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8370" yWindow="1470" windowWidth="21600" windowHeight="9270" tabRatio="787" activeTab="3"/>
  </bookViews>
  <sheets>
    <sheet name="Lake Pulse" sheetId="1" r:id="rId1"/>
    <sheet name="Surface Water by Polygon" sheetId="4" r:id="rId2"/>
    <sheet name="Flooded Area" sheetId="2" r:id="rId3"/>
    <sheet name="Flooded Area by Polygon" sheetId="3" r:id="rId4"/>
  </sheets>
  <calcPr calcId="14562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" i="3"/>
</calcChain>
</file>

<file path=xl/sharedStrings.xml><?xml version="1.0" encoding="utf-8"?>
<sst xmlns="http://schemas.openxmlformats.org/spreadsheetml/2006/main" count="14" uniqueCount="5">
  <si>
    <t>Baseline: Baseline 1</t>
  </si>
  <si>
    <t>Scenario: Dams 1</t>
  </si>
  <si>
    <t>Time</t>
  </si>
  <si>
    <t>Sum polygons w/in subwatershed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</si>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</sst>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6328517187779"/>
          <c:y val="0.22717508055853922"/>
          <c:w val="0.74124579745257591"/>
          <c:h val="0.53389039647061187"/>
        </c:manualLayout>
      </c:layout>
      <c:lineChart>
        <c:grouping val="standard"/>
        <c:varyColors val="0"/>
        <c:ser>
          <c:idx val="0"/>
          <c:order val="0"/>
          <c:tx>
            <c:strRef>
              <c:f>'Lake Pulse'!$B$1</c:f>
              <c:strCache>
                <c:ptCount val="1"/>
                <c:pt idx="0">
                  <c:v>Baseline: Baseline 1</c:v>
                </c:pt>
              </c:strCache>
            </c:strRef>
          </c:tx>
          <c:marker>
            <c:symbol val="none"/>
          </c:marker>
          <c:val>
            <c:numRef>
              <c:f>'Lake Pulse'!$B$2:$B$3651</c:f>
              <c:numCache>
                <c:formatCode>General</c:formatCode>
                <c:ptCount val="3650"/>
                <c:pt idx="0">
                  <c:v>8.7764377580000001</c:v>
                </c:pt>
                <c:pt idx="1">
                  <c:v>8.714969108</c:v>
                </c:pt>
                <c:pt idx="2">
                  <c:v>8.6537330800000003</c:v>
                </c:pt>
                <c:pt idx="3">
                  <c:v>8.5927478199999996</c:v>
                </c:pt>
                <c:pt idx="4">
                  <c:v>8.5320313970000008</c:v>
                </c:pt>
                <c:pt idx="5">
                  <c:v>8.4716018049999899</c:v>
                </c:pt>
                <c:pt idx="6">
                  <c:v>8.4114769490000008</c:v>
                </c:pt>
                <c:pt idx="7">
                  <c:v>8.3516746459999993</c:v>
                </c:pt>
                <c:pt idx="8">
                  <c:v>8.2922126170000006</c:v>
                </c:pt>
                <c:pt idx="9">
                  <c:v>8.2331084810000004</c:v>
                </c:pt>
                <c:pt idx="10">
                  <c:v>8.1743797520000001</c:v>
                </c:pt>
                <c:pt idx="11">
                  <c:v>8.1160438339999992</c:v>
                </c:pt>
                <c:pt idx="12">
                  <c:v>8.0581180109999995</c:v>
                </c:pt>
                <c:pt idx="13">
                  <c:v>8.0006194490000002</c:v>
                </c:pt>
                <c:pt idx="14">
                  <c:v>7.9435651859999998</c:v>
                </c:pt>
                <c:pt idx="15">
                  <c:v>7.8869721290000001</c:v>
                </c:pt>
                <c:pt idx="16">
                  <c:v>7.8308570460000002</c:v>
                </c:pt>
                <c:pt idx="17">
                  <c:v>7.7752365660000002</c:v>
                </c:pt>
                <c:pt idx="18">
                  <c:v>7.7201271709999997</c:v>
                </c:pt>
                <c:pt idx="19">
                  <c:v>7.6655451909999996</c:v>
                </c:pt>
                <c:pt idx="20">
                  <c:v>7.6115067989999998</c:v>
                </c:pt>
                <c:pt idx="21">
                  <c:v>7.558028008</c:v>
                </c:pt>
                <c:pt idx="22">
                  <c:v>7.5051246660000004</c:v>
                </c:pt>
                <c:pt idx="23">
                  <c:v>7.4528124479999898</c:v>
                </c:pt>
                <c:pt idx="24">
                  <c:v>7.4011068560000002</c:v>
                </c:pt>
                <c:pt idx="25">
                  <c:v>7.350023212</c:v>
                </c:pt>
                <c:pt idx="26">
                  <c:v>7.2995766519999998</c:v>
                </c:pt>
                <c:pt idx="27">
                  <c:v>7.2497821249999896</c:v>
                </c:pt>
                <c:pt idx="28">
                  <c:v>7.2006543860000001</c:v>
                </c:pt>
                <c:pt idx="29">
                  <c:v>7.1522079930000002</c:v>
                </c:pt>
                <c:pt idx="30">
                  <c:v>7.1044573010000001</c:v>
                </c:pt>
                <c:pt idx="31">
                  <c:v>7.0574164599999998</c:v>
                </c:pt>
                <c:pt idx="32">
                  <c:v>7.0110994089999998</c:v>
                </c:pt>
                <c:pt idx="33">
                  <c:v>6.9655198739999999</c:v>
                </c:pt>
                <c:pt idx="34">
                  <c:v>6.9206913590000001</c:v>
                </c:pt>
                <c:pt idx="35">
                  <c:v>6.87662715</c:v>
                </c:pt>
                <c:pt idx="36">
                  <c:v>6.8333403019999999</c:v>
                </c:pt>
                <c:pt idx="37">
                  <c:v>6.7908436429999997</c:v>
                </c:pt>
                <c:pt idx="38">
                  <c:v>6.7491497660000004</c:v>
                </c:pt>
                <c:pt idx="39">
                  <c:v>6.7082710250000002</c:v>
                </c:pt>
                <c:pt idx="40">
                  <c:v>6.6682195340000003</c:v>
                </c:pt>
                <c:pt idx="41">
                  <c:v>6.6290071599999996</c:v>
                </c:pt>
                <c:pt idx="42">
                  <c:v>6.5906455230000001</c:v>
                </c:pt>
                <c:pt idx="43">
                  <c:v>6.5531459910000001</c:v>
                </c:pt>
                <c:pt idx="44">
                  <c:v>6.5165196749999996</c:v>
                </c:pt>
                <c:pt idx="45">
                  <c:v>6.4807774289999998</c:v>
                </c:pt>
                <c:pt idx="46">
                  <c:v>6.4459298440000001</c:v>
                </c:pt>
                <c:pt idx="47">
                  <c:v>6.4119872459999998</c:v>
                </c:pt>
                <c:pt idx="48">
                  <c:v>6.3789596919999996</c:v>
                </c:pt>
                <c:pt idx="49">
                  <c:v>6.3468569700000002</c:v>
                </c:pt>
                <c:pt idx="50">
                  <c:v>6.3156885919999999</c:v>
                </c:pt>
                <c:pt idx="51">
                  <c:v>6.2854637950000001</c:v>
                </c:pt>
                <c:pt idx="52">
                  <c:v>6.2561915340000001</c:v>
                </c:pt>
                <c:pt idx="53">
                  <c:v>6.2278804829999999</c:v>
                </c:pt>
                <c:pt idx="54">
                  <c:v>6.200539032</c:v>
                </c:pt>
                <c:pt idx="55">
                  <c:v>6.1741752830000003</c:v>
                </c:pt>
                <c:pt idx="56">
                  <c:v>6.1487970470000004</c:v>
                </c:pt>
                <c:pt idx="57">
                  <c:v>6.124411845</c:v>
                </c:pt>
                <c:pt idx="58">
                  <c:v>6.1010269030000002</c:v>
                </c:pt>
                <c:pt idx="59">
                  <c:v>6.0786491500000004</c:v>
                </c:pt>
                <c:pt idx="60">
                  <c:v>6.0572852160000004</c:v>
                </c:pt>
                <c:pt idx="61">
                  <c:v>6.0369414340000001</c:v>
                </c:pt>
                <c:pt idx="62">
                  <c:v>6.0176238299999998</c:v>
                </c:pt>
                <c:pt idx="63">
                  <c:v>5.9993381299999999</c:v>
                </c:pt>
                <c:pt idx="64">
                  <c:v>5.9820897510000002</c:v>
                </c:pt>
                <c:pt idx="65">
                  <c:v>5.9658838059999999</c:v>
                </c:pt>
                <c:pt idx="66">
                  <c:v>5.9507250950000001</c:v>
                </c:pt>
                <c:pt idx="67">
                  <c:v>5.9366181099999897</c:v>
                </c:pt>
                <c:pt idx="68">
                  <c:v>5.9235670330000003</c:v>
                </c:pt>
                <c:pt idx="69">
                  <c:v>5.91157573</c:v>
                </c:pt>
                <c:pt idx="70">
                  <c:v>5.9006477539999898</c:v>
                </c:pt>
                <c:pt idx="71">
                  <c:v>5.8907863450000004</c:v>
                </c:pt>
                <c:pt idx="72">
                  <c:v>5.8819944230000001</c:v>
                </c:pt>
                <c:pt idx="73">
                  <c:v>5.8742745940000001</c:v>
                </c:pt>
                <c:pt idx="74">
                  <c:v>5.8676291459999996</c:v>
                </c:pt>
                <c:pt idx="75">
                  <c:v>5.862060048</c:v>
                </c:pt>
                <c:pt idx="76">
                  <c:v>5.8575689500000001</c:v>
                </c:pt>
                <c:pt idx="77">
                  <c:v>5.8541571829999999</c:v>
                </c:pt>
                <c:pt idx="78">
                  <c:v>5.8518257580000004</c:v>
                </c:pt>
                <c:pt idx="79">
                  <c:v>5.8505753650000001</c:v>
                </c:pt>
                <c:pt idx="80">
                  <c:v>5.8504063759999996</c:v>
                </c:pt>
                <c:pt idx="81">
                  <c:v>5.8513188410000003</c:v>
                </c:pt>
                <c:pt idx="82">
                  <c:v>5.8533124880000003</c:v>
                </c:pt>
                <c:pt idx="83">
                  <c:v>5.8563867270000003</c:v>
                </c:pt>
                <c:pt idx="84">
                  <c:v>5.8605406479999997</c:v>
                </c:pt>
                <c:pt idx="85">
                  <c:v>5.8657730189999997</c:v>
                </c:pt>
                <c:pt idx="86">
                  <c:v>5.8720822899999998</c:v>
                </c:pt>
                <c:pt idx="87">
                  <c:v>5.8794665909999999</c:v>
                </c:pt>
                <c:pt idx="88">
                  <c:v>5.8879237340000001</c:v>
                </c:pt>
                <c:pt idx="89">
                  <c:v>5.8974512140000002</c:v>
                </c:pt>
                <c:pt idx="90">
                  <c:v>5.9080462059999999</c:v>
                </c:pt>
                <c:pt idx="91">
                  <c:v>5.9197055719999998</c:v>
                </c:pt>
                <c:pt idx="92">
                  <c:v>5.9324258570000001</c:v>
                </c:pt>
                <c:pt idx="93">
                  <c:v>5.9462032909999998</c:v>
                </c:pt>
                <c:pt idx="94">
                  <c:v>5.9610337910000002</c:v>
                </c:pt>
                <c:pt idx="95">
                  <c:v>5.9769129630000002</c:v>
                </c:pt>
                <c:pt idx="96">
                  <c:v>5.9938361019999897</c:v>
                </c:pt>
                <c:pt idx="97">
                  <c:v>6.0117981939999998</c:v>
                </c:pt>
                <c:pt idx="98">
                  <c:v>6.0307939140000002</c:v>
                </c:pt>
                <c:pt idx="99">
                  <c:v>6.0508176349999996</c:v>
                </c:pt>
                <c:pt idx="100">
                  <c:v>6.071863424</c:v>
                </c:pt>
                <c:pt idx="101">
                  <c:v>6.0939250429999996</c:v>
                </c:pt>
                <c:pt idx="102">
                  <c:v>6.1169959560000002</c:v>
                </c:pt>
                <c:pt idx="103">
                  <c:v>6.1410693260000002</c:v>
                </c:pt>
                <c:pt idx="104">
                  <c:v>6.1661380189999999</c:v>
                </c:pt>
                <c:pt idx="105">
                  <c:v>6.1921946079999897</c:v>
                </c:pt>
                <c:pt idx="106">
                  <c:v>6.2192313709999896</c:v>
                </c:pt>
                <c:pt idx="107">
                  <c:v>6.2472402969999896</c:v>
                </c:pt>
                <c:pt idx="108">
                  <c:v>6.2762130850000002</c:v>
                </c:pt>
                <c:pt idx="109">
                  <c:v>6.3061411510000003</c:v>
                </c:pt>
                <c:pt idx="110">
                  <c:v>6.3370156259999897</c:v>
                </c:pt>
                <c:pt idx="111">
                  <c:v>6.3688273620000002</c:v>
                </c:pt>
                <c:pt idx="112">
                  <c:v>6.4015669319999997</c:v>
                </c:pt>
                <c:pt idx="113">
                  <c:v>6.435224635</c:v>
                </c:pt>
                <c:pt idx="114">
                  <c:v>6.4697904959999999</c:v>
                </c:pt>
                <c:pt idx="115">
                  <c:v>6.5052542740000003</c:v>
                </c:pt>
                <c:pt idx="116">
                  <c:v>6.5416054599999898</c:v>
                </c:pt>
                <c:pt idx="117">
                  <c:v>6.5788332819999997</c:v>
                </c:pt>
                <c:pt idx="118">
                  <c:v>6.6169267089999897</c:v>
                </c:pt>
                <c:pt idx="119">
                  <c:v>6.655874453</c:v>
                </c:pt>
                <c:pt idx="120">
                  <c:v>6.6956649719999897</c:v>
                </c:pt>
                <c:pt idx="121">
                  <c:v>6.7362864760000001</c:v>
                </c:pt>
                <c:pt idx="122">
                  <c:v>6.7777269279999999</c:v>
                </c:pt>
                <c:pt idx="123">
                  <c:v>6.8199740489999998</c:v>
                </c:pt>
                <c:pt idx="124">
                  <c:v>6.8630153189999996</c:v>
                </c:pt>
                <c:pt idx="125">
                  <c:v>6.9068379850000001</c:v>
                </c:pt>
                <c:pt idx="126">
                  <c:v>6.9514290599999997</c:v>
                </c:pt>
                <c:pt idx="127">
                  <c:v>6.9967753320000003</c:v>
                </c:pt>
                <c:pt idx="128">
                  <c:v>7.0428633639999996</c:v>
                </c:pt>
                <c:pt idx="129">
                  <c:v>7.0896794979999997</c:v>
                </c:pt>
                <c:pt idx="130">
                  <c:v>7.1372098619999997</c:v>
                </c:pt>
                <c:pt idx="131">
                  <c:v>7.1854403720000004</c:v>
                </c:pt>
                <c:pt idx="132">
                  <c:v>7.2343567350000004</c:v>
                </c:pt>
                <c:pt idx="133">
                  <c:v>7.2839444579999997</c:v>
                </c:pt>
                <c:pt idx="134">
                  <c:v>7.334188846</c:v>
                </c:pt>
                <c:pt idx="135">
                  <c:v>7.3850750109999996</c:v>
                </c:pt>
                <c:pt idx="136">
                  <c:v>7.4365878729999997</c:v>
                </c:pt>
                <c:pt idx="137">
                  <c:v>7.4887121689999896</c:v>
                </c:pt>
                <c:pt idx="138">
                  <c:v>7.5414324529999996</c:v>
                </c:pt>
                <c:pt idx="139">
                  <c:v>7.5947331020000002</c:v>
                </c:pt>
                <c:pt idx="140">
                  <c:v>7.6485983239999999</c:v>
                </c:pt>
                <c:pt idx="141">
                  <c:v>7.7030121559999998</c:v>
                </c:pt>
                <c:pt idx="142">
                  <c:v>7.7579584739999996</c:v>
                </c:pt>
                <c:pt idx="143">
                  <c:v>7.8134209959999996</c:v>
                </c:pt>
                <c:pt idx="144">
                  <c:v>7.8693832879999999</c:v>
                </c:pt>
                <c:pt idx="145">
                  <c:v>7.9258287679999997</c:v>
                </c:pt>
                <c:pt idx="146">
                  <c:v>7.9827407079999997</c:v>
                </c:pt>
                <c:pt idx="147">
                  <c:v>8.0401022439999998</c:v>
                </c:pt>
                <c:pt idx="148">
                  <c:v>8.0978963799999999</c:v>
                </c:pt>
                <c:pt idx="149">
                  <c:v>8.1561059900000004</c:v>
                </c:pt>
                <c:pt idx="150">
                  <c:v>8.2147138240000004</c:v>
                </c:pt>
                <c:pt idx="151">
                  <c:v>8.2737025170000003</c:v>
                </c:pt>
                <c:pt idx="152">
                  <c:v>8.3330545869999995</c:v>
                </c:pt>
                <c:pt idx="153">
                  <c:v>8.3927524489999996</c:v>
                </c:pt>
                <c:pt idx="154">
                  <c:v>8.4527784120000007</c:v>
                </c:pt>
                <c:pt idx="155">
                  <c:v>8.5131146900000001</c:v>
                </c:pt>
                <c:pt idx="156">
                  <c:v>8.5737434029999999</c:v>
                </c:pt>
                <c:pt idx="157">
                  <c:v>8.6346465859999899</c:v>
                </c:pt>
                <c:pt idx="158">
                  <c:v>8.6958061919999992</c:v>
                </c:pt>
                <c:pt idx="159">
                  <c:v>8.75720409699999</c:v>
                </c:pt>
                <c:pt idx="160">
                  <c:v>8.8188221089999992</c:v>
                </c:pt>
                <c:pt idx="161">
                  <c:v>8.8806419689999991</c:v>
                </c:pt>
                <c:pt idx="162">
                  <c:v>8.942645358</c:v>
                </c:pt>
                <c:pt idx="163">
                  <c:v>9.0048139039999899</c:v>
                </c:pt>
                <c:pt idx="164">
                  <c:v>9.0671291829999898</c:v>
                </c:pt>
                <c:pt idx="165">
                  <c:v>9.1295727319999997</c:v>
                </c:pt>
                <c:pt idx="166">
                  <c:v>9.1921260460000003</c:v>
                </c:pt>
                <c:pt idx="167">
                  <c:v>9.2547705899999997</c:v>
                </c:pt>
                <c:pt idx="168">
                  <c:v>9.3174878000000003</c:v>
                </c:pt>
                <c:pt idx="169">
                  <c:v>9.3802590929999994</c:v>
                </c:pt>
                <c:pt idx="170">
                  <c:v>9.4430658679999997</c:v>
                </c:pt>
                <c:pt idx="171">
                  <c:v>9.5058895129999996</c:v>
                </c:pt>
                <c:pt idx="172">
                  <c:v>9.5687114129999902</c:v>
                </c:pt>
                <c:pt idx="173">
                  <c:v>9.6315129529999997</c:v>
                </c:pt>
                <c:pt idx="174">
                  <c:v>9.694275523</c:v>
                </c:pt>
                <c:pt idx="175">
                  <c:v>9.7569805239999994</c:v>
                </c:pt>
                <c:pt idx="176">
                  <c:v>9.8196093769999901</c:v>
                </c:pt>
                <c:pt idx="177">
                  <c:v>9.8821435219999998</c:v>
                </c:pt>
                <c:pt idx="178">
                  <c:v>9.9445644299999998</c:v>
                </c:pt>
                <c:pt idx="179">
                  <c:v>10.006853604</c:v>
                </c:pt>
                <c:pt idx="180">
                  <c:v>10.068992587</c:v>
                </c:pt>
                <c:pt idx="181">
                  <c:v>10.130962964</c:v>
                </c:pt>
                <c:pt idx="182">
                  <c:v>10.192746374</c:v>
                </c:pt>
                <c:pt idx="183">
                  <c:v>10.254324508</c:v>
                </c:pt>
                <c:pt idx="184">
                  <c:v>10.315679119</c:v>
                </c:pt>
                <c:pt idx="185">
                  <c:v>10.376792027</c:v>
                </c:pt>
                <c:pt idx="186">
                  <c:v>10.437645122999999</c:v>
                </c:pt>
                <c:pt idx="187">
                  <c:v>10.498220373999899</c:v>
                </c:pt>
                <c:pt idx="188">
                  <c:v>10.558499830999899</c:v>
                </c:pt>
                <c:pt idx="189">
                  <c:v>10.618465630999999</c:v>
                </c:pt>
                <c:pt idx="190">
                  <c:v>10.678100005999999</c:v>
                </c:pt>
                <c:pt idx="191">
                  <c:v>10.737385285</c:v>
                </c:pt>
                <c:pt idx="192">
                  <c:v>10.796303899</c:v>
                </c:pt>
                <c:pt idx="193">
                  <c:v>10.854838390999999</c:v>
                </c:pt>
                <c:pt idx="194">
                  <c:v>10.912971414999999</c:v>
                </c:pt>
                <c:pt idx="195">
                  <c:v>10.970685745000001</c:v>
                </c:pt>
                <c:pt idx="196">
                  <c:v>11.0279642789999</c:v>
                </c:pt>
                <c:pt idx="197">
                  <c:v>11.084790045</c:v>
                </c:pt>
                <c:pt idx="198">
                  <c:v>11.141146202</c:v>
                </c:pt>
                <c:pt idx="199">
                  <c:v>11.197016052999899</c:v>
                </c:pt>
                <c:pt idx="200">
                  <c:v>11.252383041</c:v>
                </c:pt>
                <c:pt idx="201">
                  <c:v>11.307230761</c:v>
                </c:pt>
                <c:pt idx="202">
                  <c:v>11.361542958999999</c:v>
                </c:pt>
                <c:pt idx="203">
                  <c:v>11.415303541</c:v>
                </c:pt>
                <c:pt idx="204">
                  <c:v>11.468496578</c:v>
                </c:pt>
                <c:pt idx="205">
                  <c:v>11.521106307</c:v>
                </c:pt>
                <c:pt idx="206">
                  <c:v>11.573117138000001</c:v>
                </c:pt>
                <c:pt idx="207">
                  <c:v>11.62451366</c:v>
                </c:pt>
                <c:pt idx="208">
                  <c:v>11.675280642000001</c:v>
                </c:pt>
                <c:pt idx="209">
                  <c:v>11.725403043</c:v>
                </c:pt>
                <c:pt idx="210">
                  <c:v>11.774866008</c:v>
                </c:pt>
                <c:pt idx="211">
                  <c:v>11.823654881</c:v>
                </c:pt>
                <c:pt idx="212">
                  <c:v>11.871755204999999</c:v>
                </c:pt>
                <c:pt idx="213">
                  <c:v>11.919152727</c:v>
                </c:pt>
                <c:pt idx="214">
                  <c:v>11.965833401999999</c:v>
                </c:pt>
                <c:pt idx="215">
                  <c:v>12.011783397</c:v>
                </c:pt>
                <c:pt idx="216">
                  <c:v>12.056989096000001</c:v>
                </c:pt>
                <c:pt idx="217">
                  <c:v>12.101437105</c:v>
                </c:pt>
                <c:pt idx="218">
                  <c:v>12.145114251000001</c:v>
                </c:pt>
                <c:pt idx="219">
                  <c:v>12.188007593</c:v>
                </c:pt>
                <c:pt idx="220">
                  <c:v>12.230104421</c:v>
                </c:pt>
                <c:pt idx="221">
                  <c:v>12.271392259000001</c:v>
                </c:pt>
                <c:pt idx="222">
                  <c:v>12.311858874</c:v>
                </c:pt>
                <c:pt idx="223">
                  <c:v>12.351492275</c:v>
                </c:pt>
                <c:pt idx="224">
                  <c:v>12.390280717</c:v>
                </c:pt>
                <c:pt idx="225">
                  <c:v>12.428212707</c:v>
                </c:pt>
                <c:pt idx="226">
                  <c:v>12.465277003000001</c:v>
                </c:pt>
                <c:pt idx="227">
                  <c:v>12.501462625</c:v>
                </c:pt>
                <c:pt idx="228">
                  <c:v>12.536758848</c:v>
                </c:pt>
                <c:pt idx="229">
                  <c:v>12.571155213999999</c:v>
                </c:pt>
                <c:pt idx="230">
                  <c:v>12.60464153</c:v>
                </c:pt>
                <c:pt idx="231">
                  <c:v>12.637207874</c:v>
                </c:pt>
                <c:pt idx="232">
                  <c:v>12.668844596</c:v>
                </c:pt>
                <c:pt idx="233">
                  <c:v>12.699542320000001</c:v>
                </c:pt>
                <c:pt idx="234">
                  <c:v>12.729291951</c:v>
                </c:pt>
                <c:pt idx="235">
                  <c:v>12.758084673999999</c:v>
                </c:pt>
                <c:pt idx="236">
                  <c:v>12.785911955</c:v>
                </c:pt>
                <c:pt idx="237">
                  <c:v>12.81276555</c:v>
                </c:pt>
                <c:pt idx="238">
                  <c:v>12.838637500999999</c:v>
                </c:pt>
                <c:pt idx="239">
                  <c:v>12.863520141</c:v>
                </c:pt>
                <c:pt idx="240">
                  <c:v>12.887406098</c:v>
                </c:pt>
                <c:pt idx="241">
                  <c:v>12.910288294000001</c:v>
                </c:pt>
                <c:pt idx="242">
                  <c:v>12.932159947000001</c:v>
                </c:pt>
                <c:pt idx="243">
                  <c:v>12.953014577999999</c:v>
                </c:pt>
                <c:pt idx="244">
                  <c:v>12.972846004999999</c:v>
                </c:pt>
                <c:pt idx="245">
                  <c:v>12.991648354000001</c:v>
                </c:pt>
                <c:pt idx="246">
                  <c:v>13.009416051000001</c:v>
                </c:pt>
                <c:pt idx="247">
                  <c:v>13.026143833000001</c:v>
                </c:pt>
                <c:pt idx="248">
                  <c:v>13.041826742</c:v>
                </c:pt>
                <c:pt idx="249">
                  <c:v>13.056460132</c:v>
                </c:pt>
                <c:pt idx="250">
                  <c:v>13.070039666</c:v>
                </c:pt>
                <c:pt idx="251">
                  <c:v>13.08256132</c:v>
                </c:pt>
                <c:pt idx="252">
                  <c:v>13.094021383999999</c:v>
                </c:pt>
                <c:pt idx="253">
                  <c:v>13.104416461</c:v>
                </c:pt>
                <c:pt idx="254">
                  <c:v>13.113743471999999</c:v>
                </c:pt>
                <c:pt idx="255">
                  <c:v>13.121999654</c:v>
                </c:pt>
                <c:pt idx="256">
                  <c:v>13.129182558</c:v>
                </c:pt>
                <c:pt idx="257">
                  <c:v>13.135290057000001</c:v>
                </c:pt>
                <c:pt idx="258">
                  <c:v>13.140320342000001</c:v>
                </c:pt>
                <c:pt idx="259">
                  <c:v>13.144271921</c:v>
                </c:pt>
                <c:pt idx="260">
                  <c:v>13.147143623</c:v>
                </c:pt>
                <c:pt idx="261">
                  <c:v>13.148934598</c:v>
                </c:pt>
                <c:pt idx="262">
                  <c:v>13.149644315</c:v>
                </c:pt>
                <c:pt idx="263">
                  <c:v>13.149272564</c:v>
                </c:pt>
                <c:pt idx="264">
                  <c:v>13.147819454</c:v>
                </c:pt>
                <c:pt idx="265">
                  <c:v>13.145285417</c:v>
                </c:pt>
                <c:pt idx="266">
                  <c:v>13.141671203</c:v>
                </c:pt>
                <c:pt idx="267">
                  <c:v>13.136977884</c:v>
                </c:pt>
                <c:pt idx="268">
                  <c:v>13.131206849</c:v>
                </c:pt>
                <c:pt idx="269">
                  <c:v>13.124359809</c:v>
                </c:pt>
                <c:pt idx="270">
                  <c:v>13.116438793</c:v>
                </c:pt>
                <c:pt idx="271">
                  <c:v>13.107446148999999</c:v>
                </c:pt>
                <c:pt idx="272">
                  <c:v>13.09738454</c:v>
                </c:pt>
                <c:pt idx="273">
                  <c:v>13.086256948999999</c:v>
                </c:pt>
                <c:pt idx="274">
                  <c:v>13.074066672000001</c:v>
                </c:pt>
                <c:pt idx="275">
                  <c:v>13.060817322</c:v>
                </c:pt>
                <c:pt idx="276">
                  <c:v>13.046512825000001</c:v>
                </c:pt>
                <c:pt idx="277">
                  <c:v>13.03115742</c:v>
                </c:pt>
                <c:pt idx="278">
                  <c:v>13.014755657</c:v>
                </c:pt>
                <c:pt idx="279">
                  <c:v>12.997312396</c:v>
                </c:pt>
                <c:pt idx="280">
                  <c:v>12.978832805</c:v>
                </c:pt>
                <c:pt idx="281">
                  <c:v>12.959322362</c:v>
                </c:pt>
                <c:pt idx="282">
                  <c:v>12.938786845999999</c:v>
                </c:pt>
                <c:pt idx="283">
                  <c:v>12.917232344</c:v>
                </c:pt>
                <c:pt idx="284">
                  <c:v>12.894665242</c:v>
                </c:pt>
                <c:pt idx="285">
                  <c:v>12.871092227</c:v>
                </c:pt>
                <c:pt idx="286">
                  <c:v>12.846520285</c:v>
                </c:pt>
                <c:pt idx="287">
                  <c:v>12.820956697</c:v>
                </c:pt>
                <c:pt idx="288">
                  <c:v>12.794409038</c:v>
                </c:pt>
                <c:pt idx="289">
                  <c:v>12.766885174</c:v>
                </c:pt>
                <c:pt idx="290">
                  <c:v>12.738393262000001</c:v>
                </c:pt>
                <c:pt idx="291">
                  <c:v>12.708941744000001</c:v>
                </c:pt>
                <c:pt idx="292">
                  <c:v>12.678539346999999</c:v>
                </c:pt>
                <c:pt idx="293">
                  <c:v>12.647195079999999</c:v>
                </c:pt>
                <c:pt idx="294">
                  <c:v>12.614918232000001</c:v>
                </c:pt>
                <c:pt idx="295">
                  <c:v>12.581718366</c:v>
                </c:pt>
                <c:pt idx="296">
                  <c:v>12.547605320000001</c:v>
                </c:pt>
                <c:pt idx="297">
                  <c:v>12.512589203999999</c:v>
                </c:pt>
                <c:pt idx="298">
                  <c:v>12.476680392</c:v>
                </c:pt>
                <c:pt idx="299">
                  <c:v>12.439889525</c:v>
                </c:pt>
                <c:pt idx="300">
                  <c:v>12.402227505999999</c:v>
                </c:pt>
                <c:pt idx="301">
                  <c:v>12.363705492999999</c:v>
                </c:pt>
                <c:pt idx="302">
                  <c:v>12.324334904000001</c:v>
                </c:pt>
                <c:pt idx="303">
                  <c:v>12.284127402999999</c:v>
                </c:pt>
                <c:pt idx="304">
                  <c:v>12.243094903999999</c:v>
                </c:pt>
                <c:pt idx="305">
                  <c:v>12.201249568</c:v>
                </c:pt>
                <c:pt idx="306">
                  <c:v>12.158603792999999</c:v>
                </c:pt>
                <c:pt idx="307">
                  <c:v>12.115170215999999</c:v>
                </c:pt>
                <c:pt idx="308">
                  <c:v>12.070961708</c:v>
                </c:pt>
                <c:pt idx="309">
                  <c:v>12.025991369</c:v>
                </c:pt>
                <c:pt idx="310">
                  <c:v>11.980272524</c:v>
                </c:pt>
                <c:pt idx="311">
                  <c:v>11.93381872</c:v>
                </c:pt>
                <c:pt idx="312">
                  <c:v>11.886643723999899</c:v>
                </c:pt>
                <c:pt idx="313">
                  <c:v>11.838761513</c:v>
                </c:pt>
                <c:pt idx="314">
                  <c:v>11.790186277</c:v>
                </c:pt>
                <c:pt idx="315">
                  <c:v>11.740932408999999</c:v>
                </c:pt>
                <c:pt idx="316">
                  <c:v>11.691014505</c:v>
                </c:pt>
                <c:pt idx="317">
                  <c:v>11.640447355999999</c:v>
                </c:pt>
                <c:pt idx="318">
                  <c:v>11.589245946</c:v>
                </c:pt>
                <c:pt idx="319">
                  <c:v>11.537425447</c:v>
                </c:pt>
                <c:pt idx="320">
                  <c:v>11.485001215</c:v>
                </c:pt>
                <c:pt idx="321">
                  <c:v>11.431988785</c:v>
                </c:pt>
                <c:pt idx="322">
                  <c:v>11.378403864999999</c:v>
                </c:pt>
                <c:pt idx="323">
                  <c:v>11.324262333</c:v>
                </c:pt>
                <c:pt idx="324">
                  <c:v>11.269580231999999</c:v>
                </c:pt>
                <c:pt idx="325">
                  <c:v>11.214373767</c:v>
                </c:pt>
                <c:pt idx="326">
                  <c:v>11.158659296</c:v>
                </c:pt>
                <c:pt idx="327">
                  <c:v>11.102453327999999</c:v>
                </c:pt>
                <c:pt idx="328">
                  <c:v>11.045772519</c:v>
                </c:pt>
                <c:pt idx="329">
                  <c:v>10.988633664</c:v>
                </c:pt>
                <c:pt idx="330">
                  <c:v>10.931053694999999</c:v>
                </c:pt>
                <c:pt idx="331">
                  <c:v>10.873049674000001</c:v>
                </c:pt>
                <c:pt idx="332">
                  <c:v>10.814638788</c:v>
                </c:pt>
                <c:pt idx="333">
                  <c:v>10.755838346999999</c:v>
                </c:pt>
                <c:pt idx="334">
                  <c:v>10.696665774</c:v>
                </c:pt>
                <c:pt idx="335">
                  <c:v>10.637138602</c:v>
                </c:pt>
                <c:pt idx="336">
                  <c:v>10.577274471999999</c:v>
                </c:pt>
                <c:pt idx="337">
                  <c:v>10.517091123</c:v>
                </c:pt>
                <c:pt idx="338">
                  <c:v>10.456606387000001</c:v>
                </c:pt>
                <c:pt idx="339">
                  <c:v>10.3958381879999</c:v>
                </c:pt>
                <c:pt idx="340">
                  <c:v>10.334804533</c:v>
                </c:pt>
                <c:pt idx="341">
                  <c:v>10.273523508</c:v>
                </c:pt>
                <c:pt idx="342">
                  <c:v>10.21201327</c:v>
                </c:pt>
                <c:pt idx="343">
                  <c:v>10.150292048000001</c:v>
                </c:pt>
                <c:pt idx="344">
                  <c:v>10.088378129999899</c:v>
                </c:pt>
                <c:pt idx="345">
                  <c:v>10.026289862999899</c:v>
                </c:pt>
                <c:pt idx="346">
                  <c:v>9.9640456449999899</c:v>
                </c:pt>
                <c:pt idx="347">
                  <c:v>9.9016639210000008</c:v>
                </c:pt>
                <c:pt idx="348">
                  <c:v>9.8391631739999994</c:v>
                </c:pt>
                <c:pt idx="349">
                  <c:v>9.7765619259999994</c:v>
                </c:pt>
                <c:pt idx="350">
                  <c:v>9.7138787270000009</c:v>
                </c:pt>
                <c:pt idx="351">
                  <c:v>9.65113215199999</c:v>
                </c:pt>
                <c:pt idx="352">
                  <c:v>9.5883407920000003</c:v>
                </c:pt>
                <c:pt idx="353">
                  <c:v>9.5255232549999995</c:v>
                </c:pt>
                <c:pt idx="354">
                  <c:v>9.462698155</c:v>
                </c:pt>
                <c:pt idx="355">
                  <c:v>9.3998841080000002</c:v>
                </c:pt>
                <c:pt idx="356">
                  <c:v>9.3370997280000001</c:v>
                </c:pt>
                <c:pt idx="357">
                  <c:v>9.2743636189999901</c:v>
                </c:pt>
                <c:pt idx="358">
                  <c:v>9.21169437</c:v>
                </c:pt>
                <c:pt idx="359">
                  <c:v>9.1491105529999999</c:v>
                </c:pt>
                <c:pt idx="360">
                  <c:v>9.0866307119999998</c:v>
                </c:pt>
                <c:pt idx="361">
                  <c:v>9.0242733609999899</c:v>
                </c:pt>
                <c:pt idx="362">
                  <c:v>8.9620569789999998</c:v>
                </c:pt>
                <c:pt idx="363">
                  <c:v>8.9</c:v>
                </c:pt>
                <c:pt idx="364">
                  <c:v>8.8381208139999998</c:v>
                </c:pt>
                <c:pt idx="365">
                  <c:v>8.7764377580000001</c:v>
                </c:pt>
                <c:pt idx="366">
                  <c:v>8.714969108</c:v>
                </c:pt>
                <c:pt idx="367">
                  <c:v>8.6537330800000003</c:v>
                </c:pt>
                <c:pt idx="368">
                  <c:v>8.5927478199999996</c:v>
                </c:pt>
                <c:pt idx="369">
                  <c:v>8.5320313970000008</c:v>
                </c:pt>
                <c:pt idx="370">
                  <c:v>8.4716018049999899</c:v>
                </c:pt>
                <c:pt idx="371">
                  <c:v>8.4114769490000008</c:v>
                </c:pt>
                <c:pt idx="372">
                  <c:v>8.3516746459999993</c:v>
                </c:pt>
                <c:pt idx="373">
                  <c:v>8.2922126170000006</c:v>
                </c:pt>
                <c:pt idx="374">
                  <c:v>8.2331084810000004</c:v>
                </c:pt>
                <c:pt idx="375">
                  <c:v>8.1743797520000001</c:v>
                </c:pt>
                <c:pt idx="376">
                  <c:v>8.1160438339999992</c:v>
                </c:pt>
                <c:pt idx="377">
                  <c:v>8.0581180109999995</c:v>
                </c:pt>
                <c:pt idx="378">
                  <c:v>8.0006194490000002</c:v>
                </c:pt>
                <c:pt idx="379">
                  <c:v>7.9435651859999998</c:v>
                </c:pt>
                <c:pt idx="380">
                  <c:v>7.8869721290000001</c:v>
                </c:pt>
                <c:pt idx="381">
                  <c:v>7.8308570460000002</c:v>
                </c:pt>
                <c:pt idx="382">
                  <c:v>7.7752365660000002</c:v>
                </c:pt>
                <c:pt idx="383">
                  <c:v>7.7201271709999997</c:v>
                </c:pt>
                <c:pt idx="384">
                  <c:v>7.6655451909999996</c:v>
                </c:pt>
                <c:pt idx="385">
                  <c:v>7.6115067989999998</c:v>
                </c:pt>
                <c:pt idx="386">
                  <c:v>7.558028008</c:v>
                </c:pt>
                <c:pt idx="387">
                  <c:v>7.5051246660000004</c:v>
                </c:pt>
                <c:pt idx="388">
                  <c:v>7.4528124479999898</c:v>
                </c:pt>
                <c:pt idx="389">
                  <c:v>7.4011068560000002</c:v>
                </c:pt>
                <c:pt idx="390">
                  <c:v>7.350023212</c:v>
                </c:pt>
                <c:pt idx="391">
                  <c:v>7.2995766519999998</c:v>
                </c:pt>
                <c:pt idx="392">
                  <c:v>7.2497821249999896</c:v>
                </c:pt>
                <c:pt idx="393">
                  <c:v>7.2006543860000001</c:v>
                </c:pt>
                <c:pt idx="394">
                  <c:v>7.1522079930000002</c:v>
                </c:pt>
                <c:pt idx="395">
                  <c:v>7.1044573010000001</c:v>
                </c:pt>
                <c:pt idx="396">
                  <c:v>7.0574164599999998</c:v>
                </c:pt>
                <c:pt idx="397">
                  <c:v>7.0110994089999998</c:v>
                </c:pt>
                <c:pt idx="398">
                  <c:v>6.9655198739999999</c:v>
                </c:pt>
                <c:pt idx="399">
                  <c:v>6.9206913590000001</c:v>
                </c:pt>
                <c:pt idx="400">
                  <c:v>6.87662715</c:v>
                </c:pt>
                <c:pt idx="401">
                  <c:v>6.8333403019999999</c:v>
                </c:pt>
                <c:pt idx="402">
                  <c:v>6.7908436429999997</c:v>
                </c:pt>
                <c:pt idx="403">
                  <c:v>6.7491497660000004</c:v>
                </c:pt>
                <c:pt idx="404">
                  <c:v>6.7082710250000002</c:v>
                </c:pt>
                <c:pt idx="405">
                  <c:v>6.6682195340000003</c:v>
                </c:pt>
                <c:pt idx="406">
                  <c:v>6.6290071599999996</c:v>
                </c:pt>
                <c:pt idx="407">
                  <c:v>6.5906455230000001</c:v>
                </c:pt>
                <c:pt idx="408">
                  <c:v>6.5531459910000001</c:v>
                </c:pt>
                <c:pt idx="409">
                  <c:v>6.5165196749999996</c:v>
                </c:pt>
                <c:pt idx="410">
                  <c:v>6.4807774289999998</c:v>
                </c:pt>
                <c:pt idx="411">
                  <c:v>6.4459298440000001</c:v>
                </c:pt>
                <c:pt idx="412">
                  <c:v>6.4119872459999998</c:v>
                </c:pt>
                <c:pt idx="413">
                  <c:v>6.3789596919999996</c:v>
                </c:pt>
                <c:pt idx="414">
                  <c:v>6.3468569700000002</c:v>
                </c:pt>
                <c:pt idx="415">
                  <c:v>6.3156885919999999</c:v>
                </c:pt>
                <c:pt idx="416">
                  <c:v>6.2854637950000001</c:v>
                </c:pt>
                <c:pt idx="417">
                  <c:v>6.2561915340000001</c:v>
                </c:pt>
                <c:pt idx="418">
                  <c:v>6.2278804829999999</c:v>
                </c:pt>
                <c:pt idx="419">
                  <c:v>6.200539032</c:v>
                </c:pt>
                <c:pt idx="420">
                  <c:v>6.1741752830000003</c:v>
                </c:pt>
                <c:pt idx="421">
                  <c:v>6.1487970470000004</c:v>
                </c:pt>
                <c:pt idx="422">
                  <c:v>6.124411845</c:v>
                </c:pt>
                <c:pt idx="423">
                  <c:v>6.1010269030000002</c:v>
                </c:pt>
                <c:pt idx="424">
                  <c:v>6.0786491500000004</c:v>
                </c:pt>
                <c:pt idx="425">
                  <c:v>6.0572852160000004</c:v>
                </c:pt>
                <c:pt idx="426">
                  <c:v>6.0369414340000001</c:v>
                </c:pt>
                <c:pt idx="427">
                  <c:v>6.0176238299999998</c:v>
                </c:pt>
                <c:pt idx="428">
                  <c:v>5.9993381299999999</c:v>
                </c:pt>
                <c:pt idx="429">
                  <c:v>5.9820897510000002</c:v>
                </c:pt>
                <c:pt idx="430">
                  <c:v>5.9658838059999999</c:v>
                </c:pt>
                <c:pt idx="431">
                  <c:v>5.9507250950000001</c:v>
                </c:pt>
                <c:pt idx="432">
                  <c:v>5.9366181099999897</c:v>
                </c:pt>
                <c:pt idx="433">
                  <c:v>5.9235670330000003</c:v>
                </c:pt>
                <c:pt idx="434">
                  <c:v>5.91157573</c:v>
                </c:pt>
                <c:pt idx="435">
                  <c:v>5.9006477539999898</c:v>
                </c:pt>
                <c:pt idx="436">
                  <c:v>5.8907863450000004</c:v>
                </c:pt>
                <c:pt idx="437">
                  <c:v>5.8819944230000001</c:v>
                </c:pt>
                <c:pt idx="438">
                  <c:v>5.8742745940000001</c:v>
                </c:pt>
                <c:pt idx="439">
                  <c:v>5.8676291459999996</c:v>
                </c:pt>
                <c:pt idx="440">
                  <c:v>5.862060048</c:v>
                </c:pt>
                <c:pt idx="441">
                  <c:v>5.8575689500000001</c:v>
                </c:pt>
                <c:pt idx="442">
                  <c:v>5.8541571829999999</c:v>
                </c:pt>
                <c:pt idx="443">
                  <c:v>5.8518257580000004</c:v>
                </c:pt>
                <c:pt idx="444">
                  <c:v>5.8505753650000001</c:v>
                </c:pt>
                <c:pt idx="445">
                  <c:v>5.8504063759999996</c:v>
                </c:pt>
                <c:pt idx="446">
                  <c:v>5.8513188410000003</c:v>
                </c:pt>
                <c:pt idx="447">
                  <c:v>5.8533124880000003</c:v>
                </c:pt>
                <c:pt idx="448">
                  <c:v>5.8563867270000003</c:v>
                </c:pt>
                <c:pt idx="449">
                  <c:v>5.8605406479999997</c:v>
                </c:pt>
                <c:pt idx="450">
                  <c:v>5.8657730189999997</c:v>
                </c:pt>
                <c:pt idx="451">
                  <c:v>5.8720822899999998</c:v>
                </c:pt>
                <c:pt idx="452">
                  <c:v>5.8794665909999999</c:v>
                </c:pt>
                <c:pt idx="453">
                  <c:v>5.8879237340000001</c:v>
                </c:pt>
                <c:pt idx="454">
                  <c:v>5.8974512140000002</c:v>
                </c:pt>
                <c:pt idx="455">
                  <c:v>5.9080462059999999</c:v>
                </c:pt>
                <c:pt idx="456">
                  <c:v>5.9197055719999998</c:v>
                </c:pt>
                <c:pt idx="457">
                  <c:v>5.9324258570000001</c:v>
                </c:pt>
                <c:pt idx="458">
                  <c:v>5.9462032909999998</c:v>
                </c:pt>
                <c:pt idx="459">
                  <c:v>5.9610337910000002</c:v>
                </c:pt>
                <c:pt idx="460">
                  <c:v>5.9769129630000002</c:v>
                </c:pt>
                <c:pt idx="461">
                  <c:v>5.9938361019999897</c:v>
                </c:pt>
                <c:pt idx="462">
                  <c:v>6.0117981939999998</c:v>
                </c:pt>
                <c:pt idx="463">
                  <c:v>6.0307939140000002</c:v>
                </c:pt>
                <c:pt idx="464">
                  <c:v>6.0508176349999996</c:v>
                </c:pt>
                <c:pt idx="465">
                  <c:v>6.071863424</c:v>
                </c:pt>
                <c:pt idx="466">
                  <c:v>6.0939250429999996</c:v>
                </c:pt>
                <c:pt idx="467">
                  <c:v>6.1169959560000002</c:v>
                </c:pt>
                <c:pt idx="468">
                  <c:v>6.1410693260000002</c:v>
                </c:pt>
                <c:pt idx="469">
                  <c:v>6.1661380189999999</c:v>
                </c:pt>
                <c:pt idx="470">
                  <c:v>6.1921946079999897</c:v>
                </c:pt>
                <c:pt idx="471">
                  <c:v>6.2192313709999896</c:v>
                </c:pt>
                <c:pt idx="472">
                  <c:v>6.2472402969999896</c:v>
                </c:pt>
                <c:pt idx="473">
                  <c:v>6.2762130850000002</c:v>
                </c:pt>
                <c:pt idx="474">
                  <c:v>6.3061411510000003</c:v>
                </c:pt>
                <c:pt idx="475">
                  <c:v>6.3370156259999897</c:v>
                </c:pt>
                <c:pt idx="476">
                  <c:v>6.3688273620000002</c:v>
                </c:pt>
                <c:pt idx="477">
                  <c:v>6.4015669319999997</c:v>
                </c:pt>
                <c:pt idx="478">
                  <c:v>6.435224635</c:v>
                </c:pt>
                <c:pt idx="479">
                  <c:v>6.4697904959999999</c:v>
                </c:pt>
                <c:pt idx="480">
                  <c:v>6.5052542740000003</c:v>
                </c:pt>
                <c:pt idx="481">
                  <c:v>6.5416054599999898</c:v>
                </c:pt>
                <c:pt idx="482">
                  <c:v>6.5788332819999997</c:v>
                </c:pt>
                <c:pt idx="483">
                  <c:v>6.6169267089999897</c:v>
                </c:pt>
                <c:pt idx="484">
                  <c:v>6.655874453</c:v>
                </c:pt>
                <c:pt idx="485">
                  <c:v>6.6956649719999897</c:v>
                </c:pt>
                <c:pt idx="486">
                  <c:v>6.7362864760000001</c:v>
                </c:pt>
                <c:pt idx="487">
                  <c:v>6.7777269279999999</c:v>
                </c:pt>
                <c:pt idx="488">
                  <c:v>6.8199740489999998</c:v>
                </c:pt>
                <c:pt idx="489">
                  <c:v>6.8630153189999996</c:v>
                </c:pt>
                <c:pt idx="490">
                  <c:v>6.9068379850000001</c:v>
                </c:pt>
                <c:pt idx="491">
                  <c:v>6.9514290599999997</c:v>
                </c:pt>
                <c:pt idx="492">
                  <c:v>6.9967753320000003</c:v>
                </c:pt>
                <c:pt idx="493">
                  <c:v>7.0428633639999996</c:v>
                </c:pt>
                <c:pt idx="494">
                  <c:v>7.0896794979999997</c:v>
                </c:pt>
                <c:pt idx="495">
                  <c:v>7.1372098619999997</c:v>
                </c:pt>
                <c:pt idx="496">
                  <c:v>7.1854403720000004</c:v>
                </c:pt>
                <c:pt idx="497">
                  <c:v>7.2343567350000004</c:v>
                </c:pt>
                <c:pt idx="498">
                  <c:v>7.2839444579999997</c:v>
                </c:pt>
                <c:pt idx="499">
                  <c:v>7.334188846</c:v>
                </c:pt>
                <c:pt idx="500">
                  <c:v>7.3850750109999996</c:v>
                </c:pt>
                <c:pt idx="501">
                  <c:v>7.4365878729999997</c:v>
                </c:pt>
                <c:pt idx="502">
                  <c:v>7.4887121689999896</c:v>
                </c:pt>
                <c:pt idx="503">
                  <c:v>7.5414324529999996</c:v>
                </c:pt>
                <c:pt idx="504">
                  <c:v>7.5947331020000002</c:v>
                </c:pt>
                <c:pt idx="505">
                  <c:v>7.6485983239999999</c:v>
                </c:pt>
                <c:pt idx="506">
                  <c:v>7.7030121559999998</c:v>
                </c:pt>
                <c:pt idx="507">
                  <c:v>7.7579584739999996</c:v>
                </c:pt>
                <c:pt idx="508">
                  <c:v>7.8134209959999996</c:v>
                </c:pt>
                <c:pt idx="509">
                  <c:v>7.8693832879999999</c:v>
                </c:pt>
                <c:pt idx="510">
                  <c:v>7.9258287679999997</c:v>
                </c:pt>
                <c:pt idx="511">
                  <c:v>7.9827407079999997</c:v>
                </c:pt>
                <c:pt idx="512">
                  <c:v>8.0401022439999998</c:v>
                </c:pt>
                <c:pt idx="513">
                  <c:v>8.0978963799999999</c:v>
                </c:pt>
                <c:pt idx="514">
                  <c:v>8.1561059900000004</c:v>
                </c:pt>
                <c:pt idx="515">
                  <c:v>8.2147138240000004</c:v>
                </c:pt>
                <c:pt idx="516">
                  <c:v>8.2737025170000003</c:v>
                </c:pt>
                <c:pt idx="517">
                  <c:v>8.3330545869999995</c:v>
                </c:pt>
                <c:pt idx="518">
                  <c:v>8.3927524489999996</c:v>
                </c:pt>
                <c:pt idx="519">
                  <c:v>8.4527784120000007</c:v>
                </c:pt>
                <c:pt idx="520">
                  <c:v>8.5131146900000001</c:v>
                </c:pt>
                <c:pt idx="521">
                  <c:v>8.5737434029999999</c:v>
                </c:pt>
                <c:pt idx="522">
                  <c:v>8.6346465859999899</c:v>
                </c:pt>
                <c:pt idx="523">
                  <c:v>8.6958061919999992</c:v>
                </c:pt>
                <c:pt idx="524">
                  <c:v>8.75720409699999</c:v>
                </c:pt>
                <c:pt idx="525">
                  <c:v>8.8188221089999992</c:v>
                </c:pt>
                <c:pt idx="526">
                  <c:v>8.8806419689999991</c:v>
                </c:pt>
                <c:pt idx="527">
                  <c:v>8.942645358</c:v>
                </c:pt>
                <c:pt idx="528">
                  <c:v>9.0048139039999899</c:v>
                </c:pt>
                <c:pt idx="529">
                  <c:v>9.0671291829999898</c:v>
                </c:pt>
                <c:pt idx="530">
                  <c:v>9.1295727319999997</c:v>
                </c:pt>
                <c:pt idx="531">
                  <c:v>9.1921260460000003</c:v>
                </c:pt>
                <c:pt idx="532">
                  <c:v>9.2547705899999997</c:v>
                </c:pt>
                <c:pt idx="533">
                  <c:v>9.3174878000000003</c:v>
                </c:pt>
                <c:pt idx="534">
                  <c:v>9.3802590929999994</c:v>
                </c:pt>
                <c:pt idx="535">
                  <c:v>9.4430658679999997</c:v>
                </c:pt>
                <c:pt idx="536">
                  <c:v>9.5058895129999996</c:v>
                </c:pt>
                <c:pt idx="537">
                  <c:v>9.5687114129999902</c:v>
                </c:pt>
                <c:pt idx="538">
                  <c:v>9.6315129529999997</c:v>
                </c:pt>
                <c:pt idx="539">
                  <c:v>9.694275523</c:v>
                </c:pt>
                <c:pt idx="540">
                  <c:v>9.7569805239999994</c:v>
                </c:pt>
                <c:pt idx="541">
                  <c:v>9.8196093769999901</c:v>
                </c:pt>
                <c:pt idx="542">
                  <c:v>9.8821435219999998</c:v>
                </c:pt>
                <c:pt idx="543">
                  <c:v>9.9445644299999998</c:v>
                </c:pt>
                <c:pt idx="544">
                  <c:v>10.006853604</c:v>
                </c:pt>
                <c:pt idx="545">
                  <c:v>10.068992587</c:v>
                </c:pt>
                <c:pt idx="546">
                  <c:v>10.130962964</c:v>
                </c:pt>
                <c:pt idx="547">
                  <c:v>10.192746374</c:v>
                </c:pt>
                <c:pt idx="548">
                  <c:v>10.254324508</c:v>
                </c:pt>
                <c:pt idx="549">
                  <c:v>10.315679119</c:v>
                </c:pt>
                <c:pt idx="550">
                  <c:v>10.376792027</c:v>
                </c:pt>
                <c:pt idx="551">
                  <c:v>10.437645122999999</c:v>
                </c:pt>
                <c:pt idx="552">
                  <c:v>10.498220373999899</c:v>
                </c:pt>
                <c:pt idx="553">
                  <c:v>10.558499830999899</c:v>
                </c:pt>
                <c:pt idx="554">
                  <c:v>10.618465630999999</c:v>
                </c:pt>
                <c:pt idx="555">
                  <c:v>10.678100005999999</c:v>
                </c:pt>
                <c:pt idx="556">
                  <c:v>10.737385285</c:v>
                </c:pt>
                <c:pt idx="557">
                  <c:v>10.796303899</c:v>
                </c:pt>
                <c:pt idx="558">
                  <c:v>10.854838390999999</c:v>
                </c:pt>
                <c:pt idx="559">
                  <c:v>10.912971414999999</c:v>
                </c:pt>
                <c:pt idx="560">
                  <c:v>10.970685745000001</c:v>
                </c:pt>
                <c:pt idx="561">
                  <c:v>11.0279642789999</c:v>
                </c:pt>
                <c:pt idx="562">
                  <c:v>11.084790045</c:v>
                </c:pt>
                <c:pt idx="563">
                  <c:v>11.141146202</c:v>
                </c:pt>
                <c:pt idx="564">
                  <c:v>11.197016052999899</c:v>
                </c:pt>
                <c:pt idx="565">
                  <c:v>11.252383041</c:v>
                </c:pt>
                <c:pt idx="566">
                  <c:v>11.307230761</c:v>
                </c:pt>
                <c:pt idx="567">
                  <c:v>11.361542958999999</c:v>
                </c:pt>
                <c:pt idx="568">
                  <c:v>11.415303541</c:v>
                </c:pt>
                <c:pt idx="569">
                  <c:v>11.468496578</c:v>
                </c:pt>
                <c:pt idx="570">
                  <c:v>11.521106307</c:v>
                </c:pt>
                <c:pt idx="571">
                  <c:v>11.573117138000001</c:v>
                </c:pt>
                <c:pt idx="572">
                  <c:v>11.62451366</c:v>
                </c:pt>
                <c:pt idx="573">
                  <c:v>11.675280642000001</c:v>
                </c:pt>
                <c:pt idx="574">
                  <c:v>11.725403043</c:v>
                </c:pt>
                <c:pt idx="575">
                  <c:v>11.774866008</c:v>
                </c:pt>
                <c:pt idx="576">
                  <c:v>11.823654881</c:v>
                </c:pt>
                <c:pt idx="577">
                  <c:v>11.871755204999999</c:v>
                </c:pt>
                <c:pt idx="578">
                  <c:v>11.919152727</c:v>
                </c:pt>
                <c:pt idx="579">
                  <c:v>11.965833401999999</c:v>
                </c:pt>
                <c:pt idx="580">
                  <c:v>12.011783397</c:v>
                </c:pt>
                <c:pt idx="581">
                  <c:v>12.056989096000001</c:v>
                </c:pt>
                <c:pt idx="582">
                  <c:v>12.101437105</c:v>
                </c:pt>
                <c:pt idx="583">
                  <c:v>12.145114251000001</c:v>
                </c:pt>
                <c:pt idx="584">
                  <c:v>12.188007593</c:v>
                </c:pt>
                <c:pt idx="585">
                  <c:v>12.230104421</c:v>
                </c:pt>
                <c:pt idx="586">
                  <c:v>12.271392259000001</c:v>
                </c:pt>
                <c:pt idx="587">
                  <c:v>12.311858874</c:v>
                </c:pt>
                <c:pt idx="588">
                  <c:v>12.351492275</c:v>
                </c:pt>
                <c:pt idx="589">
                  <c:v>12.390280717</c:v>
                </c:pt>
                <c:pt idx="590">
                  <c:v>12.428212707</c:v>
                </c:pt>
                <c:pt idx="591">
                  <c:v>12.465277003000001</c:v>
                </c:pt>
                <c:pt idx="592">
                  <c:v>12.501462625</c:v>
                </c:pt>
                <c:pt idx="593">
                  <c:v>12.536758848</c:v>
                </c:pt>
                <c:pt idx="594">
                  <c:v>12.571155213999999</c:v>
                </c:pt>
                <c:pt idx="595">
                  <c:v>12.60464153</c:v>
                </c:pt>
                <c:pt idx="596">
                  <c:v>12.637207874</c:v>
                </c:pt>
                <c:pt idx="597">
                  <c:v>12.668844596</c:v>
                </c:pt>
                <c:pt idx="598">
                  <c:v>12.699542320000001</c:v>
                </c:pt>
                <c:pt idx="599">
                  <c:v>12.729291951</c:v>
                </c:pt>
                <c:pt idx="600">
                  <c:v>12.758084673999999</c:v>
                </c:pt>
                <c:pt idx="601">
                  <c:v>12.785911955</c:v>
                </c:pt>
                <c:pt idx="602">
                  <c:v>12.81276555</c:v>
                </c:pt>
                <c:pt idx="603">
                  <c:v>12.838637500999999</c:v>
                </c:pt>
                <c:pt idx="604">
                  <c:v>12.863520141</c:v>
                </c:pt>
                <c:pt idx="605">
                  <c:v>12.887406098</c:v>
                </c:pt>
                <c:pt idx="606">
                  <c:v>12.910288294000001</c:v>
                </c:pt>
                <c:pt idx="607">
                  <c:v>12.932159947000001</c:v>
                </c:pt>
                <c:pt idx="608">
                  <c:v>12.953014577999999</c:v>
                </c:pt>
                <c:pt idx="609">
                  <c:v>12.972846004999999</c:v>
                </c:pt>
                <c:pt idx="610">
                  <c:v>12.991648354000001</c:v>
                </c:pt>
                <c:pt idx="611">
                  <c:v>13.009416051000001</c:v>
                </c:pt>
                <c:pt idx="612">
                  <c:v>13.026143833000001</c:v>
                </c:pt>
                <c:pt idx="613">
                  <c:v>13.041826742</c:v>
                </c:pt>
                <c:pt idx="614">
                  <c:v>13.056460132</c:v>
                </c:pt>
                <c:pt idx="615">
                  <c:v>13.070039666</c:v>
                </c:pt>
                <c:pt idx="616">
                  <c:v>13.08256132</c:v>
                </c:pt>
                <c:pt idx="617">
                  <c:v>13.094021383999999</c:v>
                </c:pt>
                <c:pt idx="618">
                  <c:v>13.104416461</c:v>
                </c:pt>
                <c:pt idx="619">
                  <c:v>13.113743471999999</c:v>
                </c:pt>
                <c:pt idx="620">
                  <c:v>13.121999654</c:v>
                </c:pt>
                <c:pt idx="621">
                  <c:v>13.129182558</c:v>
                </c:pt>
                <c:pt idx="622">
                  <c:v>13.135290057000001</c:v>
                </c:pt>
                <c:pt idx="623">
                  <c:v>13.140320342000001</c:v>
                </c:pt>
                <c:pt idx="624">
                  <c:v>13.144271921</c:v>
                </c:pt>
                <c:pt idx="625">
                  <c:v>13.147143623</c:v>
                </c:pt>
                <c:pt idx="626">
                  <c:v>13.148934598</c:v>
                </c:pt>
                <c:pt idx="627">
                  <c:v>13.149644315</c:v>
                </c:pt>
                <c:pt idx="628">
                  <c:v>13.149272564</c:v>
                </c:pt>
                <c:pt idx="629">
                  <c:v>13.147819454</c:v>
                </c:pt>
                <c:pt idx="630">
                  <c:v>13.145285417</c:v>
                </c:pt>
                <c:pt idx="631">
                  <c:v>13.141671203</c:v>
                </c:pt>
                <c:pt idx="632">
                  <c:v>13.136977884</c:v>
                </c:pt>
                <c:pt idx="633">
                  <c:v>13.131206849</c:v>
                </c:pt>
                <c:pt idx="634">
                  <c:v>13.124359809</c:v>
                </c:pt>
                <c:pt idx="635">
                  <c:v>13.116438793</c:v>
                </c:pt>
                <c:pt idx="636">
                  <c:v>13.107446148999999</c:v>
                </c:pt>
                <c:pt idx="637">
                  <c:v>13.09738454</c:v>
                </c:pt>
                <c:pt idx="638">
                  <c:v>13.086256948999999</c:v>
                </c:pt>
                <c:pt idx="639">
                  <c:v>13.074066672000001</c:v>
                </c:pt>
                <c:pt idx="640">
                  <c:v>13.060817322</c:v>
                </c:pt>
                <c:pt idx="641">
                  <c:v>13.046512825000001</c:v>
                </c:pt>
                <c:pt idx="642">
                  <c:v>13.03115742</c:v>
                </c:pt>
                <c:pt idx="643">
                  <c:v>13.014755657</c:v>
                </c:pt>
                <c:pt idx="644">
                  <c:v>12.997312396</c:v>
                </c:pt>
                <c:pt idx="645">
                  <c:v>12.978832805</c:v>
                </c:pt>
                <c:pt idx="646">
                  <c:v>12.959322362</c:v>
                </c:pt>
                <c:pt idx="647">
                  <c:v>12.938786845999999</c:v>
                </c:pt>
                <c:pt idx="648">
                  <c:v>12.917232344</c:v>
                </c:pt>
                <c:pt idx="649">
                  <c:v>12.894665242</c:v>
                </c:pt>
                <c:pt idx="650">
                  <c:v>12.871092227</c:v>
                </c:pt>
                <c:pt idx="651">
                  <c:v>12.846520285</c:v>
                </c:pt>
                <c:pt idx="652">
                  <c:v>12.820956697</c:v>
                </c:pt>
                <c:pt idx="653">
                  <c:v>12.794409038</c:v>
                </c:pt>
                <c:pt idx="654">
                  <c:v>12.766885174</c:v>
                </c:pt>
                <c:pt idx="655">
                  <c:v>12.738393262000001</c:v>
                </c:pt>
                <c:pt idx="656">
                  <c:v>12.708941744000001</c:v>
                </c:pt>
                <c:pt idx="657">
                  <c:v>12.678539346999999</c:v>
                </c:pt>
                <c:pt idx="658">
                  <c:v>12.647195079999999</c:v>
                </c:pt>
                <c:pt idx="659">
                  <c:v>12.614918232000001</c:v>
                </c:pt>
                <c:pt idx="660">
                  <c:v>12.581718366</c:v>
                </c:pt>
                <c:pt idx="661">
                  <c:v>12.547605320000001</c:v>
                </c:pt>
                <c:pt idx="662">
                  <c:v>12.512589203999999</c:v>
                </c:pt>
                <c:pt idx="663">
                  <c:v>12.476680392</c:v>
                </c:pt>
                <c:pt idx="664">
                  <c:v>12.439889525</c:v>
                </c:pt>
                <c:pt idx="665">
                  <c:v>12.402227505999999</c:v>
                </c:pt>
                <c:pt idx="666">
                  <c:v>12.363705492999999</c:v>
                </c:pt>
                <c:pt idx="667">
                  <c:v>12.324334904000001</c:v>
                </c:pt>
                <c:pt idx="668">
                  <c:v>12.284127402999999</c:v>
                </c:pt>
                <c:pt idx="669">
                  <c:v>12.243094903999999</c:v>
                </c:pt>
                <c:pt idx="670">
                  <c:v>12.201249568</c:v>
                </c:pt>
                <c:pt idx="671">
                  <c:v>12.158603792999999</c:v>
                </c:pt>
                <c:pt idx="672">
                  <c:v>12.115170215999999</c:v>
                </c:pt>
                <c:pt idx="673">
                  <c:v>12.070961708</c:v>
                </c:pt>
                <c:pt idx="674">
                  <c:v>12.025991369</c:v>
                </c:pt>
                <c:pt idx="675">
                  <c:v>11.980272524</c:v>
                </c:pt>
                <c:pt idx="676">
                  <c:v>11.93381872</c:v>
                </c:pt>
                <c:pt idx="677">
                  <c:v>11.886643723999899</c:v>
                </c:pt>
                <c:pt idx="678">
                  <c:v>11.838761513</c:v>
                </c:pt>
                <c:pt idx="679">
                  <c:v>11.790186277</c:v>
                </c:pt>
                <c:pt idx="680">
                  <c:v>11.740932408999999</c:v>
                </c:pt>
                <c:pt idx="681">
                  <c:v>11.691014505</c:v>
                </c:pt>
                <c:pt idx="682">
                  <c:v>11.640447355999999</c:v>
                </c:pt>
                <c:pt idx="683">
                  <c:v>11.589245946</c:v>
                </c:pt>
                <c:pt idx="684">
                  <c:v>11.537425447</c:v>
                </c:pt>
                <c:pt idx="685">
                  <c:v>11.485001215</c:v>
                </c:pt>
                <c:pt idx="686">
                  <c:v>11.431988785</c:v>
                </c:pt>
                <c:pt idx="687">
                  <c:v>11.378403864999999</c:v>
                </c:pt>
                <c:pt idx="688">
                  <c:v>11.324262333</c:v>
                </c:pt>
                <c:pt idx="689">
                  <c:v>11.269580231999999</c:v>
                </c:pt>
                <c:pt idx="690">
                  <c:v>11.214373767</c:v>
                </c:pt>
                <c:pt idx="691">
                  <c:v>11.158659296</c:v>
                </c:pt>
                <c:pt idx="692">
                  <c:v>11.102453327999999</c:v>
                </c:pt>
                <c:pt idx="693">
                  <c:v>11.045772519</c:v>
                </c:pt>
                <c:pt idx="694">
                  <c:v>10.988633664</c:v>
                </c:pt>
                <c:pt idx="695">
                  <c:v>10.931053694999999</c:v>
                </c:pt>
                <c:pt idx="696">
                  <c:v>10.873049674000001</c:v>
                </c:pt>
                <c:pt idx="697">
                  <c:v>10.814638788</c:v>
                </c:pt>
                <c:pt idx="698">
                  <c:v>10.755838346999999</c:v>
                </c:pt>
                <c:pt idx="699">
                  <c:v>10.696665774</c:v>
                </c:pt>
                <c:pt idx="700">
                  <c:v>10.637138602</c:v>
                </c:pt>
                <c:pt idx="701">
                  <c:v>10.577274471999999</c:v>
                </c:pt>
                <c:pt idx="702">
                  <c:v>10.517091123</c:v>
                </c:pt>
                <c:pt idx="703">
                  <c:v>10.456606387000001</c:v>
                </c:pt>
                <c:pt idx="704">
                  <c:v>10.3958381879999</c:v>
                </c:pt>
                <c:pt idx="705">
                  <c:v>10.334804533</c:v>
                </c:pt>
                <c:pt idx="706">
                  <c:v>10.273523508</c:v>
                </c:pt>
                <c:pt idx="707">
                  <c:v>10.21201327</c:v>
                </c:pt>
                <c:pt idx="708">
                  <c:v>10.150292048000001</c:v>
                </c:pt>
                <c:pt idx="709">
                  <c:v>10.088378129999899</c:v>
                </c:pt>
                <c:pt idx="710">
                  <c:v>10.026289862999899</c:v>
                </c:pt>
                <c:pt idx="711">
                  <c:v>9.9640456449999899</c:v>
                </c:pt>
                <c:pt idx="712">
                  <c:v>9.9016639210000008</c:v>
                </c:pt>
                <c:pt idx="713">
                  <c:v>9.8391631739999994</c:v>
                </c:pt>
                <c:pt idx="714">
                  <c:v>9.7765619259999994</c:v>
                </c:pt>
                <c:pt idx="715">
                  <c:v>9.7138787270000009</c:v>
                </c:pt>
                <c:pt idx="716">
                  <c:v>9.65113215199999</c:v>
                </c:pt>
                <c:pt idx="717">
                  <c:v>9.5883407920000003</c:v>
                </c:pt>
                <c:pt idx="718">
                  <c:v>9.5255232549999995</c:v>
                </c:pt>
                <c:pt idx="719">
                  <c:v>9.462698155</c:v>
                </c:pt>
                <c:pt idx="720">
                  <c:v>9.3998841080000002</c:v>
                </c:pt>
                <c:pt idx="721">
                  <c:v>9.3370997280000001</c:v>
                </c:pt>
                <c:pt idx="722">
                  <c:v>9.2743636189999901</c:v>
                </c:pt>
                <c:pt idx="723">
                  <c:v>9.21169437</c:v>
                </c:pt>
                <c:pt idx="724">
                  <c:v>9.1491105529999999</c:v>
                </c:pt>
                <c:pt idx="725">
                  <c:v>9.0866307119999998</c:v>
                </c:pt>
                <c:pt idx="726">
                  <c:v>9.0242733609999899</c:v>
                </c:pt>
                <c:pt idx="727">
                  <c:v>8.9620569789999998</c:v>
                </c:pt>
                <c:pt idx="728">
                  <c:v>8.9</c:v>
                </c:pt>
                <c:pt idx="729">
                  <c:v>8.8381208139999998</c:v>
                </c:pt>
                <c:pt idx="730">
                  <c:v>8.7764377580000001</c:v>
                </c:pt>
                <c:pt idx="731">
                  <c:v>8.714969108</c:v>
                </c:pt>
                <c:pt idx="732">
                  <c:v>8.6537330800000003</c:v>
                </c:pt>
                <c:pt idx="733">
                  <c:v>8.5927478199999996</c:v>
                </c:pt>
                <c:pt idx="734">
                  <c:v>8.5320313970000008</c:v>
                </c:pt>
                <c:pt idx="735">
                  <c:v>8.4716018049999899</c:v>
                </c:pt>
                <c:pt idx="736">
                  <c:v>8.4114769490000008</c:v>
                </c:pt>
                <c:pt idx="737">
                  <c:v>8.3516746459999993</c:v>
                </c:pt>
                <c:pt idx="738">
                  <c:v>8.2922126170000006</c:v>
                </c:pt>
                <c:pt idx="739">
                  <c:v>8.2331084810000004</c:v>
                </c:pt>
                <c:pt idx="740">
                  <c:v>8.1743797520000001</c:v>
                </c:pt>
                <c:pt idx="741">
                  <c:v>8.1160438339999992</c:v>
                </c:pt>
                <c:pt idx="742">
                  <c:v>8.0581180109999995</c:v>
                </c:pt>
                <c:pt idx="743">
                  <c:v>8.0006194490000002</c:v>
                </c:pt>
                <c:pt idx="744">
                  <c:v>7.9435651859999998</c:v>
                </c:pt>
                <c:pt idx="745">
                  <c:v>7.8869721290000001</c:v>
                </c:pt>
                <c:pt idx="746">
                  <c:v>7.8308570460000002</c:v>
                </c:pt>
                <c:pt idx="747">
                  <c:v>7.7752365660000002</c:v>
                </c:pt>
                <c:pt idx="748">
                  <c:v>7.7201271709999997</c:v>
                </c:pt>
                <c:pt idx="749">
                  <c:v>7.6655451909999996</c:v>
                </c:pt>
                <c:pt idx="750">
                  <c:v>7.6115067989999998</c:v>
                </c:pt>
                <c:pt idx="751">
                  <c:v>7.558028008</c:v>
                </c:pt>
                <c:pt idx="752">
                  <c:v>7.5051246660000004</c:v>
                </c:pt>
                <c:pt idx="753">
                  <c:v>7.4528124479999898</c:v>
                </c:pt>
                <c:pt idx="754">
                  <c:v>7.4011068560000002</c:v>
                </c:pt>
                <c:pt idx="755">
                  <c:v>7.350023212</c:v>
                </c:pt>
                <c:pt idx="756">
                  <c:v>7.2995766519999998</c:v>
                </c:pt>
                <c:pt idx="757">
                  <c:v>7.2497821249999896</c:v>
                </c:pt>
                <c:pt idx="758">
                  <c:v>7.2006543860000001</c:v>
                </c:pt>
                <c:pt idx="759">
                  <c:v>7.1522079930000002</c:v>
                </c:pt>
                <c:pt idx="760">
                  <c:v>7.1044573010000001</c:v>
                </c:pt>
                <c:pt idx="761">
                  <c:v>7.0574164599999998</c:v>
                </c:pt>
                <c:pt idx="762">
                  <c:v>7.0110994089999998</c:v>
                </c:pt>
                <c:pt idx="763">
                  <c:v>6.9655198739999999</c:v>
                </c:pt>
                <c:pt idx="764">
                  <c:v>6.9206913590000001</c:v>
                </c:pt>
                <c:pt idx="765">
                  <c:v>6.87662715</c:v>
                </c:pt>
                <c:pt idx="766">
                  <c:v>6.8333403019999999</c:v>
                </c:pt>
                <c:pt idx="767">
                  <c:v>6.7908436429999997</c:v>
                </c:pt>
                <c:pt idx="768">
                  <c:v>6.7491497660000004</c:v>
                </c:pt>
                <c:pt idx="769">
                  <c:v>6.7082710250000002</c:v>
                </c:pt>
                <c:pt idx="770">
                  <c:v>6.6682195340000003</c:v>
                </c:pt>
                <c:pt idx="771">
                  <c:v>6.6290071599999996</c:v>
                </c:pt>
                <c:pt idx="772">
                  <c:v>6.5906455230000001</c:v>
                </c:pt>
                <c:pt idx="773">
                  <c:v>6.5531459910000001</c:v>
                </c:pt>
                <c:pt idx="774">
                  <c:v>6.5165196749999996</c:v>
                </c:pt>
                <c:pt idx="775">
                  <c:v>6.4807774289999998</c:v>
                </c:pt>
                <c:pt idx="776">
                  <c:v>6.4459298440000001</c:v>
                </c:pt>
                <c:pt idx="777">
                  <c:v>6.4119872459999998</c:v>
                </c:pt>
                <c:pt idx="778">
                  <c:v>6.3789596919999996</c:v>
                </c:pt>
                <c:pt idx="779">
                  <c:v>6.3468569700000002</c:v>
                </c:pt>
                <c:pt idx="780">
                  <c:v>6.3156885919999999</c:v>
                </c:pt>
                <c:pt idx="781">
                  <c:v>6.2854637950000001</c:v>
                </c:pt>
                <c:pt idx="782">
                  <c:v>6.2561915340000001</c:v>
                </c:pt>
                <c:pt idx="783">
                  <c:v>6.2278804829999999</c:v>
                </c:pt>
                <c:pt idx="784">
                  <c:v>6.200539032</c:v>
                </c:pt>
                <c:pt idx="785">
                  <c:v>6.1741752830000003</c:v>
                </c:pt>
                <c:pt idx="786">
                  <c:v>6.1487970470000004</c:v>
                </c:pt>
                <c:pt idx="787">
                  <c:v>6.124411845</c:v>
                </c:pt>
                <c:pt idx="788">
                  <c:v>6.1010269030000002</c:v>
                </c:pt>
                <c:pt idx="789">
                  <c:v>6.0786491500000004</c:v>
                </c:pt>
                <c:pt idx="790">
                  <c:v>6.0572852160000004</c:v>
                </c:pt>
                <c:pt idx="791">
                  <c:v>6.0369414340000001</c:v>
                </c:pt>
                <c:pt idx="792">
                  <c:v>6.0176238299999998</c:v>
                </c:pt>
                <c:pt idx="793">
                  <c:v>5.9993381299999999</c:v>
                </c:pt>
                <c:pt idx="794">
                  <c:v>5.9820897510000002</c:v>
                </c:pt>
                <c:pt idx="795">
                  <c:v>5.9658838059999999</c:v>
                </c:pt>
                <c:pt idx="796">
                  <c:v>5.9507250950000001</c:v>
                </c:pt>
                <c:pt idx="797">
                  <c:v>5.9366181099999897</c:v>
                </c:pt>
                <c:pt idx="798">
                  <c:v>5.9235670330000003</c:v>
                </c:pt>
                <c:pt idx="799">
                  <c:v>5.91157573</c:v>
                </c:pt>
                <c:pt idx="800">
                  <c:v>5.9006477539999898</c:v>
                </c:pt>
                <c:pt idx="801">
                  <c:v>5.8907863450000004</c:v>
                </c:pt>
                <c:pt idx="802">
                  <c:v>5.8819944230000001</c:v>
                </c:pt>
                <c:pt idx="803">
                  <c:v>5.8742745940000001</c:v>
                </c:pt>
                <c:pt idx="804">
                  <c:v>5.8676291459999996</c:v>
                </c:pt>
                <c:pt idx="805">
                  <c:v>5.862060048</c:v>
                </c:pt>
                <c:pt idx="806">
                  <c:v>5.8575689500000001</c:v>
                </c:pt>
                <c:pt idx="807">
                  <c:v>5.8541571829999999</c:v>
                </c:pt>
                <c:pt idx="808">
                  <c:v>5.8518257580000004</c:v>
                </c:pt>
                <c:pt idx="809">
                  <c:v>5.8505753650000001</c:v>
                </c:pt>
                <c:pt idx="810">
                  <c:v>5.8504063759999996</c:v>
                </c:pt>
                <c:pt idx="811">
                  <c:v>5.8513188410000003</c:v>
                </c:pt>
                <c:pt idx="812">
                  <c:v>5.8533124880000003</c:v>
                </c:pt>
                <c:pt idx="813">
                  <c:v>5.8563867270000003</c:v>
                </c:pt>
                <c:pt idx="814">
                  <c:v>5.8605406479999997</c:v>
                </c:pt>
                <c:pt idx="815">
                  <c:v>5.8657730189999997</c:v>
                </c:pt>
                <c:pt idx="816">
                  <c:v>5.8720822899999998</c:v>
                </c:pt>
                <c:pt idx="817">
                  <c:v>5.8794665909999999</c:v>
                </c:pt>
                <c:pt idx="818">
                  <c:v>5.8879237340000001</c:v>
                </c:pt>
                <c:pt idx="819">
                  <c:v>5.8974512140000002</c:v>
                </c:pt>
                <c:pt idx="820">
                  <c:v>5.9080462059999999</c:v>
                </c:pt>
                <c:pt idx="821">
                  <c:v>5.9197055719999998</c:v>
                </c:pt>
                <c:pt idx="822">
                  <c:v>5.9324258570000001</c:v>
                </c:pt>
                <c:pt idx="823">
                  <c:v>5.9462032909999998</c:v>
                </c:pt>
                <c:pt idx="824">
                  <c:v>5.9610337910000002</c:v>
                </c:pt>
                <c:pt idx="825">
                  <c:v>5.9769129630000002</c:v>
                </c:pt>
                <c:pt idx="826">
                  <c:v>5.9938361019999897</c:v>
                </c:pt>
                <c:pt idx="827">
                  <c:v>6.0117981939999998</c:v>
                </c:pt>
                <c:pt idx="828">
                  <c:v>6.0307939140000002</c:v>
                </c:pt>
                <c:pt idx="829">
                  <c:v>6.0508176349999996</c:v>
                </c:pt>
                <c:pt idx="830">
                  <c:v>6.071863424</c:v>
                </c:pt>
                <c:pt idx="831">
                  <c:v>6.0939250429999996</c:v>
                </c:pt>
                <c:pt idx="832">
                  <c:v>6.1169959560000002</c:v>
                </c:pt>
                <c:pt idx="833">
                  <c:v>6.1410693260000002</c:v>
                </c:pt>
                <c:pt idx="834">
                  <c:v>6.1661380189999999</c:v>
                </c:pt>
                <c:pt idx="835">
                  <c:v>6.1921946079999897</c:v>
                </c:pt>
                <c:pt idx="836">
                  <c:v>6.2192313709999896</c:v>
                </c:pt>
                <c:pt idx="837">
                  <c:v>6.2472402969999896</c:v>
                </c:pt>
                <c:pt idx="838">
                  <c:v>6.2762130850000002</c:v>
                </c:pt>
                <c:pt idx="839">
                  <c:v>6.3061411510000003</c:v>
                </c:pt>
                <c:pt idx="840">
                  <c:v>6.3370156259999897</c:v>
                </c:pt>
                <c:pt idx="841">
                  <c:v>6.3688273620000002</c:v>
                </c:pt>
                <c:pt idx="842">
                  <c:v>6.4015669319999997</c:v>
                </c:pt>
                <c:pt idx="843">
                  <c:v>6.435224635</c:v>
                </c:pt>
                <c:pt idx="844">
                  <c:v>6.4697904959999999</c:v>
                </c:pt>
                <c:pt idx="845">
                  <c:v>6.5052542740000003</c:v>
                </c:pt>
                <c:pt idx="846">
                  <c:v>6.5416054599999898</c:v>
                </c:pt>
                <c:pt idx="847">
                  <c:v>6.5788332819999997</c:v>
                </c:pt>
                <c:pt idx="848">
                  <c:v>6.6169267089999897</c:v>
                </c:pt>
                <c:pt idx="849">
                  <c:v>6.655874453</c:v>
                </c:pt>
                <c:pt idx="850">
                  <c:v>6.6956649719999897</c:v>
                </c:pt>
                <c:pt idx="851">
                  <c:v>6.7362864760000001</c:v>
                </c:pt>
                <c:pt idx="852">
                  <c:v>6.7777269279999999</c:v>
                </c:pt>
                <c:pt idx="853">
                  <c:v>6.8199740489999998</c:v>
                </c:pt>
                <c:pt idx="854">
                  <c:v>6.8630153189999996</c:v>
                </c:pt>
                <c:pt idx="855">
                  <c:v>6.9068379850000001</c:v>
                </c:pt>
                <c:pt idx="856">
                  <c:v>6.9514290599999997</c:v>
                </c:pt>
                <c:pt idx="857">
                  <c:v>6.9967753320000003</c:v>
                </c:pt>
                <c:pt idx="858">
                  <c:v>7.0428633639999996</c:v>
                </c:pt>
                <c:pt idx="859">
                  <c:v>7.0896794979999997</c:v>
                </c:pt>
                <c:pt idx="860">
                  <c:v>7.1372098619999997</c:v>
                </c:pt>
                <c:pt idx="861">
                  <c:v>7.1854403720000004</c:v>
                </c:pt>
                <c:pt idx="862">
                  <c:v>7.2343567350000004</c:v>
                </c:pt>
                <c:pt idx="863">
                  <c:v>7.2839444579999997</c:v>
                </c:pt>
                <c:pt idx="864">
                  <c:v>7.334188846</c:v>
                </c:pt>
                <c:pt idx="865">
                  <c:v>7.3850750109999996</c:v>
                </c:pt>
                <c:pt idx="866">
                  <c:v>7.4365878729999997</c:v>
                </c:pt>
                <c:pt idx="867">
                  <c:v>7.4887121689999896</c:v>
                </c:pt>
                <c:pt idx="868">
                  <c:v>7.5414324529999996</c:v>
                </c:pt>
                <c:pt idx="869">
                  <c:v>7.5947331020000002</c:v>
                </c:pt>
                <c:pt idx="870">
                  <c:v>7.6485983239999999</c:v>
                </c:pt>
                <c:pt idx="871">
                  <c:v>7.7030121559999998</c:v>
                </c:pt>
                <c:pt idx="872">
                  <c:v>7.7579584739999996</c:v>
                </c:pt>
                <c:pt idx="873">
                  <c:v>7.8134209959999996</c:v>
                </c:pt>
                <c:pt idx="874">
                  <c:v>7.8693832879999999</c:v>
                </c:pt>
                <c:pt idx="875">
                  <c:v>7.9258287679999997</c:v>
                </c:pt>
                <c:pt idx="876">
                  <c:v>7.9827407079999997</c:v>
                </c:pt>
                <c:pt idx="877">
                  <c:v>8.0401022439999998</c:v>
                </c:pt>
                <c:pt idx="878">
                  <c:v>8.0978963799999999</c:v>
                </c:pt>
                <c:pt idx="879">
                  <c:v>8.1561059900000004</c:v>
                </c:pt>
                <c:pt idx="880">
                  <c:v>8.2147138240000004</c:v>
                </c:pt>
                <c:pt idx="881">
                  <c:v>8.2737025170000003</c:v>
                </c:pt>
                <c:pt idx="882">
                  <c:v>8.3330545869999995</c:v>
                </c:pt>
                <c:pt idx="883">
                  <c:v>8.3927524489999996</c:v>
                </c:pt>
                <c:pt idx="884">
                  <c:v>8.4527784120000007</c:v>
                </c:pt>
                <c:pt idx="885">
                  <c:v>8.5131146900000001</c:v>
                </c:pt>
                <c:pt idx="886">
                  <c:v>8.5737434029999999</c:v>
                </c:pt>
                <c:pt idx="887">
                  <c:v>8.6346465859999899</c:v>
                </c:pt>
                <c:pt idx="888">
                  <c:v>8.6958061919999992</c:v>
                </c:pt>
                <c:pt idx="889">
                  <c:v>8.75720409699999</c:v>
                </c:pt>
                <c:pt idx="890">
                  <c:v>8.8188221089999992</c:v>
                </c:pt>
                <c:pt idx="891">
                  <c:v>8.8806419689999991</c:v>
                </c:pt>
                <c:pt idx="892">
                  <c:v>8.942645358</c:v>
                </c:pt>
                <c:pt idx="893">
                  <c:v>9.0048139039999899</c:v>
                </c:pt>
                <c:pt idx="894">
                  <c:v>9.0671291829999898</c:v>
                </c:pt>
                <c:pt idx="895">
                  <c:v>9.1295727319999997</c:v>
                </c:pt>
                <c:pt idx="896">
                  <c:v>9.1921260460000003</c:v>
                </c:pt>
                <c:pt idx="897">
                  <c:v>9.2547705899999997</c:v>
                </c:pt>
                <c:pt idx="898">
                  <c:v>9.3174878000000003</c:v>
                </c:pt>
                <c:pt idx="899">
                  <c:v>9.3802590929999994</c:v>
                </c:pt>
                <c:pt idx="900">
                  <c:v>9.4430658679999997</c:v>
                </c:pt>
                <c:pt idx="901">
                  <c:v>9.5058895129999996</c:v>
                </c:pt>
                <c:pt idx="902">
                  <c:v>9.5687114129999902</c:v>
                </c:pt>
                <c:pt idx="903">
                  <c:v>9.6315129529999997</c:v>
                </c:pt>
                <c:pt idx="904">
                  <c:v>9.694275523</c:v>
                </c:pt>
                <c:pt idx="905">
                  <c:v>9.7569805239999994</c:v>
                </c:pt>
                <c:pt idx="906">
                  <c:v>9.8196093769999901</c:v>
                </c:pt>
                <c:pt idx="907">
                  <c:v>9.8821435219999998</c:v>
                </c:pt>
                <c:pt idx="908">
                  <c:v>9.9445644299999998</c:v>
                </c:pt>
                <c:pt idx="909">
                  <c:v>10.006853604</c:v>
                </c:pt>
                <c:pt idx="910">
                  <c:v>10.068992587</c:v>
                </c:pt>
                <c:pt idx="911">
                  <c:v>10.130962964</c:v>
                </c:pt>
                <c:pt idx="912">
                  <c:v>10.192746374</c:v>
                </c:pt>
                <c:pt idx="913">
                  <c:v>10.254324508</c:v>
                </c:pt>
                <c:pt idx="914">
                  <c:v>10.315679119</c:v>
                </c:pt>
                <c:pt idx="915">
                  <c:v>10.376792027</c:v>
                </c:pt>
                <c:pt idx="916">
                  <c:v>10.437645122999999</c:v>
                </c:pt>
                <c:pt idx="917">
                  <c:v>10.498220373999899</c:v>
                </c:pt>
                <c:pt idx="918">
                  <c:v>10.558499830999899</c:v>
                </c:pt>
                <c:pt idx="919">
                  <c:v>10.618465630999999</c:v>
                </c:pt>
                <c:pt idx="920">
                  <c:v>10.678100005999999</c:v>
                </c:pt>
                <c:pt idx="921">
                  <c:v>10.737385285</c:v>
                </c:pt>
                <c:pt idx="922">
                  <c:v>10.796303899</c:v>
                </c:pt>
                <c:pt idx="923">
                  <c:v>10.854838390999999</c:v>
                </c:pt>
                <c:pt idx="924">
                  <c:v>10.912971414999999</c:v>
                </c:pt>
                <c:pt idx="925">
                  <c:v>10.970685745000001</c:v>
                </c:pt>
                <c:pt idx="926">
                  <c:v>11.0279642789999</c:v>
                </c:pt>
                <c:pt idx="927">
                  <c:v>11.084790045</c:v>
                </c:pt>
                <c:pt idx="928">
                  <c:v>11.141146202</c:v>
                </c:pt>
                <c:pt idx="929">
                  <c:v>11.197016052999899</c:v>
                </c:pt>
                <c:pt idx="930">
                  <c:v>11.252383041</c:v>
                </c:pt>
                <c:pt idx="931">
                  <c:v>11.307230761</c:v>
                </c:pt>
                <c:pt idx="932">
                  <c:v>11.361542958999999</c:v>
                </c:pt>
                <c:pt idx="933">
                  <c:v>11.415303541</c:v>
                </c:pt>
                <c:pt idx="934">
                  <c:v>11.468496578</c:v>
                </c:pt>
                <c:pt idx="935">
                  <c:v>11.521106307</c:v>
                </c:pt>
                <c:pt idx="936">
                  <c:v>11.573117138000001</c:v>
                </c:pt>
                <c:pt idx="937">
                  <c:v>11.62451366</c:v>
                </c:pt>
                <c:pt idx="938">
                  <c:v>11.675280642000001</c:v>
                </c:pt>
                <c:pt idx="939">
                  <c:v>11.725403043</c:v>
                </c:pt>
                <c:pt idx="940">
                  <c:v>11.774866008</c:v>
                </c:pt>
                <c:pt idx="941">
                  <c:v>11.823654881</c:v>
                </c:pt>
                <c:pt idx="942">
                  <c:v>11.871755204999999</c:v>
                </c:pt>
                <c:pt idx="943">
                  <c:v>11.919152727</c:v>
                </c:pt>
                <c:pt idx="944">
                  <c:v>11.965833401999999</c:v>
                </c:pt>
                <c:pt idx="945">
                  <c:v>12.011783397</c:v>
                </c:pt>
                <c:pt idx="946">
                  <c:v>12.056989096000001</c:v>
                </c:pt>
                <c:pt idx="947">
                  <c:v>12.101437105</c:v>
                </c:pt>
                <c:pt idx="948">
                  <c:v>12.145114251000001</c:v>
                </c:pt>
                <c:pt idx="949">
                  <c:v>12.188007593</c:v>
                </c:pt>
                <c:pt idx="950">
                  <c:v>12.230104421</c:v>
                </c:pt>
                <c:pt idx="951">
                  <c:v>12.271392259000001</c:v>
                </c:pt>
                <c:pt idx="952">
                  <c:v>12.311858874</c:v>
                </c:pt>
                <c:pt idx="953">
                  <c:v>12.351492275</c:v>
                </c:pt>
                <c:pt idx="954">
                  <c:v>12.390280717</c:v>
                </c:pt>
                <c:pt idx="955">
                  <c:v>12.428212707</c:v>
                </c:pt>
                <c:pt idx="956">
                  <c:v>12.465277003000001</c:v>
                </c:pt>
                <c:pt idx="957">
                  <c:v>12.501462625</c:v>
                </c:pt>
                <c:pt idx="958">
                  <c:v>12.536758848</c:v>
                </c:pt>
                <c:pt idx="959">
                  <c:v>12.571155213999999</c:v>
                </c:pt>
                <c:pt idx="960">
                  <c:v>12.60464153</c:v>
                </c:pt>
                <c:pt idx="961">
                  <c:v>12.637207874</c:v>
                </c:pt>
                <c:pt idx="962">
                  <c:v>12.668844596</c:v>
                </c:pt>
                <c:pt idx="963">
                  <c:v>12.699542320000001</c:v>
                </c:pt>
                <c:pt idx="964">
                  <c:v>12.729291951</c:v>
                </c:pt>
                <c:pt idx="965">
                  <c:v>12.758084673999999</c:v>
                </c:pt>
                <c:pt idx="966">
                  <c:v>12.785911955</c:v>
                </c:pt>
                <c:pt idx="967">
                  <c:v>12.81276555</c:v>
                </c:pt>
                <c:pt idx="968">
                  <c:v>12.838637500999999</c:v>
                </c:pt>
                <c:pt idx="969">
                  <c:v>12.863520141</c:v>
                </c:pt>
                <c:pt idx="970">
                  <c:v>12.887406098</c:v>
                </c:pt>
                <c:pt idx="971">
                  <c:v>12.910288294000001</c:v>
                </c:pt>
                <c:pt idx="972">
                  <c:v>12.932159947000001</c:v>
                </c:pt>
                <c:pt idx="973">
                  <c:v>12.953014577999999</c:v>
                </c:pt>
                <c:pt idx="974">
                  <c:v>12.972846004999999</c:v>
                </c:pt>
                <c:pt idx="975">
                  <c:v>12.991648354000001</c:v>
                </c:pt>
                <c:pt idx="976">
                  <c:v>13.009416051000001</c:v>
                </c:pt>
                <c:pt idx="977">
                  <c:v>13.026143833000001</c:v>
                </c:pt>
                <c:pt idx="978">
                  <c:v>13.041826742</c:v>
                </c:pt>
                <c:pt idx="979">
                  <c:v>13.056460132</c:v>
                </c:pt>
                <c:pt idx="980">
                  <c:v>13.070039666</c:v>
                </c:pt>
                <c:pt idx="981">
                  <c:v>13.08256132</c:v>
                </c:pt>
                <c:pt idx="982">
                  <c:v>13.094021383999999</c:v>
                </c:pt>
                <c:pt idx="983">
                  <c:v>13.104416461</c:v>
                </c:pt>
                <c:pt idx="984">
                  <c:v>13.113743471999999</c:v>
                </c:pt>
                <c:pt idx="985">
                  <c:v>13.121999654</c:v>
                </c:pt>
                <c:pt idx="986">
                  <c:v>13.129182558</c:v>
                </c:pt>
                <c:pt idx="987">
                  <c:v>13.135290057000001</c:v>
                </c:pt>
                <c:pt idx="988">
                  <c:v>13.140320342000001</c:v>
                </c:pt>
                <c:pt idx="989">
                  <c:v>13.144271921</c:v>
                </c:pt>
                <c:pt idx="990">
                  <c:v>13.147143623</c:v>
                </c:pt>
                <c:pt idx="991">
                  <c:v>13.148934598</c:v>
                </c:pt>
                <c:pt idx="992">
                  <c:v>13.149644315</c:v>
                </c:pt>
                <c:pt idx="993">
                  <c:v>13.149272564</c:v>
                </c:pt>
                <c:pt idx="994">
                  <c:v>13.147819454</c:v>
                </c:pt>
                <c:pt idx="995">
                  <c:v>13.145285417</c:v>
                </c:pt>
                <c:pt idx="996">
                  <c:v>13.141671203</c:v>
                </c:pt>
                <c:pt idx="997">
                  <c:v>13.136977884</c:v>
                </c:pt>
                <c:pt idx="998">
                  <c:v>13.131206849</c:v>
                </c:pt>
                <c:pt idx="999">
                  <c:v>13.124359809</c:v>
                </c:pt>
                <c:pt idx="1000">
                  <c:v>13.116438793</c:v>
                </c:pt>
                <c:pt idx="1001">
                  <c:v>13.107446148999999</c:v>
                </c:pt>
                <c:pt idx="1002">
                  <c:v>13.09738454</c:v>
                </c:pt>
                <c:pt idx="1003">
                  <c:v>13.086256948999999</c:v>
                </c:pt>
                <c:pt idx="1004">
                  <c:v>13.074066672000001</c:v>
                </c:pt>
                <c:pt idx="1005">
                  <c:v>13.060817322</c:v>
                </c:pt>
                <c:pt idx="1006">
                  <c:v>13.046512825000001</c:v>
                </c:pt>
                <c:pt idx="1007">
                  <c:v>13.03115742</c:v>
                </c:pt>
                <c:pt idx="1008">
                  <c:v>13.014755657</c:v>
                </c:pt>
                <c:pt idx="1009">
                  <c:v>12.997312396</c:v>
                </c:pt>
                <c:pt idx="1010">
                  <c:v>12.978832805</c:v>
                </c:pt>
                <c:pt idx="1011">
                  <c:v>12.959322362</c:v>
                </c:pt>
                <c:pt idx="1012">
                  <c:v>12.938786845999999</c:v>
                </c:pt>
                <c:pt idx="1013">
                  <c:v>12.917232344</c:v>
                </c:pt>
                <c:pt idx="1014">
                  <c:v>12.894665242</c:v>
                </c:pt>
                <c:pt idx="1015">
                  <c:v>12.871092227</c:v>
                </c:pt>
                <c:pt idx="1016">
                  <c:v>12.846520285</c:v>
                </c:pt>
                <c:pt idx="1017">
                  <c:v>12.820956697</c:v>
                </c:pt>
                <c:pt idx="1018">
                  <c:v>12.794409038</c:v>
                </c:pt>
                <c:pt idx="1019">
                  <c:v>12.766885174</c:v>
                </c:pt>
                <c:pt idx="1020">
                  <c:v>12.738393262000001</c:v>
                </c:pt>
                <c:pt idx="1021">
                  <c:v>12.708941744000001</c:v>
                </c:pt>
                <c:pt idx="1022">
                  <c:v>12.678539346999999</c:v>
                </c:pt>
                <c:pt idx="1023">
                  <c:v>12.647195079999999</c:v>
                </c:pt>
                <c:pt idx="1024">
                  <c:v>12.614918232000001</c:v>
                </c:pt>
                <c:pt idx="1025">
                  <c:v>12.581718366</c:v>
                </c:pt>
                <c:pt idx="1026">
                  <c:v>12.547605320000001</c:v>
                </c:pt>
                <c:pt idx="1027">
                  <c:v>12.512589203999999</c:v>
                </c:pt>
                <c:pt idx="1028">
                  <c:v>12.476680392</c:v>
                </c:pt>
                <c:pt idx="1029">
                  <c:v>12.439889525</c:v>
                </c:pt>
                <c:pt idx="1030">
                  <c:v>12.402227505999999</c:v>
                </c:pt>
                <c:pt idx="1031">
                  <c:v>12.363705492999999</c:v>
                </c:pt>
                <c:pt idx="1032">
                  <c:v>12.324334904000001</c:v>
                </c:pt>
                <c:pt idx="1033">
                  <c:v>12.284127402999999</c:v>
                </c:pt>
                <c:pt idx="1034">
                  <c:v>12.243094903999999</c:v>
                </c:pt>
                <c:pt idx="1035">
                  <c:v>12.201249568</c:v>
                </c:pt>
                <c:pt idx="1036">
                  <c:v>12.158603792999999</c:v>
                </c:pt>
                <c:pt idx="1037">
                  <c:v>12.115170215999999</c:v>
                </c:pt>
                <c:pt idx="1038">
                  <c:v>12.070961708</c:v>
                </c:pt>
                <c:pt idx="1039">
                  <c:v>12.025991369</c:v>
                </c:pt>
                <c:pt idx="1040">
                  <c:v>11.980272524</c:v>
                </c:pt>
                <c:pt idx="1041">
                  <c:v>11.93381872</c:v>
                </c:pt>
                <c:pt idx="1042">
                  <c:v>11.886643723999899</c:v>
                </c:pt>
                <c:pt idx="1043">
                  <c:v>11.838761513</c:v>
                </c:pt>
                <c:pt idx="1044">
                  <c:v>11.790186277</c:v>
                </c:pt>
                <c:pt idx="1045">
                  <c:v>11.740932408999999</c:v>
                </c:pt>
                <c:pt idx="1046">
                  <c:v>11.691014505</c:v>
                </c:pt>
                <c:pt idx="1047">
                  <c:v>11.640447355999999</c:v>
                </c:pt>
                <c:pt idx="1048">
                  <c:v>11.589245946</c:v>
                </c:pt>
                <c:pt idx="1049">
                  <c:v>11.537425447</c:v>
                </c:pt>
                <c:pt idx="1050">
                  <c:v>11.485001215</c:v>
                </c:pt>
                <c:pt idx="1051">
                  <c:v>11.431988785</c:v>
                </c:pt>
                <c:pt idx="1052">
                  <c:v>11.378403864999999</c:v>
                </c:pt>
                <c:pt idx="1053">
                  <c:v>11.324262333</c:v>
                </c:pt>
                <c:pt idx="1054">
                  <c:v>11.269580231999999</c:v>
                </c:pt>
                <c:pt idx="1055">
                  <c:v>11.214373767</c:v>
                </c:pt>
                <c:pt idx="1056">
                  <c:v>11.158659296</c:v>
                </c:pt>
                <c:pt idx="1057">
                  <c:v>11.102453327999999</c:v>
                </c:pt>
                <c:pt idx="1058">
                  <c:v>11.045772519</c:v>
                </c:pt>
                <c:pt idx="1059">
                  <c:v>10.988633664</c:v>
                </c:pt>
                <c:pt idx="1060">
                  <c:v>10.931053694999999</c:v>
                </c:pt>
                <c:pt idx="1061">
                  <c:v>10.873049674000001</c:v>
                </c:pt>
                <c:pt idx="1062">
                  <c:v>10.814638788</c:v>
                </c:pt>
                <c:pt idx="1063">
                  <c:v>10.755838346999999</c:v>
                </c:pt>
                <c:pt idx="1064">
                  <c:v>10.696665774</c:v>
                </c:pt>
                <c:pt idx="1065">
                  <c:v>10.637138602</c:v>
                </c:pt>
                <c:pt idx="1066">
                  <c:v>10.577274471999999</c:v>
                </c:pt>
                <c:pt idx="1067">
                  <c:v>10.517091123</c:v>
                </c:pt>
                <c:pt idx="1068">
                  <c:v>10.456606387000001</c:v>
                </c:pt>
                <c:pt idx="1069">
                  <c:v>10.3958381879999</c:v>
                </c:pt>
                <c:pt idx="1070">
                  <c:v>10.334804533</c:v>
                </c:pt>
                <c:pt idx="1071">
                  <c:v>10.273523508</c:v>
                </c:pt>
                <c:pt idx="1072">
                  <c:v>10.21201327</c:v>
                </c:pt>
                <c:pt idx="1073">
                  <c:v>10.150292048000001</c:v>
                </c:pt>
                <c:pt idx="1074">
                  <c:v>10.088378129999899</c:v>
                </c:pt>
                <c:pt idx="1075">
                  <c:v>10.026289862999899</c:v>
                </c:pt>
                <c:pt idx="1076">
                  <c:v>9.9640456449999899</c:v>
                </c:pt>
                <c:pt idx="1077">
                  <c:v>9.9016639210000008</c:v>
                </c:pt>
                <c:pt idx="1078">
                  <c:v>9.8391631739999994</c:v>
                </c:pt>
                <c:pt idx="1079">
                  <c:v>9.7765619259999994</c:v>
                </c:pt>
                <c:pt idx="1080">
                  <c:v>9.7138787270000009</c:v>
                </c:pt>
                <c:pt idx="1081">
                  <c:v>9.65113215199999</c:v>
                </c:pt>
                <c:pt idx="1082">
                  <c:v>9.5883407920000003</c:v>
                </c:pt>
                <c:pt idx="1083">
                  <c:v>9.5255232549999995</c:v>
                </c:pt>
                <c:pt idx="1084">
                  <c:v>9.462698155</c:v>
                </c:pt>
                <c:pt idx="1085">
                  <c:v>9.3998841080000002</c:v>
                </c:pt>
                <c:pt idx="1086">
                  <c:v>9.3370997280000001</c:v>
                </c:pt>
                <c:pt idx="1087">
                  <c:v>9.2743636189999901</c:v>
                </c:pt>
                <c:pt idx="1088">
                  <c:v>9.21169437</c:v>
                </c:pt>
                <c:pt idx="1089">
                  <c:v>9.1491105529999999</c:v>
                </c:pt>
                <c:pt idx="1090">
                  <c:v>9.0866307119999998</c:v>
                </c:pt>
                <c:pt idx="1091">
                  <c:v>9.0242733609999899</c:v>
                </c:pt>
                <c:pt idx="1092">
                  <c:v>8.9620569789999998</c:v>
                </c:pt>
                <c:pt idx="1093">
                  <c:v>8.9</c:v>
                </c:pt>
                <c:pt idx="1094">
                  <c:v>8.8381208139999998</c:v>
                </c:pt>
                <c:pt idx="1095">
                  <c:v>8.7764377580000001</c:v>
                </c:pt>
                <c:pt idx="1096">
                  <c:v>8.714969108</c:v>
                </c:pt>
                <c:pt idx="1097">
                  <c:v>8.6537330800000003</c:v>
                </c:pt>
                <c:pt idx="1098">
                  <c:v>8.5927478199999996</c:v>
                </c:pt>
                <c:pt idx="1099">
                  <c:v>8.5320313970000008</c:v>
                </c:pt>
                <c:pt idx="1100">
                  <c:v>8.4716018049999899</c:v>
                </c:pt>
                <c:pt idx="1101">
                  <c:v>8.4114769490000008</c:v>
                </c:pt>
                <c:pt idx="1102">
                  <c:v>8.3516746459999993</c:v>
                </c:pt>
                <c:pt idx="1103">
                  <c:v>8.2922126170000006</c:v>
                </c:pt>
                <c:pt idx="1104">
                  <c:v>8.2331084810000004</c:v>
                </c:pt>
                <c:pt idx="1105">
                  <c:v>8.1743797520000001</c:v>
                </c:pt>
                <c:pt idx="1106">
                  <c:v>8.1160438339999992</c:v>
                </c:pt>
                <c:pt idx="1107">
                  <c:v>8.0581180109999995</c:v>
                </c:pt>
                <c:pt idx="1108">
                  <c:v>8.0006194490000002</c:v>
                </c:pt>
                <c:pt idx="1109">
                  <c:v>7.9435651859999998</c:v>
                </c:pt>
                <c:pt idx="1110">
                  <c:v>7.8869721290000001</c:v>
                </c:pt>
                <c:pt idx="1111">
                  <c:v>7.8308570460000002</c:v>
                </c:pt>
                <c:pt idx="1112">
                  <c:v>7.7752365660000002</c:v>
                </c:pt>
                <c:pt idx="1113">
                  <c:v>7.7201271709999997</c:v>
                </c:pt>
                <c:pt idx="1114">
                  <c:v>7.6655451909999996</c:v>
                </c:pt>
                <c:pt idx="1115">
                  <c:v>7.6115067989999998</c:v>
                </c:pt>
                <c:pt idx="1116">
                  <c:v>7.558028008</c:v>
                </c:pt>
                <c:pt idx="1117">
                  <c:v>7.5051246660000004</c:v>
                </c:pt>
                <c:pt idx="1118">
                  <c:v>7.4528124479999898</c:v>
                </c:pt>
                <c:pt idx="1119">
                  <c:v>7.4011068560000002</c:v>
                </c:pt>
                <c:pt idx="1120">
                  <c:v>7.350023212</c:v>
                </c:pt>
                <c:pt idx="1121">
                  <c:v>7.2995766519999998</c:v>
                </c:pt>
                <c:pt idx="1122">
                  <c:v>7.2497821249999896</c:v>
                </c:pt>
                <c:pt idx="1123">
                  <c:v>7.2006543860000001</c:v>
                </c:pt>
                <c:pt idx="1124">
                  <c:v>7.1522079930000002</c:v>
                </c:pt>
                <c:pt idx="1125">
                  <c:v>7.1044573010000001</c:v>
                </c:pt>
                <c:pt idx="1126">
                  <c:v>7.0574164599999998</c:v>
                </c:pt>
                <c:pt idx="1127">
                  <c:v>7.0110994089999998</c:v>
                </c:pt>
                <c:pt idx="1128">
                  <c:v>6.9655198739999999</c:v>
                </c:pt>
                <c:pt idx="1129">
                  <c:v>6.9206913590000001</c:v>
                </c:pt>
                <c:pt idx="1130">
                  <c:v>6.87662715</c:v>
                </c:pt>
                <c:pt idx="1131">
                  <c:v>6.8333403019999999</c:v>
                </c:pt>
                <c:pt idx="1132">
                  <c:v>6.7908436429999997</c:v>
                </c:pt>
                <c:pt idx="1133">
                  <c:v>6.7491497660000004</c:v>
                </c:pt>
                <c:pt idx="1134">
                  <c:v>6.7082710250000002</c:v>
                </c:pt>
                <c:pt idx="1135">
                  <c:v>6.6682195340000003</c:v>
                </c:pt>
                <c:pt idx="1136">
                  <c:v>6.6290071599999996</c:v>
                </c:pt>
                <c:pt idx="1137">
                  <c:v>6.5906455230000001</c:v>
                </c:pt>
                <c:pt idx="1138">
                  <c:v>6.5531459910000001</c:v>
                </c:pt>
                <c:pt idx="1139">
                  <c:v>6.5165196749999996</c:v>
                </c:pt>
                <c:pt idx="1140">
                  <c:v>6.4807774289999998</c:v>
                </c:pt>
                <c:pt idx="1141">
                  <c:v>6.4459298440000001</c:v>
                </c:pt>
                <c:pt idx="1142">
                  <c:v>6.4119872459999998</c:v>
                </c:pt>
                <c:pt idx="1143">
                  <c:v>6.3789596919999996</c:v>
                </c:pt>
                <c:pt idx="1144">
                  <c:v>6.3468569700000002</c:v>
                </c:pt>
                <c:pt idx="1145">
                  <c:v>6.3156885919999999</c:v>
                </c:pt>
                <c:pt idx="1146">
                  <c:v>6.2854637950000001</c:v>
                </c:pt>
                <c:pt idx="1147">
                  <c:v>6.2561915340000001</c:v>
                </c:pt>
                <c:pt idx="1148">
                  <c:v>6.2278804829999999</c:v>
                </c:pt>
                <c:pt idx="1149">
                  <c:v>6.200539032</c:v>
                </c:pt>
                <c:pt idx="1150">
                  <c:v>6.1741752830000003</c:v>
                </c:pt>
                <c:pt idx="1151">
                  <c:v>6.1487970470000004</c:v>
                </c:pt>
                <c:pt idx="1152">
                  <c:v>6.124411845</c:v>
                </c:pt>
                <c:pt idx="1153">
                  <c:v>6.1010269030000002</c:v>
                </c:pt>
                <c:pt idx="1154">
                  <c:v>6.0786491500000004</c:v>
                </c:pt>
                <c:pt idx="1155">
                  <c:v>6.0572852160000004</c:v>
                </c:pt>
                <c:pt idx="1156">
                  <c:v>6.0369414340000001</c:v>
                </c:pt>
                <c:pt idx="1157">
                  <c:v>6.0176238299999998</c:v>
                </c:pt>
                <c:pt idx="1158">
                  <c:v>5.9993381299999999</c:v>
                </c:pt>
                <c:pt idx="1159">
                  <c:v>5.9820897510000002</c:v>
                </c:pt>
                <c:pt idx="1160">
                  <c:v>5.9658838059999999</c:v>
                </c:pt>
                <c:pt idx="1161">
                  <c:v>5.9507250950000001</c:v>
                </c:pt>
                <c:pt idx="1162">
                  <c:v>5.9366181099999897</c:v>
                </c:pt>
                <c:pt idx="1163">
                  <c:v>5.9235670330000003</c:v>
                </c:pt>
                <c:pt idx="1164">
                  <c:v>5.91157573</c:v>
                </c:pt>
                <c:pt idx="1165">
                  <c:v>5.9006477539999898</c:v>
                </c:pt>
                <c:pt idx="1166">
                  <c:v>5.8907863450000004</c:v>
                </c:pt>
                <c:pt idx="1167">
                  <c:v>5.8819944230000001</c:v>
                </c:pt>
                <c:pt idx="1168">
                  <c:v>5.8742745940000001</c:v>
                </c:pt>
                <c:pt idx="1169">
                  <c:v>5.8676291459999996</c:v>
                </c:pt>
                <c:pt idx="1170">
                  <c:v>5.862060048</c:v>
                </c:pt>
                <c:pt idx="1171">
                  <c:v>5.8575689500000001</c:v>
                </c:pt>
                <c:pt idx="1172">
                  <c:v>5.8541571829999999</c:v>
                </c:pt>
                <c:pt idx="1173">
                  <c:v>5.8518257580000004</c:v>
                </c:pt>
                <c:pt idx="1174">
                  <c:v>5.8505753650000001</c:v>
                </c:pt>
                <c:pt idx="1175">
                  <c:v>5.8504063759999996</c:v>
                </c:pt>
                <c:pt idx="1176">
                  <c:v>5.8513188410000003</c:v>
                </c:pt>
                <c:pt idx="1177">
                  <c:v>5.8533124880000003</c:v>
                </c:pt>
                <c:pt idx="1178">
                  <c:v>5.8563867270000003</c:v>
                </c:pt>
                <c:pt idx="1179">
                  <c:v>5.8605406479999997</c:v>
                </c:pt>
                <c:pt idx="1180">
                  <c:v>5.8657730189999997</c:v>
                </c:pt>
                <c:pt idx="1181">
                  <c:v>5.8720822899999998</c:v>
                </c:pt>
                <c:pt idx="1182">
                  <c:v>5.8794665909999999</c:v>
                </c:pt>
                <c:pt idx="1183">
                  <c:v>5.8879237340000001</c:v>
                </c:pt>
                <c:pt idx="1184">
                  <c:v>5.8974512140000002</c:v>
                </c:pt>
                <c:pt idx="1185">
                  <c:v>5.9080462059999999</c:v>
                </c:pt>
                <c:pt idx="1186">
                  <c:v>5.9197055719999998</c:v>
                </c:pt>
                <c:pt idx="1187">
                  <c:v>5.9324258570000001</c:v>
                </c:pt>
                <c:pt idx="1188">
                  <c:v>5.9462032909999998</c:v>
                </c:pt>
                <c:pt idx="1189">
                  <c:v>5.9610337910000002</c:v>
                </c:pt>
                <c:pt idx="1190">
                  <c:v>5.9769129630000002</c:v>
                </c:pt>
                <c:pt idx="1191">
                  <c:v>5.9938361019999897</c:v>
                </c:pt>
                <c:pt idx="1192">
                  <c:v>6.0117981939999998</c:v>
                </c:pt>
                <c:pt idx="1193">
                  <c:v>6.0307939140000002</c:v>
                </c:pt>
                <c:pt idx="1194">
                  <c:v>6.0508176349999996</c:v>
                </c:pt>
                <c:pt idx="1195">
                  <c:v>6.071863424</c:v>
                </c:pt>
                <c:pt idx="1196">
                  <c:v>6.0939250429999996</c:v>
                </c:pt>
                <c:pt idx="1197">
                  <c:v>6.1169959560000002</c:v>
                </c:pt>
                <c:pt idx="1198">
                  <c:v>6.1410693260000002</c:v>
                </c:pt>
                <c:pt idx="1199">
                  <c:v>6.1661380189999999</c:v>
                </c:pt>
                <c:pt idx="1200">
                  <c:v>6.1921946079999897</c:v>
                </c:pt>
                <c:pt idx="1201">
                  <c:v>6.2192313709999896</c:v>
                </c:pt>
                <c:pt idx="1202">
                  <c:v>6.2472402969999896</c:v>
                </c:pt>
                <c:pt idx="1203">
                  <c:v>6.2762130850000002</c:v>
                </c:pt>
                <c:pt idx="1204">
                  <c:v>6.3061411510000003</c:v>
                </c:pt>
                <c:pt idx="1205">
                  <c:v>6.3370156259999897</c:v>
                </c:pt>
                <c:pt idx="1206">
                  <c:v>6.3688273620000002</c:v>
                </c:pt>
                <c:pt idx="1207">
                  <c:v>6.4015669319999997</c:v>
                </c:pt>
                <c:pt idx="1208">
                  <c:v>6.435224635</c:v>
                </c:pt>
                <c:pt idx="1209">
                  <c:v>6.4697904959999999</c:v>
                </c:pt>
                <c:pt idx="1210">
                  <c:v>6.5052542740000003</c:v>
                </c:pt>
                <c:pt idx="1211">
                  <c:v>6.5416054599999898</c:v>
                </c:pt>
                <c:pt idx="1212">
                  <c:v>6.5788332819999997</c:v>
                </c:pt>
                <c:pt idx="1213">
                  <c:v>6.6169267089999897</c:v>
                </c:pt>
                <c:pt idx="1214">
                  <c:v>6.655874453</c:v>
                </c:pt>
                <c:pt idx="1215">
                  <c:v>6.6956649719999897</c:v>
                </c:pt>
                <c:pt idx="1216">
                  <c:v>6.7362864760000001</c:v>
                </c:pt>
                <c:pt idx="1217">
                  <c:v>6.7777269279999999</c:v>
                </c:pt>
                <c:pt idx="1218">
                  <c:v>6.8199740489999998</c:v>
                </c:pt>
                <c:pt idx="1219">
                  <c:v>6.8630153189999996</c:v>
                </c:pt>
                <c:pt idx="1220">
                  <c:v>6.9068379850000001</c:v>
                </c:pt>
                <c:pt idx="1221">
                  <c:v>6.9514290599999997</c:v>
                </c:pt>
                <c:pt idx="1222">
                  <c:v>6.9967753320000003</c:v>
                </c:pt>
                <c:pt idx="1223">
                  <c:v>7.0428633639999996</c:v>
                </c:pt>
                <c:pt idx="1224">
                  <c:v>7.0896794979999997</c:v>
                </c:pt>
                <c:pt idx="1225">
                  <c:v>7.1372098619999997</c:v>
                </c:pt>
                <c:pt idx="1226">
                  <c:v>7.1854403720000004</c:v>
                </c:pt>
                <c:pt idx="1227">
                  <c:v>7.2343567350000004</c:v>
                </c:pt>
                <c:pt idx="1228">
                  <c:v>7.2839444579999997</c:v>
                </c:pt>
                <c:pt idx="1229">
                  <c:v>7.334188846</c:v>
                </c:pt>
                <c:pt idx="1230">
                  <c:v>7.3850750109999996</c:v>
                </c:pt>
                <c:pt idx="1231">
                  <c:v>7.4365878729999997</c:v>
                </c:pt>
                <c:pt idx="1232">
                  <c:v>7.4887121689999896</c:v>
                </c:pt>
                <c:pt idx="1233">
                  <c:v>7.5414324529999996</c:v>
                </c:pt>
                <c:pt idx="1234">
                  <c:v>7.5947331020000002</c:v>
                </c:pt>
                <c:pt idx="1235">
                  <c:v>7.6485983239999999</c:v>
                </c:pt>
                <c:pt idx="1236">
                  <c:v>7.7030121559999998</c:v>
                </c:pt>
                <c:pt idx="1237">
                  <c:v>7.7579584739999996</c:v>
                </c:pt>
                <c:pt idx="1238">
                  <c:v>7.8134209959999996</c:v>
                </c:pt>
                <c:pt idx="1239">
                  <c:v>7.8693832879999999</c:v>
                </c:pt>
                <c:pt idx="1240">
                  <c:v>7.9258287679999997</c:v>
                </c:pt>
                <c:pt idx="1241">
                  <c:v>7.9827407079999997</c:v>
                </c:pt>
                <c:pt idx="1242">
                  <c:v>8.0401022439999998</c:v>
                </c:pt>
                <c:pt idx="1243">
                  <c:v>8.0978963799999999</c:v>
                </c:pt>
                <c:pt idx="1244">
                  <c:v>8.1561059900000004</c:v>
                </c:pt>
                <c:pt idx="1245">
                  <c:v>8.2147138240000004</c:v>
                </c:pt>
                <c:pt idx="1246">
                  <c:v>8.2737025170000003</c:v>
                </c:pt>
                <c:pt idx="1247">
                  <c:v>8.3330545869999995</c:v>
                </c:pt>
                <c:pt idx="1248">
                  <c:v>8.3927524489999996</c:v>
                </c:pt>
                <c:pt idx="1249">
                  <c:v>8.4527784120000007</c:v>
                </c:pt>
                <c:pt idx="1250">
                  <c:v>8.5131146900000001</c:v>
                </c:pt>
                <c:pt idx="1251">
                  <c:v>8.5737434029999999</c:v>
                </c:pt>
                <c:pt idx="1252">
                  <c:v>8.6346465859999899</c:v>
                </c:pt>
                <c:pt idx="1253">
                  <c:v>8.6958061919999992</c:v>
                </c:pt>
                <c:pt idx="1254">
                  <c:v>8.75720409699999</c:v>
                </c:pt>
                <c:pt idx="1255">
                  <c:v>8.8188221089999992</c:v>
                </c:pt>
                <c:pt idx="1256">
                  <c:v>8.8806419689999991</c:v>
                </c:pt>
                <c:pt idx="1257">
                  <c:v>8.942645358</c:v>
                </c:pt>
                <c:pt idx="1258">
                  <c:v>9.0048139039999899</c:v>
                </c:pt>
                <c:pt idx="1259">
                  <c:v>9.0671291829999898</c:v>
                </c:pt>
                <c:pt idx="1260">
                  <c:v>9.1295727319999997</c:v>
                </c:pt>
                <c:pt idx="1261">
                  <c:v>9.1921260460000003</c:v>
                </c:pt>
                <c:pt idx="1262">
                  <c:v>9.2547705899999997</c:v>
                </c:pt>
                <c:pt idx="1263">
                  <c:v>9.3174878000000003</c:v>
                </c:pt>
                <c:pt idx="1264">
                  <c:v>9.3802590929999994</c:v>
                </c:pt>
                <c:pt idx="1265">
                  <c:v>9.4430658679999997</c:v>
                </c:pt>
                <c:pt idx="1266">
                  <c:v>9.5058895129999996</c:v>
                </c:pt>
                <c:pt idx="1267">
                  <c:v>9.5687114129999902</c:v>
                </c:pt>
                <c:pt idx="1268">
                  <c:v>9.6315129529999997</c:v>
                </c:pt>
                <c:pt idx="1269">
                  <c:v>9.694275523</c:v>
                </c:pt>
                <c:pt idx="1270">
                  <c:v>9.7569805239999994</c:v>
                </c:pt>
                <c:pt idx="1271">
                  <c:v>9.8196093769999901</c:v>
                </c:pt>
                <c:pt idx="1272">
                  <c:v>9.8821435219999998</c:v>
                </c:pt>
                <c:pt idx="1273">
                  <c:v>9.9445644299999998</c:v>
                </c:pt>
                <c:pt idx="1274">
                  <c:v>10.006853604</c:v>
                </c:pt>
                <c:pt idx="1275">
                  <c:v>10.068992587</c:v>
                </c:pt>
                <c:pt idx="1276">
                  <c:v>10.130962964</c:v>
                </c:pt>
                <c:pt idx="1277">
                  <c:v>10.192746374</c:v>
                </c:pt>
                <c:pt idx="1278">
                  <c:v>10.254324508</c:v>
                </c:pt>
                <c:pt idx="1279">
                  <c:v>10.315679119</c:v>
                </c:pt>
                <c:pt idx="1280">
                  <c:v>10.376792027</c:v>
                </c:pt>
                <c:pt idx="1281">
                  <c:v>10.437645122999999</c:v>
                </c:pt>
                <c:pt idx="1282">
                  <c:v>10.498220373999899</c:v>
                </c:pt>
                <c:pt idx="1283">
                  <c:v>10.558499830999899</c:v>
                </c:pt>
                <c:pt idx="1284">
                  <c:v>10.618465630999999</c:v>
                </c:pt>
                <c:pt idx="1285">
                  <c:v>10.678100005999999</c:v>
                </c:pt>
                <c:pt idx="1286">
                  <c:v>10.737385285</c:v>
                </c:pt>
                <c:pt idx="1287">
                  <c:v>10.796303899</c:v>
                </c:pt>
                <c:pt idx="1288">
                  <c:v>10.854838390999999</c:v>
                </c:pt>
                <c:pt idx="1289">
                  <c:v>10.912971414999999</c:v>
                </c:pt>
                <c:pt idx="1290">
                  <c:v>10.970685745000001</c:v>
                </c:pt>
                <c:pt idx="1291">
                  <c:v>11.0279642789999</c:v>
                </c:pt>
                <c:pt idx="1292">
                  <c:v>11.084790045</c:v>
                </c:pt>
                <c:pt idx="1293">
                  <c:v>11.141146202</c:v>
                </c:pt>
                <c:pt idx="1294">
                  <c:v>11.197016052999899</c:v>
                </c:pt>
                <c:pt idx="1295">
                  <c:v>11.252383041</c:v>
                </c:pt>
                <c:pt idx="1296">
                  <c:v>11.307230761</c:v>
                </c:pt>
                <c:pt idx="1297">
                  <c:v>11.361542958999999</c:v>
                </c:pt>
                <c:pt idx="1298">
                  <c:v>11.415303541</c:v>
                </c:pt>
                <c:pt idx="1299">
                  <c:v>11.468496578</c:v>
                </c:pt>
                <c:pt idx="1300">
                  <c:v>11.521106307</c:v>
                </c:pt>
                <c:pt idx="1301">
                  <c:v>11.573117138000001</c:v>
                </c:pt>
                <c:pt idx="1302">
                  <c:v>11.62451366</c:v>
                </c:pt>
                <c:pt idx="1303">
                  <c:v>11.675280642000001</c:v>
                </c:pt>
                <c:pt idx="1304">
                  <c:v>11.725403043</c:v>
                </c:pt>
                <c:pt idx="1305">
                  <c:v>11.774866008</c:v>
                </c:pt>
                <c:pt idx="1306">
                  <c:v>11.823654881</c:v>
                </c:pt>
                <c:pt idx="1307">
                  <c:v>11.871755204999999</c:v>
                </c:pt>
                <c:pt idx="1308">
                  <c:v>11.919152727</c:v>
                </c:pt>
                <c:pt idx="1309">
                  <c:v>11.965833401999999</c:v>
                </c:pt>
                <c:pt idx="1310">
                  <c:v>12.011783397</c:v>
                </c:pt>
                <c:pt idx="1311">
                  <c:v>12.056989096000001</c:v>
                </c:pt>
                <c:pt idx="1312">
                  <c:v>12.101437105</c:v>
                </c:pt>
                <c:pt idx="1313">
                  <c:v>12.145114251000001</c:v>
                </c:pt>
                <c:pt idx="1314">
                  <c:v>12.188007593</c:v>
                </c:pt>
                <c:pt idx="1315">
                  <c:v>12.230104421</c:v>
                </c:pt>
                <c:pt idx="1316">
                  <c:v>12.271392259000001</c:v>
                </c:pt>
                <c:pt idx="1317">
                  <c:v>12.311858874</c:v>
                </c:pt>
                <c:pt idx="1318">
                  <c:v>12.351492275</c:v>
                </c:pt>
                <c:pt idx="1319">
                  <c:v>12.390280717</c:v>
                </c:pt>
                <c:pt idx="1320">
                  <c:v>12.428212707</c:v>
                </c:pt>
                <c:pt idx="1321">
                  <c:v>12.465277003000001</c:v>
                </c:pt>
                <c:pt idx="1322">
                  <c:v>12.501462625</c:v>
                </c:pt>
                <c:pt idx="1323">
                  <c:v>12.536758848</c:v>
                </c:pt>
                <c:pt idx="1324">
                  <c:v>12.571155213999999</c:v>
                </c:pt>
                <c:pt idx="1325">
                  <c:v>12.60464153</c:v>
                </c:pt>
                <c:pt idx="1326">
                  <c:v>12.637207874</c:v>
                </c:pt>
                <c:pt idx="1327">
                  <c:v>12.668844596</c:v>
                </c:pt>
                <c:pt idx="1328">
                  <c:v>12.699542320000001</c:v>
                </c:pt>
                <c:pt idx="1329">
                  <c:v>12.729291951</c:v>
                </c:pt>
                <c:pt idx="1330">
                  <c:v>12.758084673999999</c:v>
                </c:pt>
                <c:pt idx="1331">
                  <c:v>12.785911955</c:v>
                </c:pt>
                <c:pt idx="1332">
                  <c:v>12.81276555</c:v>
                </c:pt>
                <c:pt idx="1333">
                  <c:v>12.838637500999999</c:v>
                </c:pt>
                <c:pt idx="1334">
                  <c:v>12.863520141</c:v>
                </c:pt>
                <c:pt idx="1335">
                  <c:v>12.887406098</c:v>
                </c:pt>
                <c:pt idx="1336">
                  <c:v>12.910288294000001</c:v>
                </c:pt>
                <c:pt idx="1337">
                  <c:v>12.932159947000001</c:v>
                </c:pt>
                <c:pt idx="1338">
                  <c:v>12.953014577999999</c:v>
                </c:pt>
                <c:pt idx="1339">
                  <c:v>12.972846004999999</c:v>
                </c:pt>
                <c:pt idx="1340">
                  <c:v>12.991648354000001</c:v>
                </c:pt>
                <c:pt idx="1341">
                  <c:v>13.009416051000001</c:v>
                </c:pt>
                <c:pt idx="1342">
                  <c:v>13.026143833000001</c:v>
                </c:pt>
                <c:pt idx="1343">
                  <c:v>13.041826742</c:v>
                </c:pt>
                <c:pt idx="1344">
                  <c:v>13.056460132</c:v>
                </c:pt>
                <c:pt idx="1345">
                  <c:v>13.070039666</c:v>
                </c:pt>
                <c:pt idx="1346">
                  <c:v>13.08256132</c:v>
                </c:pt>
                <c:pt idx="1347">
                  <c:v>13.094021383999999</c:v>
                </c:pt>
                <c:pt idx="1348">
                  <c:v>13.104416461</c:v>
                </c:pt>
                <c:pt idx="1349">
                  <c:v>13.113743471999999</c:v>
                </c:pt>
                <c:pt idx="1350">
                  <c:v>13.121999654</c:v>
                </c:pt>
                <c:pt idx="1351">
                  <c:v>13.129182558</c:v>
                </c:pt>
                <c:pt idx="1352">
                  <c:v>13.135290057000001</c:v>
                </c:pt>
                <c:pt idx="1353">
                  <c:v>13.140320342000001</c:v>
                </c:pt>
                <c:pt idx="1354">
                  <c:v>13.144271921</c:v>
                </c:pt>
                <c:pt idx="1355">
                  <c:v>13.147143623</c:v>
                </c:pt>
                <c:pt idx="1356">
                  <c:v>13.148934598</c:v>
                </c:pt>
                <c:pt idx="1357">
                  <c:v>13.149644315</c:v>
                </c:pt>
                <c:pt idx="1358">
                  <c:v>13.149272564</c:v>
                </c:pt>
                <c:pt idx="1359">
                  <c:v>13.147819454</c:v>
                </c:pt>
                <c:pt idx="1360">
                  <c:v>13.145285417</c:v>
                </c:pt>
                <c:pt idx="1361">
                  <c:v>13.141671203</c:v>
                </c:pt>
                <c:pt idx="1362">
                  <c:v>13.136977884</c:v>
                </c:pt>
                <c:pt idx="1363">
                  <c:v>13.131206849</c:v>
                </c:pt>
                <c:pt idx="1364">
                  <c:v>13.124359809</c:v>
                </c:pt>
                <c:pt idx="1365">
                  <c:v>13.116438793</c:v>
                </c:pt>
                <c:pt idx="1366">
                  <c:v>13.107446148999999</c:v>
                </c:pt>
                <c:pt idx="1367">
                  <c:v>13.09738454</c:v>
                </c:pt>
                <c:pt idx="1368">
                  <c:v>13.086256948999999</c:v>
                </c:pt>
                <c:pt idx="1369">
                  <c:v>13.074066672000001</c:v>
                </c:pt>
                <c:pt idx="1370">
                  <c:v>13.060817322</c:v>
                </c:pt>
                <c:pt idx="1371">
                  <c:v>13.046512825000001</c:v>
                </c:pt>
                <c:pt idx="1372">
                  <c:v>13.03115742</c:v>
                </c:pt>
                <c:pt idx="1373">
                  <c:v>13.014755657</c:v>
                </c:pt>
                <c:pt idx="1374">
                  <c:v>12.997312396</c:v>
                </c:pt>
                <c:pt idx="1375">
                  <c:v>12.978832805</c:v>
                </c:pt>
                <c:pt idx="1376">
                  <c:v>12.959322362</c:v>
                </c:pt>
                <c:pt idx="1377">
                  <c:v>12.938786845999999</c:v>
                </c:pt>
                <c:pt idx="1378">
                  <c:v>12.917232344</c:v>
                </c:pt>
                <c:pt idx="1379">
                  <c:v>12.894665242</c:v>
                </c:pt>
                <c:pt idx="1380">
                  <c:v>12.871092227</c:v>
                </c:pt>
                <c:pt idx="1381">
                  <c:v>12.846520285</c:v>
                </c:pt>
                <c:pt idx="1382">
                  <c:v>12.820956697</c:v>
                </c:pt>
                <c:pt idx="1383">
                  <c:v>12.794409038</c:v>
                </c:pt>
                <c:pt idx="1384">
                  <c:v>12.766885174</c:v>
                </c:pt>
                <c:pt idx="1385">
                  <c:v>12.738393262000001</c:v>
                </c:pt>
                <c:pt idx="1386">
                  <c:v>12.708941744000001</c:v>
                </c:pt>
                <c:pt idx="1387">
                  <c:v>12.678539346999999</c:v>
                </c:pt>
                <c:pt idx="1388">
                  <c:v>12.647195079999999</c:v>
                </c:pt>
                <c:pt idx="1389">
                  <c:v>12.614918232000001</c:v>
                </c:pt>
                <c:pt idx="1390">
                  <c:v>12.581718366</c:v>
                </c:pt>
                <c:pt idx="1391">
                  <c:v>12.547605320000001</c:v>
                </c:pt>
                <c:pt idx="1392">
                  <c:v>12.512589203999999</c:v>
                </c:pt>
                <c:pt idx="1393">
                  <c:v>12.476680392</c:v>
                </c:pt>
                <c:pt idx="1394">
                  <c:v>12.439889525</c:v>
                </c:pt>
                <c:pt idx="1395">
                  <c:v>12.402227505999999</c:v>
                </c:pt>
                <c:pt idx="1396">
                  <c:v>12.363705492999999</c:v>
                </c:pt>
                <c:pt idx="1397">
                  <c:v>12.324334904000001</c:v>
                </c:pt>
                <c:pt idx="1398">
                  <c:v>12.284127402999999</c:v>
                </c:pt>
                <c:pt idx="1399">
                  <c:v>12.243094903999999</c:v>
                </c:pt>
                <c:pt idx="1400">
                  <c:v>12.201249568</c:v>
                </c:pt>
                <c:pt idx="1401">
                  <c:v>12.158603792999999</c:v>
                </c:pt>
                <c:pt idx="1402">
                  <c:v>12.115170215999999</c:v>
                </c:pt>
                <c:pt idx="1403">
                  <c:v>12.070961708</c:v>
                </c:pt>
                <c:pt idx="1404">
                  <c:v>12.025991369</c:v>
                </c:pt>
                <c:pt idx="1405">
                  <c:v>11.980272524</c:v>
                </c:pt>
                <c:pt idx="1406">
                  <c:v>11.93381872</c:v>
                </c:pt>
                <c:pt idx="1407">
                  <c:v>11.886643723999899</c:v>
                </c:pt>
                <c:pt idx="1408">
                  <c:v>11.838761513</c:v>
                </c:pt>
                <c:pt idx="1409">
                  <c:v>11.790186277</c:v>
                </c:pt>
                <c:pt idx="1410">
                  <c:v>11.740932408999999</c:v>
                </c:pt>
                <c:pt idx="1411">
                  <c:v>11.691014505</c:v>
                </c:pt>
                <c:pt idx="1412">
                  <c:v>11.640447355999999</c:v>
                </c:pt>
                <c:pt idx="1413">
                  <c:v>11.589245946</c:v>
                </c:pt>
                <c:pt idx="1414">
                  <c:v>11.537425447</c:v>
                </c:pt>
                <c:pt idx="1415">
                  <c:v>11.485001215</c:v>
                </c:pt>
                <c:pt idx="1416">
                  <c:v>11.431988785</c:v>
                </c:pt>
                <c:pt idx="1417">
                  <c:v>11.378403864999999</c:v>
                </c:pt>
                <c:pt idx="1418">
                  <c:v>11.324262333</c:v>
                </c:pt>
                <c:pt idx="1419">
                  <c:v>11.269580231999999</c:v>
                </c:pt>
                <c:pt idx="1420">
                  <c:v>11.214373767</c:v>
                </c:pt>
                <c:pt idx="1421">
                  <c:v>11.158659296</c:v>
                </c:pt>
                <c:pt idx="1422">
                  <c:v>11.102453327999999</c:v>
                </c:pt>
                <c:pt idx="1423">
                  <c:v>11.045772519</c:v>
                </c:pt>
                <c:pt idx="1424">
                  <c:v>10.988633664</c:v>
                </c:pt>
                <c:pt idx="1425">
                  <c:v>10.931053694999999</c:v>
                </c:pt>
                <c:pt idx="1426">
                  <c:v>10.873049674000001</c:v>
                </c:pt>
                <c:pt idx="1427">
                  <c:v>10.814638788</c:v>
                </c:pt>
                <c:pt idx="1428">
                  <c:v>10.755838346999999</c:v>
                </c:pt>
                <c:pt idx="1429">
                  <c:v>10.696665774</c:v>
                </c:pt>
                <c:pt idx="1430">
                  <c:v>10.637138602</c:v>
                </c:pt>
                <c:pt idx="1431">
                  <c:v>10.577274471999999</c:v>
                </c:pt>
                <c:pt idx="1432">
                  <c:v>10.517091123</c:v>
                </c:pt>
                <c:pt idx="1433">
                  <c:v>10.456606387000001</c:v>
                </c:pt>
                <c:pt idx="1434">
                  <c:v>10.3958381879999</c:v>
                </c:pt>
                <c:pt idx="1435">
                  <c:v>10.334804533</c:v>
                </c:pt>
                <c:pt idx="1436">
                  <c:v>10.273523508</c:v>
                </c:pt>
                <c:pt idx="1437">
                  <c:v>10.21201327</c:v>
                </c:pt>
                <c:pt idx="1438">
                  <c:v>10.150292048000001</c:v>
                </c:pt>
                <c:pt idx="1439">
                  <c:v>10.088378129999899</c:v>
                </c:pt>
                <c:pt idx="1440">
                  <c:v>10.026289862999899</c:v>
                </c:pt>
                <c:pt idx="1441">
                  <c:v>9.9640456449999899</c:v>
                </c:pt>
                <c:pt idx="1442">
                  <c:v>9.9016639210000008</c:v>
                </c:pt>
                <c:pt idx="1443">
                  <c:v>9.8391631739999994</c:v>
                </c:pt>
                <c:pt idx="1444">
                  <c:v>9.7765619259999994</c:v>
                </c:pt>
                <c:pt idx="1445">
                  <c:v>9.7138787270000009</c:v>
                </c:pt>
                <c:pt idx="1446">
                  <c:v>9.65113215199999</c:v>
                </c:pt>
                <c:pt idx="1447">
                  <c:v>9.5883407920000003</c:v>
                </c:pt>
                <c:pt idx="1448">
                  <c:v>9.5255232549999995</c:v>
                </c:pt>
                <c:pt idx="1449">
                  <c:v>9.462698155</c:v>
                </c:pt>
                <c:pt idx="1450">
                  <c:v>9.3998841080000002</c:v>
                </c:pt>
                <c:pt idx="1451">
                  <c:v>9.3370997280000001</c:v>
                </c:pt>
                <c:pt idx="1452">
                  <c:v>9.2743636189999901</c:v>
                </c:pt>
                <c:pt idx="1453">
                  <c:v>9.21169437</c:v>
                </c:pt>
                <c:pt idx="1454">
                  <c:v>9.1491105529999999</c:v>
                </c:pt>
                <c:pt idx="1455">
                  <c:v>9.0866307119999998</c:v>
                </c:pt>
                <c:pt idx="1456">
                  <c:v>9.0242733609999899</c:v>
                </c:pt>
                <c:pt idx="1457">
                  <c:v>8.9620569789999998</c:v>
                </c:pt>
                <c:pt idx="1458">
                  <c:v>8.9</c:v>
                </c:pt>
                <c:pt idx="1459">
                  <c:v>8.8381208139999998</c:v>
                </c:pt>
                <c:pt idx="1460">
                  <c:v>8.7764377580000001</c:v>
                </c:pt>
                <c:pt idx="1461">
                  <c:v>8.714969108</c:v>
                </c:pt>
                <c:pt idx="1462">
                  <c:v>8.6537330800000003</c:v>
                </c:pt>
                <c:pt idx="1463">
                  <c:v>8.5927478199999996</c:v>
                </c:pt>
                <c:pt idx="1464">
                  <c:v>8.5320313970000008</c:v>
                </c:pt>
                <c:pt idx="1465">
                  <c:v>8.4716018049999899</c:v>
                </c:pt>
                <c:pt idx="1466">
                  <c:v>8.4114769490000008</c:v>
                </c:pt>
                <c:pt idx="1467">
                  <c:v>8.3516746459999993</c:v>
                </c:pt>
                <c:pt idx="1468">
                  <c:v>8.2922126170000006</c:v>
                </c:pt>
                <c:pt idx="1469">
                  <c:v>8.2331084810000004</c:v>
                </c:pt>
                <c:pt idx="1470">
                  <c:v>8.1743797520000001</c:v>
                </c:pt>
                <c:pt idx="1471">
                  <c:v>8.1160438339999992</c:v>
                </c:pt>
                <c:pt idx="1472">
                  <c:v>8.0581180109999995</c:v>
                </c:pt>
                <c:pt idx="1473">
                  <c:v>8.0006194490000002</c:v>
                </c:pt>
                <c:pt idx="1474">
                  <c:v>7.9435651859999998</c:v>
                </c:pt>
                <c:pt idx="1475">
                  <c:v>7.8869721290000001</c:v>
                </c:pt>
                <c:pt idx="1476">
                  <c:v>7.8308570460000002</c:v>
                </c:pt>
                <c:pt idx="1477">
                  <c:v>7.7752365660000002</c:v>
                </c:pt>
                <c:pt idx="1478">
                  <c:v>7.7201271709999997</c:v>
                </c:pt>
                <c:pt idx="1479">
                  <c:v>7.6655451909999996</c:v>
                </c:pt>
                <c:pt idx="1480">
                  <c:v>7.6115067989999998</c:v>
                </c:pt>
                <c:pt idx="1481">
                  <c:v>7.558028008</c:v>
                </c:pt>
                <c:pt idx="1482">
                  <c:v>7.5051246660000004</c:v>
                </c:pt>
                <c:pt idx="1483">
                  <c:v>7.4528124479999898</c:v>
                </c:pt>
                <c:pt idx="1484">
                  <c:v>7.4011068560000002</c:v>
                </c:pt>
                <c:pt idx="1485">
                  <c:v>7.350023212</c:v>
                </c:pt>
                <c:pt idx="1486">
                  <c:v>7.2995766519999998</c:v>
                </c:pt>
                <c:pt idx="1487">
                  <c:v>7.2497821249999896</c:v>
                </c:pt>
                <c:pt idx="1488">
                  <c:v>7.2006543860000001</c:v>
                </c:pt>
                <c:pt idx="1489">
                  <c:v>7.1522079930000002</c:v>
                </c:pt>
                <c:pt idx="1490">
                  <c:v>7.1044573010000001</c:v>
                </c:pt>
                <c:pt idx="1491">
                  <c:v>7.0574164599999998</c:v>
                </c:pt>
                <c:pt idx="1492">
                  <c:v>7.0110994089999998</c:v>
                </c:pt>
                <c:pt idx="1493">
                  <c:v>6.9655198739999999</c:v>
                </c:pt>
                <c:pt idx="1494">
                  <c:v>6.9206913590000001</c:v>
                </c:pt>
                <c:pt idx="1495">
                  <c:v>6.87662715</c:v>
                </c:pt>
                <c:pt idx="1496">
                  <c:v>6.8333403019999999</c:v>
                </c:pt>
                <c:pt idx="1497">
                  <c:v>6.7908436429999997</c:v>
                </c:pt>
                <c:pt idx="1498">
                  <c:v>6.7491497660000004</c:v>
                </c:pt>
                <c:pt idx="1499">
                  <c:v>6.7082710250000002</c:v>
                </c:pt>
                <c:pt idx="1500">
                  <c:v>6.6682195340000003</c:v>
                </c:pt>
                <c:pt idx="1501">
                  <c:v>6.6290071599999996</c:v>
                </c:pt>
                <c:pt idx="1502">
                  <c:v>6.5906455230000001</c:v>
                </c:pt>
                <c:pt idx="1503">
                  <c:v>6.5531459910000001</c:v>
                </c:pt>
                <c:pt idx="1504">
                  <c:v>6.5165196749999996</c:v>
                </c:pt>
                <c:pt idx="1505">
                  <c:v>6.4807774289999998</c:v>
                </c:pt>
                <c:pt idx="1506">
                  <c:v>6.4459298440000001</c:v>
                </c:pt>
                <c:pt idx="1507">
                  <c:v>6.4119872459999998</c:v>
                </c:pt>
                <c:pt idx="1508">
                  <c:v>6.3789596919999996</c:v>
                </c:pt>
                <c:pt idx="1509">
                  <c:v>6.3468569700000002</c:v>
                </c:pt>
                <c:pt idx="1510">
                  <c:v>6.3156885919999999</c:v>
                </c:pt>
                <c:pt idx="1511">
                  <c:v>6.2854637950000001</c:v>
                </c:pt>
                <c:pt idx="1512">
                  <c:v>6.2561915340000001</c:v>
                </c:pt>
                <c:pt idx="1513">
                  <c:v>6.2278804829999999</c:v>
                </c:pt>
                <c:pt idx="1514">
                  <c:v>6.200539032</c:v>
                </c:pt>
                <c:pt idx="1515">
                  <c:v>6.1741752830000003</c:v>
                </c:pt>
                <c:pt idx="1516">
                  <c:v>6.1487970470000004</c:v>
                </c:pt>
                <c:pt idx="1517">
                  <c:v>6.124411845</c:v>
                </c:pt>
                <c:pt idx="1518">
                  <c:v>6.1010269030000002</c:v>
                </c:pt>
                <c:pt idx="1519">
                  <c:v>6.0786491500000004</c:v>
                </c:pt>
                <c:pt idx="1520">
                  <c:v>6.0572852160000004</c:v>
                </c:pt>
                <c:pt idx="1521">
                  <c:v>6.0369414340000001</c:v>
                </c:pt>
                <c:pt idx="1522">
                  <c:v>6.0176238299999998</c:v>
                </c:pt>
                <c:pt idx="1523">
                  <c:v>5.9993381299999999</c:v>
                </c:pt>
                <c:pt idx="1524">
                  <c:v>5.9820897510000002</c:v>
                </c:pt>
                <c:pt idx="1525">
                  <c:v>5.9658838059999999</c:v>
                </c:pt>
                <c:pt idx="1526">
                  <c:v>5.9507250950000001</c:v>
                </c:pt>
                <c:pt idx="1527">
                  <c:v>5.9366181099999897</c:v>
                </c:pt>
                <c:pt idx="1528">
                  <c:v>5.9235670330000003</c:v>
                </c:pt>
                <c:pt idx="1529">
                  <c:v>5.91157573</c:v>
                </c:pt>
                <c:pt idx="1530">
                  <c:v>5.9006477539999898</c:v>
                </c:pt>
                <c:pt idx="1531">
                  <c:v>5.8907863450000004</c:v>
                </c:pt>
                <c:pt idx="1532">
                  <c:v>5.8819944230000001</c:v>
                </c:pt>
                <c:pt idx="1533">
                  <c:v>5.8742745940000001</c:v>
                </c:pt>
                <c:pt idx="1534">
                  <c:v>5.8676291459999996</c:v>
                </c:pt>
                <c:pt idx="1535">
                  <c:v>5.862060048</c:v>
                </c:pt>
                <c:pt idx="1536">
                  <c:v>5.8575689500000001</c:v>
                </c:pt>
                <c:pt idx="1537">
                  <c:v>5.8541571829999999</c:v>
                </c:pt>
                <c:pt idx="1538">
                  <c:v>5.8518257580000004</c:v>
                </c:pt>
                <c:pt idx="1539">
                  <c:v>5.8505753650000001</c:v>
                </c:pt>
                <c:pt idx="1540">
                  <c:v>5.8504063759999996</c:v>
                </c:pt>
                <c:pt idx="1541">
                  <c:v>5.8513188410000003</c:v>
                </c:pt>
                <c:pt idx="1542">
                  <c:v>5.8533124880000003</c:v>
                </c:pt>
                <c:pt idx="1543">
                  <c:v>5.8563867270000003</c:v>
                </c:pt>
                <c:pt idx="1544">
                  <c:v>5.8605406479999997</c:v>
                </c:pt>
                <c:pt idx="1545">
                  <c:v>5.8657730189999997</c:v>
                </c:pt>
                <c:pt idx="1546">
                  <c:v>5.8720822899999998</c:v>
                </c:pt>
                <c:pt idx="1547">
                  <c:v>5.8794665909999999</c:v>
                </c:pt>
                <c:pt idx="1548">
                  <c:v>5.8879237340000001</c:v>
                </c:pt>
                <c:pt idx="1549">
                  <c:v>5.8974512140000002</c:v>
                </c:pt>
                <c:pt idx="1550">
                  <c:v>5.9080462059999999</c:v>
                </c:pt>
                <c:pt idx="1551">
                  <c:v>5.9197055719999998</c:v>
                </c:pt>
                <c:pt idx="1552">
                  <c:v>5.9324258570000001</c:v>
                </c:pt>
                <c:pt idx="1553">
                  <c:v>5.9462032909999998</c:v>
                </c:pt>
                <c:pt idx="1554">
                  <c:v>5.9610337910000002</c:v>
                </c:pt>
                <c:pt idx="1555">
                  <c:v>5.9769129630000002</c:v>
                </c:pt>
                <c:pt idx="1556">
                  <c:v>5.9938361019999897</c:v>
                </c:pt>
                <c:pt idx="1557">
                  <c:v>6.0117981939999998</c:v>
                </c:pt>
                <c:pt idx="1558">
                  <c:v>6.0307939140000002</c:v>
                </c:pt>
                <c:pt idx="1559">
                  <c:v>6.0508176349999996</c:v>
                </c:pt>
                <c:pt idx="1560">
                  <c:v>6.071863424</c:v>
                </c:pt>
                <c:pt idx="1561">
                  <c:v>6.0939250429999996</c:v>
                </c:pt>
                <c:pt idx="1562">
                  <c:v>6.1169959560000002</c:v>
                </c:pt>
                <c:pt idx="1563">
                  <c:v>6.1410693260000002</c:v>
                </c:pt>
                <c:pt idx="1564">
                  <c:v>6.1661380189999999</c:v>
                </c:pt>
                <c:pt idx="1565">
                  <c:v>6.1921946079999897</c:v>
                </c:pt>
                <c:pt idx="1566">
                  <c:v>6.2192313709999896</c:v>
                </c:pt>
                <c:pt idx="1567">
                  <c:v>6.2472402969999896</c:v>
                </c:pt>
                <c:pt idx="1568">
                  <c:v>6.2762130850000002</c:v>
                </c:pt>
                <c:pt idx="1569">
                  <c:v>6.3061411510000003</c:v>
                </c:pt>
                <c:pt idx="1570">
                  <c:v>6.3370156259999897</c:v>
                </c:pt>
                <c:pt idx="1571">
                  <c:v>6.3688273620000002</c:v>
                </c:pt>
                <c:pt idx="1572">
                  <c:v>6.4015669319999997</c:v>
                </c:pt>
                <c:pt idx="1573">
                  <c:v>6.435224635</c:v>
                </c:pt>
                <c:pt idx="1574">
                  <c:v>6.4697904959999999</c:v>
                </c:pt>
                <c:pt idx="1575">
                  <c:v>6.5052542740000003</c:v>
                </c:pt>
                <c:pt idx="1576">
                  <c:v>6.5416054599999898</c:v>
                </c:pt>
                <c:pt idx="1577">
                  <c:v>6.5788332819999997</c:v>
                </c:pt>
                <c:pt idx="1578">
                  <c:v>6.6169267089999897</c:v>
                </c:pt>
                <c:pt idx="1579">
                  <c:v>6.655874453</c:v>
                </c:pt>
                <c:pt idx="1580">
                  <c:v>6.6956649719999897</c:v>
                </c:pt>
                <c:pt idx="1581">
                  <c:v>6.7362864760000001</c:v>
                </c:pt>
                <c:pt idx="1582">
                  <c:v>6.7777269279999999</c:v>
                </c:pt>
                <c:pt idx="1583">
                  <c:v>6.8199740489999998</c:v>
                </c:pt>
                <c:pt idx="1584">
                  <c:v>6.8630153189999996</c:v>
                </c:pt>
                <c:pt idx="1585">
                  <c:v>6.9068379850000001</c:v>
                </c:pt>
                <c:pt idx="1586">
                  <c:v>6.9514290599999997</c:v>
                </c:pt>
                <c:pt idx="1587">
                  <c:v>6.9967753320000003</c:v>
                </c:pt>
                <c:pt idx="1588">
                  <c:v>7.0428633639999996</c:v>
                </c:pt>
                <c:pt idx="1589">
                  <c:v>7.0896794979999997</c:v>
                </c:pt>
                <c:pt idx="1590">
                  <c:v>7.1372098619999997</c:v>
                </c:pt>
                <c:pt idx="1591">
                  <c:v>7.1854403720000004</c:v>
                </c:pt>
                <c:pt idx="1592">
                  <c:v>7.2343567350000004</c:v>
                </c:pt>
                <c:pt idx="1593">
                  <c:v>7.2839444579999997</c:v>
                </c:pt>
                <c:pt idx="1594">
                  <c:v>7.334188846</c:v>
                </c:pt>
                <c:pt idx="1595">
                  <c:v>7.3850750109999996</c:v>
                </c:pt>
                <c:pt idx="1596">
                  <c:v>7.4365878729999997</c:v>
                </c:pt>
                <c:pt idx="1597">
                  <c:v>7.4887121689999896</c:v>
                </c:pt>
                <c:pt idx="1598">
                  <c:v>7.5414324529999996</c:v>
                </c:pt>
                <c:pt idx="1599">
                  <c:v>7.5947331020000002</c:v>
                </c:pt>
                <c:pt idx="1600">
                  <c:v>7.6485983239999999</c:v>
                </c:pt>
                <c:pt idx="1601">
                  <c:v>7.7030121559999998</c:v>
                </c:pt>
                <c:pt idx="1602">
                  <c:v>7.7579584739999996</c:v>
                </c:pt>
                <c:pt idx="1603">
                  <c:v>7.8134209959999996</c:v>
                </c:pt>
                <c:pt idx="1604">
                  <c:v>7.8693832879999999</c:v>
                </c:pt>
                <c:pt idx="1605">
                  <c:v>7.9258287679999997</c:v>
                </c:pt>
                <c:pt idx="1606">
                  <c:v>7.9827407079999997</c:v>
                </c:pt>
                <c:pt idx="1607">
                  <c:v>8.0401022439999998</c:v>
                </c:pt>
                <c:pt idx="1608">
                  <c:v>8.0978963799999999</c:v>
                </c:pt>
                <c:pt idx="1609">
                  <c:v>8.1561059900000004</c:v>
                </c:pt>
                <c:pt idx="1610">
                  <c:v>8.2147138240000004</c:v>
                </c:pt>
                <c:pt idx="1611">
                  <c:v>8.2737025170000003</c:v>
                </c:pt>
                <c:pt idx="1612">
                  <c:v>8.3330545869999995</c:v>
                </c:pt>
                <c:pt idx="1613">
                  <c:v>8.3927524489999996</c:v>
                </c:pt>
                <c:pt idx="1614">
                  <c:v>8.4527784120000007</c:v>
                </c:pt>
                <c:pt idx="1615">
                  <c:v>8.5131146900000001</c:v>
                </c:pt>
                <c:pt idx="1616">
                  <c:v>8.5737434029999999</c:v>
                </c:pt>
                <c:pt idx="1617">
                  <c:v>8.6346465859999899</c:v>
                </c:pt>
                <c:pt idx="1618">
                  <c:v>8.6958061919999992</c:v>
                </c:pt>
                <c:pt idx="1619">
                  <c:v>8.75720409699999</c:v>
                </c:pt>
                <c:pt idx="1620">
                  <c:v>8.8188221089999992</c:v>
                </c:pt>
                <c:pt idx="1621">
                  <c:v>8.8806419689999991</c:v>
                </c:pt>
                <c:pt idx="1622">
                  <c:v>8.942645358</c:v>
                </c:pt>
                <c:pt idx="1623">
                  <c:v>9.0048139039999899</c:v>
                </c:pt>
                <c:pt idx="1624">
                  <c:v>9.0671291829999898</c:v>
                </c:pt>
                <c:pt idx="1625">
                  <c:v>9.1295727319999997</c:v>
                </c:pt>
                <c:pt idx="1626">
                  <c:v>9.1921260460000003</c:v>
                </c:pt>
                <c:pt idx="1627">
                  <c:v>9.2547705899999997</c:v>
                </c:pt>
                <c:pt idx="1628">
                  <c:v>9.3174878000000003</c:v>
                </c:pt>
                <c:pt idx="1629">
                  <c:v>9.3802590929999994</c:v>
                </c:pt>
                <c:pt idx="1630">
                  <c:v>9.4430658679999997</c:v>
                </c:pt>
                <c:pt idx="1631">
                  <c:v>9.5058895129999996</c:v>
                </c:pt>
                <c:pt idx="1632">
                  <c:v>9.5687114129999902</c:v>
                </c:pt>
                <c:pt idx="1633">
                  <c:v>9.6315129529999997</c:v>
                </c:pt>
                <c:pt idx="1634">
                  <c:v>9.694275523</c:v>
                </c:pt>
                <c:pt idx="1635">
                  <c:v>9.7569805239999994</c:v>
                </c:pt>
                <c:pt idx="1636">
                  <c:v>9.8196093769999901</c:v>
                </c:pt>
                <c:pt idx="1637">
                  <c:v>9.8821435219999998</c:v>
                </c:pt>
                <c:pt idx="1638">
                  <c:v>9.9445644299999998</c:v>
                </c:pt>
                <c:pt idx="1639">
                  <c:v>10.006853604</c:v>
                </c:pt>
                <c:pt idx="1640">
                  <c:v>10.068992587</c:v>
                </c:pt>
                <c:pt idx="1641">
                  <c:v>10.130962964</c:v>
                </c:pt>
                <c:pt idx="1642">
                  <c:v>10.192746374</c:v>
                </c:pt>
                <c:pt idx="1643">
                  <c:v>10.254324508</c:v>
                </c:pt>
                <c:pt idx="1644">
                  <c:v>10.315679119</c:v>
                </c:pt>
                <c:pt idx="1645">
                  <c:v>10.376792027</c:v>
                </c:pt>
                <c:pt idx="1646">
                  <c:v>10.437645122999999</c:v>
                </c:pt>
                <c:pt idx="1647">
                  <c:v>10.498220373999899</c:v>
                </c:pt>
                <c:pt idx="1648">
                  <c:v>10.558499830999899</c:v>
                </c:pt>
                <c:pt idx="1649">
                  <c:v>10.618465630999999</c:v>
                </c:pt>
                <c:pt idx="1650">
                  <c:v>10.678100005999999</c:v>
                </c:pt>
                <c:pt idx="1651">
                  <c:v>10.737385285</c:v>
                </c:pt>
                <c:pt idx="1652">
                  <c:v>10.796303899</c:v>
                </c:pt>
                <c:pt idx="1653">
                  <c:v>10.854838390999999</c:v>
                </c:pt>
                <c:pt idx="1654">
                  <c:v>10.912971414999999</c:v>
                </c:pt>
                <c:pt idx="1655">
                  <c:v>10.970685745000001</c:v>
                </c:pt>
                <c:pt idx="1656">
                  <c:v>11.0279642789999</c:v>
                </c:pt>
                <c:pt idx="1657">
                  <c:v>11.084790045</c:v>
                </c:pt>
                <c:pt idx="1658">
                  <c:v>11.141146202</c:v>
                </c:pt>
                <c:pt idx="1659">
                  <c:v>11.197016052999899</c:v>
                </c:pt>
                <c:pt idx="1660">
                  <c:v>11.252383041</c:v>
                </c:pt>
                <c:pt idx="1661">
                  <c:v>11.307230761</c:v>
                </c:pt>
                <c:pt idx="1662">
                  <c:v>11.361542958999999</c:v>
                </c:pt>
                <c:pt idx="1663">
                  <c:v>11.415303541</c:v>
                </c:pt>
                <c:pt idx="1664">
                  <c:v>11.468496578</c:v>
                </c:pt>
                <c:pt idx="1665">
                  <c:v>11.521106307</c:v>
                </c:pt>
                <c:pt idx="1666">
                  <c:v>11.573117138000001</c:v>
                </c:pt>
                <c:pt idx="1667">
                  <c:v>11.62451366</c:v>
                </c:pt>
                <c:pt idx="1668">
                  <c:v>11.675280642000001</c:v>
                </c:pt>
                <c:pt idx="1669">
                  <c:v>11.725403043</c:v>
                </c:pt>
                <c:pt idx="1670">
                  <c:v>11.774866008</c:v>
                </c:pt>
                <c:pt idx="1671">
                  <c:v>11.823654881</c:v>
                </c:pt>
                <c:pt idx="1672">
                  <c:v>11.871755204999999</c:v>
                </c:pt>
                <c:pt idx="1673">
                  <c:v>11.919152727</c:v>
                </c:pt>
                <c:pt idx="1674">
                  <c:v>11.965833401999999</c:v>
                </c:pt>
                <c:pt idx="1675">
                  <c:v>12.011783397</c:v>
                </c:pt>
                <c:pt idx="1676">
                  <c:v>12.056989096000001</c:v>
                </c:pt>
                <c:pt idx="1677">
                  <c:v>12.101437105</c:v>
                </c:pt>
                <c:pt idx="1678">
                  <c:v>12.145114251000001</c:v>
                </c:pt>
                <c:pt idx="1679">
                  <c:v>12.188007593</c:v>
                </c:pt>
                <c:pt idx="1680">
                  <c:v>12.230104421</c:v>
                </c:pt>
                <c:pt idx="1681">
                  <c:v>12.271392259000001</c:v>
                </c:pt>
                <c:pt idx="1682">
                  <c:v>12.311858874</c:v>
                </c:pt>
                <c:pt idx="1683">
                  <c:v>12.351492275</c:v>
                </c:pt>
                <c:pt idx="1684">
                  <c:v>12.390280717</c:v>
                </c:pt>
                <c:pt idx="1685">
                  <c:v>12.428212707</c:v>
                </c:pt>
                <c:pt idx="1686">
                  <c:v>12.465277003000001</c:v>
                </c:pt>
                <c:pt idx="1687">
                  <c:v>12.501462625</c:v>
                </c:pt>
                <c:pt idx="1688">
                  <c:v>12.536758848</c:v>
                </c:pt>
                <c:pt idx="1689">
                  <c:v>12.571155213999999</c:v>
                </c:pt>
                <c:pt idx="1690">
                  <c:v>12.60464153</c:v>
                </c:pt>
                <c:pt idx="1691">
                  <c:v>12.637207874</c:v>
                </c:pt>
                <c:pt idx="1692">
                  <c:v>12.668844596</c:v>
                </c:pt>
                <c:pt idx="1693">
                  <c:v>12.699542320000001</c:v>
                </c:pt>
                <c:pt idx="1694">
                  <c:v>12.729291951</c:v>
                </c:pt>
                <c:pt idx="1695">
                  <c:v>12.758084673999999</c:v>
                </c:pt>
                <c:pt idx="1696">
                  <c:v>12.785911955</c:v>
                </c:pt>
                <c:pt idx="1697">
                  <c:v>12.81276555</c:v>
                </c:pt>
                <c:pt idx="1698">
                  <c:v>12.838637500999999</c:v>
                </c:pt>
                <c:pt idx="1699">
                  <c:v>12.863520141</c:v>
                </c:pt>
                <c:pt idx="1700">
                  <c:v>12.887406098</c:v>
                </c:pt>
                <c:pt idx="1701">
                  <c:v>12.910288294000001</c:v>
                </c:pt>
                <c:pt idx="1702">
                  <c:v>12.932159947000001</c:v>
                </c:pt>
                <c:pt idx="1703">
                  <c:v>12.953014577999999</c:v>
                </c:pt>
                <c:pt idx="1704">
                  <c:v>12.972846004999999</c:v>
                </c:pt>
                <c:pt idx="1705">
                  <c:v>12.991648354000001</c:v>
                </c:pt>
                <c:pt idx="1706">
                  <c:v>13.009416051000001</c:v>
                </c:pt>
                <c:pt idx="1707">
                  <c:v>13.026143833000001</c:v>
                </c:pt>
                <c:pt idx="1708">
                  <c:v>13.041826742</c:v>
                </c:pt>
                <c:pt idx="1709">
                  <c:v>13.056460132</c:v>
                </c:pt>
                <c:pt idx="1710">
                  <c:v>13.070039666</c:v>
                </c:pt>
                <c:pt idx="1711">
                  <c:v>13.08256132</c:v>
                </c:pt>
                <c:pt idx="1712">
                  <c:v>13.094021383999999</c:v>
                </c:pt>
                <c:pt idx="1713">
                  <c:v>13.104416461</c:v>
                </c:pt>
                <c:pt idx="1714">
                  <c:v>13.113743471999999</c:v>
                </c:pt>
                <c:pt idx="1715">
                  <c:v>13.121999654</c:v>
                </c:pt>
                <c:pt idx="1716">
                  <c:v>13.129182558</c:v>
                </c:pt>
                <c:pt idx="1717">
                  <c:v>13.135290057000001</c:v>
                </c:pt>
                <c:pt idx="1718">
                  <c:v>13.140320342000001</c:v>
                </c:pt>
                <c:pt idx="1719">
                  <c:v>13.144271921</c:v>
                </c:pt>
                <c:pt idx="1720">
                  <c:v>13.147143623</c:v>
                </c:pt>
                <c:pt idx="1721">
                  <c:v>13.148934598</c:v>
                </c:pt>
                <c:pt idx="1722">
                  <c:v>13.149644315</c:v>
                </c:pt>
                <c:pt idx="1723">
                  <c:v>13.149272564</c:v>
                </c:pt>
                <c:pt idx="1724">
                  <c:v>13.147819454</c:v>
                </c:pt>
                <c:pt idx="1725">
                  <c:v>13.145285417</c:v>
                </c:pt>
                <c:pt idx="1726">
                  <c:v>13.141671203</c:v>
                </c:pt>
                <c:pt idx="1727">
                  <c:v>13.136977884</c:v>
                </c:pt>
                <c:pt idx="1728">
                  <c:v>13.131206849</c:v>
                </c:pt>
                <c:pt idx="1729">
                  <c:v>13.124359809</c:v>
                </c:pt>
                <c:pt idx="1730">
                  <c:v>13.116438793</c:v>
                </c:pt>
                <c:pt idx="1731">
                  <c:v>13.107446148999999</c:v>
                </c:pt>
                <c:pt idx="1732">
                  <c:v>13.09738454</c:v>
                </c:pt>
                <c:pt idx="1733">
                  <c:v>13.086256948999999</c:v>
                </c:pt>
                <c:pt idx="1734">
                  <c:v>13.074066672000001</c:v>
                </c:pt>
                <c:pt idx="1735">
                  <c:v>13.060817322</c:v>
                </c:pt>
                <c:pt idx="1736">
                  <c:v>13.046512825000001</c:v>
                </c:pt>
                <c:pt idx="1737">
                  <c:v>13.03115742</c:v>
                </c:pt>
                <c:pt idx="1738">
                  <c:v>13.014755657</c:v>
                </c:pt>
                <c:pt idx="1739">
                  <c:v>12.997312396</c:v>
                </c:pt>
                <c:pt idx="1740">
                  <c:v>12.978832805</c:v>
                </c:pt>
                <c:pt idx="1741">
                  <c:v>12.959322362</c:v>
                </c:pt>
                <c:pt idx="1742">
                  <c:v>12.938786845999999</c:v>
                </c:pt>
                <c:pt idx="1743">
                  <c:v>12.917232344</c:v>
                </c:pt>
                <c:pt idx="1744">
                  <c:v>12.894665242</c:v>
                </c:pt>
                <c:pt idx="1745">
                  <c:v>12.871092227</c:v>
                </c:pt>
                <c:pt idx="1746">
                  <c:v>12.846520285</c:v>
                </c:pt>
                <c:pt idx="1747">
                  <c:v>12.820956697</c:v>
                </c:pt>
                <c:pt idx="1748">
                  <c:v>12.794409038</c:v>
                </c:pt>
                <c:pt idx="1749">
                  <c:v>12.766885174</c:v>
                </c:pt>
                <c:pt idx="1750">
                  <c:v>12.738393262000001</c:v>
                </c:pt>
                <c:pt idx="1751">
                  <c:v>12.708941744000001</c:v>
                </c:pt>
                <c:pt idx="1752">
                  <c:v>12.678539346999999</c:v>
                </c:pt>
                <c:pt idx="1753">
                  <c:v>12.647195079999999</c:v>
                </c:pt>
                <c:pt idx="1754">
                  <c:v>12.614918232000001</c:v>
                </c:pt>
                <c:pt idx="1755">
                  <c:v>12.581718366</c:v>
                </c:pt>
                <c:pt idx="1756">
                  <c:v>12.547605320000001</c:v>
                </c:pt>
                <c:pt idx="1757">
                  <c:v>12.512589203999999</c:v>
                </c:pt>
                <c:pt idx="1758">
                  <c:v>12.476680392</c:v>
                </c:pt>
                <c:pt idx="1759">
                  <c:v>12.439889525</c:v>
                </c:pt>
                <c:pt idx="1760">
                  <c:v>12.402227505999999</c:v>
                </c:pt>
                <c:pt idx="1761">
                  <c:v>12.363705492999999</c:v>
                </c:pt>
                <c:pt idx="1762">
                  <c:v>12.324334904000001</c:v>
                </c:pt>
                <c:pt idx="1763">
                  <c:v>12.284127402999999</c:v>
                </c:pt>
                <c:pt idx="1764">
                  <c:v>12.243094903999999</c:v>
                </c:pt>
                <c:pt idx="1765">
                  <c:v>12.201249568</c:v>
                </c:pt>
                <c:pt idx="1766">
                  <c:v>12.158603792999999</c:v>
                </c:pt>
                <c:pt idx="1767">
                  <c:v>12.115170215999999</c:v>
                </c:pt>
                <c:pt idx="1768">
                  <c:v>12.070961708</c:v>
                </c:pt>
                <c:pt idx="1769">
                  <c:v>12.025991369</c:v>
                </c:pt>
                <c:pt idx="1770">
                  <c:v>11.980272524</c:v>
                </c:pt>
                <c:pt idx="1771">
                  <c:v>11.93381872</c:v>
                </c:pt>
                <c:pt idx="1772">
                  <c:v>11.886643723999899</c:v>
                </c:pt>
                <c:pt idx="1773">
                  <c:v>11.838761513</c:v>
                </c:pt>
                <c:pt idx="1774">
                  <c:v>11.790186277</c:v>
                </c:pt>
                <c:pt idx="1775">
                  <c:v>11.740932408999999</c:v>
                </c:pt>
                <c:pt idx="1776">
                  <c:v>11.691014505</c:v>
                </c:pt>
                <c:pt idx="1777">
                  <c:v>11.640447355999999</c:v>
                </c:pt>
                <c:pt idx="1778">
                  <c:v>11.589245946</c:v>
                </c:pt>
                <c:pt idx="1779">
                  <c:v>11.537425447</c:v>
                </c:pt>
                <c:pt idx="1780">
                  <c:v>11.485001215</c:v>
                </c:pt>
                <c:pt idx="1781">
                  <c:v>11.431988785</c:v>
                </c:pt>
                <c:pt idx="1782">
                  <c:v>11.378403864999999</c:v>
                </c:pt>
                <c:pt idx="1783">
                  <c:v>11.324262333</c:v>
                </c:pt>
                <c:pt idx="1784">
                  <c:v>11.269580231999999</c:v>
                </c:pt>
                <c:pt idx="1785">
                  <c:v>11.214373767</c:v>
                </c:pt>
                <c:pt idx="1786">
                  <c:v>11.158659296</c:v>
                </c:pt>
                <c:pt idx="1787">
                  <c:v>11.102453327999999</c:v>
                </c:pt>
                <c:pt idx="1788">
                  <c:v>11.045772519</c:v>
                </c:pt>
                <c:pt idx="1789">
                  <c:v>10.988633664</c:v>
                </c:pt>
                <c:pt idx="1790">
                  <c:v>10.931053694999999</c:v>
                </c:pt>
                <c:pt idx="1791">
                  <c:v>10.873049674000001</c:v>
                </c:pt>
                <c:pt idx="1792">
                  <c:v>10.814638788</c:v>
                </c:pt>
                <c:pt idx="1793">
                  <c:v>10.755838346999999</c:v>
                </c:pt>
                <c:pt idx="1794">
                  <c:v>10.696665774</c:v>
                </c:pt>
                <c:pt idx="1795">
                  <c:v>10.637138602</c:v>
                </c:pt>
                <c:pt idx="1796">
                  <c:v>10.577274471999999</c:v>
                </c:pt>
                <c:pt idx="1797">
                  <c:v>10.517091123</c:v>
                </c:pt>
                <c:pt idx="1798">
                  <c:v>10.456606387000001</c:v>
                </c:pt>
                <c:pt idx="1799">
                  <c:v>10.3958381879999</c:v>
                </c:pt>
                <c:pt idx="1800">
                  <c:v>10.334804533</c:v>
                </c:pt>
                <c:pt idx="1801">
                  <c:v>10.273523508</c:v>
                </c:pt>
                <c:pt idx="1802">
                  <c:v>10.21201327</c:v>
                </c:pt>
                <c:pt idx="1803">
                  <c:v>10.150292048000001</c:v>
                </c:pt>
                <c:pt idx="1804">
                  <c:v>10.088378129999899</c:v>
                </c:pt>
                <c:pt idx="1805">
                  <c:v>10.026289862999899</c:v>
                </c:pt>
                <c:pt idx="1806">
                  <c:v>9.9640456449999899</c:v>
                </c:pt>
                <c:pt idx="1807">
                  <c:v>9.9016639210000008</c:v>
                </c:pt>
                <c:pt idx="1808">
                  <c:v>9.8391631739999994</c:v>
                </c:pt>
                <c:pt idx="1809">
                  <c:v>9.7765619259999994</c:v>
                </c:pt>
                <c:pt idx="1810">
                  <c:v>9.7138787270000009</c:v>
                </c:pt>
                <c:pt idx="1811">
                  <c:v>9.65113215199999</c:v>
                </c:pt>
                <c:pt idx="1812">
                  <c:v>9.5883407920000003</c:v>
                </c:pt>
                <c:pt idx="1813">
                  <c:v>9.5255232549999995</c:v>
                </c:pt>
                <c:pt idx="1814">
                  <c:v>9.462698155</c:v>
                </c:pt>
                <c:pt idx="1815">
                  <c:v>9.3998841080000002</c:v>
                </c:pt>
                <c:pt idx="1816">
                  <c:v>9.3370997280000001</c:v>
                </c:pt>
                <c:pt idx="1817">
                  <c:v>9.2743636189999901</c:v>
                </c:pt>
                <c:pt idx="1818">
                  <c:v>9.21169437</c:v>
                </c:pt>
                <c:pt idx="1819">
                  <c:v>9.1491105529999999</c:v>
                </c:pt>
                <c:pt idx="1820">
                  <c:v>9.0866307119999998</c:v>
                </c:pt>
                <c:pt idx="1821">
                  <c:v>9.0242733609999899</c:v>
                </c:pt>
                <c:pt idx="1822">
                  <c:v>8.9620569789999998</c:v>
                </c:pt>
                <c:pt idx="1823">
                  <c:v>8.9</c:v>
                </c:pt>
                <c:pt idx="1824">
                  <c:v>8.8381208139999998</c:v>
                </c:pt>
                <c:pt idx="1825">
                  <c:v>8.7764377580000001</c:v>
                </c:pt>
                <c:pt idx="1826">
                  <c:v>8.714969108</c:v>
                </c:pt>
                <c:pt idx="1827">
                  <c:v>8.6537330800000003</c:v>
                </c:pt>
                <c:pt idx="1828">
                  <c:v>8.5927478199999996</c:v>
                </c:pt>
                <c:pt idx="1829">
                  <c:v>8.5320313970000008</c:v>
                </c:pt>
                <c:pt idx="1830">
                  <c:v>8.4716018049999899</c:v>
                </c:pt>
                <c:pt idx="1831">
                  <c:v>8.4114769490000008</c:v>
                </c:pt>
                <c:pt idx="1832">
                  <c:v>8.3516746459999993</c:v>
                </c:pt>
                <c:pt idx="1833">
                  <c:v>8.2922126170000006</c:v>
                </c:pt>
                <c:pt idx="1834">
                  <c:v>8.2331084810000004</c:v>
                </c:pt>
                <c:pt idx="1835">
                  <c:v>8.1743797520000001</c:v>
                </c:pt>
                <c:pt idx="1836">
                  <c:v>8.1160438339999992</c:v>
                </c:pt>
                <c:pt idx="1837">
                  <c:v>8.0581180109999995</c:v>
                </c:pt>
                <c:pt idx="1838">
                  <c:v>8.0006194490000002</c:v>
                </c:pt>
                <c:pt idx="1839">
                  <c:v>7.9435651859999998</c:v>
                </c:pt>
                <c:pt idx="1840">
                  <c:v>7.8869721290000001</c:v>
                </c:pt>
                <c:pt idx="1841">
                  <c:v>7.8308570460000002</c:v>
                </c:pt>
                <c:pt idx="1842">
                  <c:v>7.7752365660000002</c:v>
                </c:pt>
                <c:pt idx="1843">
                  <c:v>7.7201271709999997</c:v>
                </c:pt>
                <c:pt idx="1844">
                  <c:v>7.6655451909999996</c:v>
                </c:pt>
                <c:pt idx="1845">
                  <c:v>7.6115067989999998</c:v>
                </c:pt>
                <c:pt idx="1846">
                  <c:v>7.558028008</c:v>
                </c:pt>
                <c:pt idx="1847">
                  <c:v>7.5051246660000004</c:v>
                </c:pt>
                <c:pt idx="1848">
                  <c:v>7.4528124479999898</c:v>
                </c:pt>
                <c:pt idx="1849">
                  <c:v>7.4011068560000002</c:v>
                </c:pt>
                <c:pt idx="1850">
                  <c:v>7.350023212</c:v>
                </c:pt>
                <c:pt idx="1851">
                  <c:v>7.2995766519999998</c:v>
                </c:pt>
                <c:pt idx="1852">
                  <c:v>7.2497821249999896</c:v>
                </c:pt>
                <c:pt idx="1853">
                  <c:v>7.2006543860000001</c:v>
                </c:pt>
                <c:pt idx="1854">
                  <c:v>7.1522079930000002</c:v>
                </c:pt>
                <c:pt idx="1855">
                  <c:v>7.1044573010000001</c:v>
                </c:pt>
                <c:pt idx="1856">
                  <c:v>7.0574164599999998</c:v>
                </c:pt>
                <c:pt idx="1857">
                  <c:v>7.0110994089999998</c:v>
                </c:pt>
                <c:pt idx="1858">
                  <c:v>6.9655198739999999</c:v>
                </c:pt>
                <c:pt idx="1859">
                  <c:v>6.9206913590000001</c:v>
                </c:pt>
                <c:pt idx="1860">
                  <c:v>6.87662715</c:v>
                </c:pt>
                <c:pt idx="1861">
                  <c:v>6.8333403019999999</c:v>
                </c:pt>
                <c:pt idx="1862">
                  <c:v>6.7908436429999997</c:v>
                </c:pt>
                <c:pt idx="1863">
                  <c:v>6.7491497660000004</c:v>
                </c:pt>
                <c:pt idx="1864">
                  <c:v>6.7082710250000002</c:v>
                </c:pt>
                <c:pt idx="1865">
                  <c:v>6.6682195340000003</c:v>
                </c:pt>
                <c:pt idx="1866">
                  <c:v>6.6290071599999996</c:v>
                </c:pt>
                <c:pt idx="1867">
                  <c:v>6.5906455230000001</c:v>
                </c:pt>
                <c:pt idx="1868">
                  <c:v>6.5531459910000001</c:v>
                </c:pt>
                <c:pt idx="1869">
                  <c:v>6.5165196749999996</c:v>
                </c:pt>
                <c:pt idx="1870">
                  <c:v>6.4807774289999998</c:v>
                </c:pt>
                <c:pt idx="1871">
                  <c:v>6.4459298440000001</c:v>
                </c:pt>
                <c:pt idx="1872">
                  <c:v>6.4119872459999998</c:v>
                </c:pt>
                <c:pt idx="1873">
                  <c:v>6.3789596919999996</c:v>
                </c:pt>
                <c:pt idx="1874">
                  <c:v>6.3468569700000002</c:v>
                </c:pt>
                <c:pt idx="1875">
                  <c:v>6.3156885919999999</c:v>
                </c:pt>
                <c:pt idx="1876">
                  <c:v>6.2854637950000001</c:v>
                </c:pt>
                <c:pt idx="1877">
                  <c:v>6.2561915340000001</c:v>
                </c:pt>
                <c:pt idx="1878">
                  <c:v>6.2278804829999999</c:v>
                </c:pt>
                <c:pt idx="1879">
                  <c:v>6.200539032</c:v>
                </c:pt>
                <c:pt idx="1880">
                  <c:v>6.1741752830000003</c:v>
                </c:pt>
                <c:pt idx="1881">
                  <c:v>6.1487970470000004</c:v>
                </c:pt>
                <c:pt idx="1882">
                  <c:v>6.124411845</c:v>
                </c:pt>
                <c:pt idx="1883">
                  <c:v>6.1010269030000002</c:v>
                </c:pt>
                <c:pt idx="1884">
                  <c:v>6.0786491500000004</c:v>
                </c:pt>
                <c:pt idx="1885">
                  <c:v>6.0572852160000004</c:v>
                </c:pt>
                <c:pt idx="1886">
                  <c:v>6.0369414340000001</c:v>
                </c:pt>
                <c:pt idx="1887">
                  <c:v>6.0176238299999998</c:v>
                </c:pt>
                <c:pt idx="1888">
                  <c:v>5.9993381299999999</c:v>
                </c:pt>
                <c:pt idx="1889">
                  <c:v>5.9820897510000002</c:v>
                </c:pt>
                <c:pt idx="1890">
                  <c:v>5.9658838059999999</c:v>
                </c:pt>
                <c:pt idx="1891">
                  <c:v>5.9507250950000001</c:v>
                </c:pt>
                <c:pt idx="1892">
                  <c:v>5.9366181099999897</c:v>
                </c:pt>
                <c:pt idx="1893">
                  <c:v>5.9235670330000003</c:v>
                </c:pt>
                <c:pt idx="1894">
                  <c:v>5.91157573</c:v>
                </c:pt>
                <c:pt idx="1895">
                  <c:v>5.9006477539999898</c:v>
                </c:pt>
                <c:pt idx="1896">
                  <c:v>5.8907863450000004</c:v>
                </c:pt>
                <c:pt idx="1897">
                  <c:v>5.8819944230000001</c:v>
                </c:pt>
                <c:pt idx="1898">
                  <c:v>5.8742745940000001</c:v>
                </c:pt>
                <c:pt idx="1899">
                  <c:v>5.8676291459999996</c:v>
                </c:pt>
                <c:pt idx="1900">
                  <c:v>5.862060048</c:v>
                </c:pt>
                <c:pt idx="1901">
                  <c:v>5.8575689500000001</c:v>
                </c:pt>
                <c:pt idx="1902">
                  <c:v>5.8541571829999999</c:v>
                </c:pt>
                <c:pt idx="1903">
                  <c:v>5.8518257580000004</c:v>
                </c:pt>
                <c:pt idx="1904">
                  <c:v>5.8505753650000001</c:v>
                </c:pt>
                <c:pt idx="1905">
                  <c:v>5.8504063759999996</c:v>
                </c:pt>
                <c:pt idx="1906">
                  <c:v>5.8513188410000003</c:v>
                </c:pt>
                <c:pt idx="1907">
                  <c:v>5.8533124880000003</c:v>
                </c:pt>
                <c:pt idx="1908">
                  <c:v>5.8563867270000003</c:v>
                </c:pt>
                <c:pt idx="1909">
                  <c:v>5.8605406479999997</c:v>
                </c:pt>
                <c:pt idx="1910">
                  <c:v>5.8657730189999997</c:v>
                </c:pt>
                <c:pt idx="1911">
                  <c:v>5.8720822899999998</c:v>
                </c:pt>
                <c:pt idx="1912">
                  <c:v>5.8794665909999999</c:v>
                </c:pt>
                <c:pt idx="1913">
                  <c:v>5.8879237340000001</c:v>
                </c:pt>
                <c:pt idx="1914">
                  <c:v>5.8974512140000002</c:v>
                </c:pt>
                <c:pt idx="1915">
                  <c:v>5.9080462059999999</c:v>
                </c:pt>
                <c:pt idx="1916">
                  <c:v>5.9197055719999998</c:v>
                </c:pt>
                <c:pt idx="1917">
                  <c:v>5.9324258570000001</c:v>
                </c:pt>
                <c:pt idx="1918">
                  <c:v>5.9462032909999998</c:v>
                </c:pt>
                <c:pt idx="1919">
                  <c:v>5.9610337910000002</c:v>
                </c:pt>
                <c:pt idx="1920">
                  <c:v>5.9769129630000002</c:v>
                </c:pt>
                <c:pt idx="1921">
                  <c:v>5.9938361019999897</c:v>
                </c:pt>
                <c:pt idx="1922">
                  <c:v>6.0117981939999998</c:v>
                </c:pt>
                <c:pt idx="1923">
                  <c:v>6.0307939140000002</c:v>
                </c:pt>
                <c:pt idx="1924">
                  <c:v>6.0508176349999996</c:v>
                </c:pt>
                <c:pt idx="1925">
                  <c:v>6.071863424</c:v>
                </c:pt>
                <c:pt idx="1926">
                  <c:v>6.0939250429999996</c:v>
                </c:pt>
                <c:pt idx="1927">
                  <c:v>6.1169959560000002</c:v>
                </c:pt>
                <c:pt idx="1928">
                  <c:v>6.1410693260000002</c:v>
                </c:pt>
                <c:pt idx="1929">
                  <c:v>6.1661380189999999</c:v>
                </c:pt>
                <c:pt idx="1930">
                  <c:v>6.1921946079999897</c:v>
                </c:pt>
                <c:pt idx="1931">
                  <c:v>6.2192313709999896</c:v>
                </c:pt>
                <c:pt idx="1932">
                  <c:v>6.2472402969999896</c:v>
                </c:pt>
                <c:pt idx="1933">
                  <c:v>6.2762130850000002</c:v>
                </c:pt>
                <c:pt idx="1934">
                  <c:v>6.3061411510000003</c:v>
                </c:pt>
                <c:pt idx="1935">
                  <c:v>6.3370156259999897</c:v>
                </c:pt>
                <c:pt idx="1936">
                  <c:v>6.3688273620000002</c:v>
                </c:pt>
                <c:pt idx="1937">
                  <c:v>6.4015669319999997</c:v>
                </c:pt>
                <c:pt idx="1938">
                  <c:v>6.435224635</c:v>
                </c:pt>
                <c:pt idx="1939">
                  <c:v>6.4697904959999999</c:v>
                </c:pt>
                <c:pt idx="1940">
                  <c:v>6.5052542740000003</c:v>
                </c:pt>
                <c:pt idx="1941">
                  <c:v>6.5416054599999898</c:v>
                </c:pt>
                <c:pt idx="1942">
                  <c:v>6.5788332819999997</c:v>
                </c:pt>
                <c:pt idx="1943">
                  <c:v>6.6169267089999897</c:v>
                </c:pt>
                <c:pt idx="1944">
                  <c:v>6.655874453</c:v>
                </c:pt>
                <c:pt idx="1945">
                  <c:v>6.6956649719999897</c:v>
                </c:pt>
                <c:pt idx="1946">
                  <c:v>6.7362864760000001</c:v>
                </c:pt>
                <c:pt idx="1947">
                  <c:v>6.7777269279999999</c:v>
                </c:pt>
                <c:pt idx="1948">
                  <c:v>6.8199740489999998</c:v>
                </c:pt>
                <c:pt idx="1949">
                  <c:v>6.8630153189999996</c:v>
                </c:pt>
                <c:pt idx="1950">
                  <c:v>6.9068379850000001</c:v>
                </c:pt>
                <c:pt idx="1951">
                  <c:v>6.9514290599999997</c:v>
                </c:pt>
                <c:pt idx="1952">
                  <c:v>6.9967753320000003</c:v>
                </c:pt>
                <c:pt idx="1953">
                  <c:v>7.0428633639999996</c:v>
                </c:pt>
                <c:pt idx="1954">
                  <c:v>7.0896794979999997</c:v>
                </c:pt>
                <c:pt idx="1955">
                  <c:v>7.1372098619999997</c:v>
                </c:pt>
                <c:pt idx="1956">
                  <c:v>7.1854403720000004</c:v>
                </c:pt>
                <c:pt idx="1957">
                  <c:v>7.2343567350000004</c:v>
                </c:pt>
                <c:pt idx="1958">
                  <c:v>7.2839444579999997</c:v>
                </c:pt>
                <c:pt idx="1959">
                  <c:v>7.334188846</c:v>
                </c:pt>
                <c:pt idx="1960">
                  <c:v>7.3850750109999996</c:v>
                </c:pt>
                <c:pt idx="1961">
                  <c:v>7.4365878729999997</c:v>
                </c:pt>
                <c:pt idx="1962">
                  <c:v>7.4887121689999896</c:v>
                </c:pt>
                <c:pt idx="1963">
                  <c:v>7.5414324529999996</c:v>
                </c:pt>
                <c:pt idx="1964">
                  <c:v>7.5947331020000002</c:v>
                </c:pt>
                <c:pt idx="1965">
                  <c:v>7.6485983239999999</c:v>
                </c:pt>
                <c:pt idx="1966">
                  <c:v>7.7030121559999998</c:v>
                </c:pt>
                <c:pt idx="1967">
                  <c:v>7.7579584739999996</c:v>
                </c:pt>
                <c:pt idx="1968">
                  <c:v>7.8134209959999996</c:v>
                </c:pt>
                <c:pt idx="1969">
                  <c:v>7.8693832879999999</c:v>
                </c:pt>
                <c:pt idx="1970">
                  <c:v>7.9258287679999997</c:v>
                </c:pt>
                <c:pt idx="1971">
                  <c:v>7.9827407079999997</c:v>
                </c:pt>
                <c:pt idx="1972">
                  <c:v>8.0401022439999998</c:v>
                </c:pt>
                <c:pt idx="1973">
                  <c:v>8.0978963799999999</c:v>
                </c:pt>
                <c:pt idx="1974">
                  <c:v>8.1561059900000004</c:v>
                </c:pt>
                <c:pt idx="1975">
                  <c:v>8.2147138240000004</c:v>
                </c:pt>
                <c:pt idx="1976">
                  <c:v>8.2737025170000003</c:v>
                </c:pt>
                <c:pt idx="1977">
                  <c:v>8.3330545869999995</c:v>
                </c:pt>
                <c:pt idx="1978">
                  <c:v>8.3927524489999996</c:v>
                </c:pt>
                <c:pt idx="1979">
                  <c:v>8.4527784120000007</c:v>
                </c:pt>
                <c:pt idx="1980">
                  <c:v>8.5131146900000001</c:v>
                </c:pt>
                <c:pt idx="1981">
                  <c:v>8.5737434029999999</c:v>
                </c:pt>
                <c:pt idx="1982">
                  <c:v>8.6346465859999899</c:v>
                </c:pt>
                <c:pt idx="1983">
                  <c:v>8.6958061919999992</c:v>
                </c:pt>
                <c:pt idx="1984">
                  <c:v>8.75720409699999</c:v>
                </c:pt>
                <c:pt idx="1985">
                  <c:v>8.8188221089999992</c:v>
                </c:pt>
                <c:pt idx="1986">
                  <c:v>8.8806419689999991</c:v>
                </c:pt>
                <c:pt idx="1987">
                  <c:v>8.942645358</c:v>
                </c:pt>
                <c:pt idx="1988">
                  <c:v>9.0048139039999899</c:v>
                </c:pt>
                <c:pt idx="1989">
                  <c:v>9.0671291829999898</c:v>
                </c:pt>
                <c:pt idx="1990">
                  <c:v>9.1295727319999997</c:v>
                </c:pt>
                <c:pt idx="1991">
                  <c:v>9.1921260460000003</c:v>
                </c:pt>
                <c:pt idx="1992">
                  <c:v>9.2547705899999997</c:v>
                </c:pt>
                <c:pt idx="1993">
                  <c:v>9.3174878000000003</c:v>
                </c:pt>
                <c:pt idx="1994">
                  <c:v>9.3802590929999994</c:v>
                </c:pt>
                <c:pt idx="1995">
                  <c:v>9.4430658679999997</c:v>
                </c:pt>
                <c:pt idx="1996">
                  <c:v>9.5058895129999996</c:v>
                </c:pt>
                <c:pt idx="1997">
                  <c:v>9.5687114129999902</c:v>
                </c:pt>
                <c:pt idx="1998">
                  <c:v>9.6315129529999997</c:v>
                </c:pt>
                <c:pt idx="1999">
                  <c:v>9.694275523</c:v>
                </c:pt>
                <c:pt idx="2000">
                  <c:v>9.7569805239999994</c:v>
                </c:pt>
                <c:pt idx="2001">
                  <c:v>9.8196093769999901</c:v>
                </c:pt>
                <c:pt idx="2002">
                  <c:v>9.8821435219999998</c:v>
                </c:pt>
                <c:pt idx="2003">
                  <c:v>9.9445644299999998</c:v>
                </c:pt>
                <c:pt idx="2004">
                  <c:v>10.006853604</c:v>
                </c:pt>
                <c:pt idx="2005">
                  <c:v>10.068992587</c:v>
                </c:pt>
                <c:pt idx="2006">
                  <c:v>10.130962964</c:v>
                </c:pt>
                <c:pt idx="2007">
                  <c:v>10.192746374</c:v>
                </c:pt>
                <c:pt idx="2008">
                  <c:v>10.254324508</c:v>
                </c:pt>
                <c:pt idx="2009">
                  <c:v>10.315679119</c:v>
                </c:pt>
                <c:pt idx="2010">
                  <c:v>10.376792027</c:v>
                </c:pt>
                <c:pt idx="2011">
                  <c:v>10.437645122999999</c:v>
                </c:pt>
                <c:pt idx="2012">
                  <c:v>10.498220373999899</c:v>
                </c:pt>
                <c:pt idx="2013">
                  <c:v>10.558499830999899</c:v>
                </c:pt>
                <c:pt idx="2014">
                  <c:v>10.618465630999999</c:v>
                </c:pt>
                <c:pt idx="2015">
                  <c:v>10.678100005999999</c:v>
                </c:pt>
                <c:pt idx="2016">
                  <c:v>10.737385285</c:v>
                </c:pt>
                <c:pt idx="2017">
                  <c:v>10.796303899</c:v>
                </c:pt>
                <c:pt idx="2018">
                  <c:v>10.854838390999999</c:v>
                </c:pt>
                <c:pt idx="2019">
                  <c:v>10.912971414999999</c:v>
                </c:pt>
                <c:pt idx="2020">
                  <c:v>10.970685745000001</c:v>
                </c:pt>
                <c:pt idx="2021">
                  <c:v>11.0279642789999</c:v>
                </c:pt>
                <c:pt idx="2022">
                  <c:v>11.084790045</c:v>
                </c:pt>
                <c:pt idx="2023">
                  <c:v>11.141146202</c:v>
                </c:pt>
                <c:pt idx="2024">
                  <c:v>11.197016052999899</c:v>
                </c:pt>
                <c:pt idx="2025">
                  <c:v>11.252383041</c:v>
                </c:pt>
                <c:pt idx="2026">
                  <c:v>11.307230761</c:v>
                </c:pt>
                <c:pt idx="2027">
                  <c:v>11.361542958999999</c:v>
                </c:pt>
                <c:pt idx="2028">
                  <c:v>11.415303541</c:v>
                </c:pt>
                <c:pt idx="2029">
                  <c:v>11.468496578</c:v>
                </c:pt>
                <c:pt idx="2030">
                  <c:v>11.521106307</c:v>
                </c:pt>
                <c:pt idx="2031">
                  <c:v>11.573117138000001</c:v>
                </c:pt>
                <c:pt idx="2032">
                  <c:v>11.62451366</c:v>
                </c:pt>
                <c:pt idx="2033">
                  <c:v>11.675280642000001</c:v>
                </c:pt>
                <c:pt idx="2034">
                  <c:v>11.725403043</c:v>
                </c:pt>
                <c:pt idx="2035">
                  <c:v>11.774866008</c:v>
                </c:pt>
                <c:pt idx="2036">
                  <c:v>11.823654881</c:v>
                </c:pt>
                <c:pt idx="2037">
                  <c:v>11.871755204999999</c:v>
                </c:pt>
                <c:pt idx="2038">
                  <c:v>11.919152727</c:v>
                </c:pt>
                <c:pt idx="2039">
                  <c:v>11.965833401999999</c:v>
                </c:pt>
                <c:pt idx="2040">
                  <c:v>12.011783397</c:v>
                </c:pt>
                <c:pt idx="2041">
                  <c:v>12.056989096000001</c:v>
                </c:pt>
                <c:pt idx="2042">
                  <c:v>12.101437105</c:v>
                </c:pt>
                <c:pt idx="2043">
                  <c:v>12.145114251000001</c:v>
                </c:pt>
                <c:pt idx="2044">
                  <c:v>12.188007593</c:v>
                </c:pt>
                <c:pt idx="2045">
                  <c:v>12.230104421</c:v>
                </c:pt>
                <c:pt idx="2046">
                  <c:v>12.271392259000001</c:v>
                </c:pt>
                <c:pt idx="2047">
                  <c:v>12.311858874</c:v>
                </c:pt>
                <c:pt idx="2048">
                  <c:v>12.351492275</c:v>
                </c:pt>
                <c:pt idx="2049">
                  <c:v>12.390280717</c:v>
                </c:pt>
                <c:pt idx="2050">
                  <c:v>12.428212707</c:v>
                </c:pt>
                <c:pt idx="2051">
                  <c:v>12.465277003000001</c:v>
                </c:pt>
                <c:pt idx="2052">
                  <c:v>12.501462625</c:v>
                </c:pt>
                <c:pt idx="2053">
                  <c:v>12.536758848</c:v>
                </c:pt>
                <c:pt idx="2054">
                  <c:v>12.571155213999999</c:v>
                </c:pt>
                <c:pt idx="2055">
                  <c:v>12.60464153</c:v>
                </c:pt>
                <c:pt idx="2056">
                  <c:v>12.637207874</c:v>
                </c:pt>
                <c:pt idx="2057">
                  <c:v>12.668844596</c:v>
                </c:pt>
                <c:pt idx="2058">
                  <c:v>12.699542320000001</c:v>
                </c:pt>
                <c:pt idx="2059">
                  <c:v>12.729291951</c:v>
                </c:pt>
                <c:pt idx="2060">
                  <c:v>12.758084673999999</c:v>
                </c:pt>
                <c:pt idx="2061">
                  <c:v>12.785911955</c:v>
                </c:pt>
                <c:pt idx="2062">
                  <c:v>12.81276555</c:v>
                </c:pt>
                <c:pt idx="2063">
                  <c:v>12.838637500999999</c:v>
                </c:pt>
                <c:pt idx="2064">
                  <c:v>12.863520141</c:v>
                </c:pt>
                <c:pt idx="2065">
                  <c:v>12.887406098</c:v>
                </c:pt>
                <c:pt idx="2066">
                  <c:v>12.910288294000001</c:v>
                </c:pt>
                <c:pt idx="2067">
                  <c:v>12.932159947000001</c:v>
                </c:pt>
                <c:pt idx="2068">
                  <c:v>12.953014577999999</c:v>
                </c:pt>
                <c:pt idx="2069">
                  <c:v>12.972846004999999</c:v>
                </c:pt>
                <c:pt idx="2070">
                  <c:v>12.991648354000001</c:v>
                </c:pt>
                <c:pt idx="2071">
                  <c:v>13.009416051000001</c:v>
                </c:pt>
                <c:pt idx="2072">
                  <c:v>13.026143833000001</c:v>
                </c:pt>
                <c:pt idx="2073">
                  <c:v>13.041826742</c:v>
                </c:pt>
                <c:pt idx="2074">
                  <c:v>13.056460132</c:v>
                </c:pt>
                <c:pt idx="2075">
                  <c:v>13.070039666</c:v>
                </c:pt>
                <c:pt idx="2076">
                  <c:v>13.08256132</c:v>
                </c:pt>
                <c:pt idx="2077">
                  <c:v>13.094021383999999</c:v>
                </c:pt>
                <c:pt idx="2078">
                  <c:v>13.104416461</c:v>
                </c:pt>
                <c:pt idx="2079">
                  <c:v>13.113743471999999</c:v>
                </c:pt>
                <c:pt idx="2080">
                  <c:v>13.121999654</c:v>
                </c:pt>
                <c:pt idx="2081">
                  <c:v>13.129182558</c:v>
                </c:pt>
                <c:pt idx="2082">
                  <c:v>13.135290057000001</c:v>
                </c:pt>
                <c:pt idx="2083">
                  <c:v>13.140320342000001</c:v>
                </c:pt>
                <c:pt idx="2084">
                  <c:v>13.144271921</c:v>
                </c:pt>
                <c:pt idx="2085">
                  <c:v>13.147143623</c:v>
                </c:pt>
                <c:pt idx="2086">
                  <c:v>13.148934598</c:v>
                </c:pt>
                <c:pt idx="2087">
                  <c:v>13.149644315</c:v>
                </c:pt>
                <c:pt idx="2088">
                  <c:v>13.149272564</c:v>
                </c:pt>
                <c:pt idx="2089">
                  <c:v>13.147819454</c:v>
                </c:pt>
                <c:pt idx="2090">
                  <c:v>13.145285417</c:v>
                </c:pt>
                <c:pt idx="2091">
                  <c:v>13.141671203</c:v>
                </c:pt>
                <c:pt idx="2092">
                  <c:v>13.136977884</c:v>
                </c:pt>
                <c:pt idx="2093">
                  <c:v>13.131206849</c:v>
                </c:pt>
                <c:pt idx="2094">
                  <c:v>13.124359809</c:v>
                </c:pt>
                <c:pt idx="2095">
                  <c:v>13.116438793</c:v>
                </c:pt>
                <c:pt idx="2096">
                  <c:v>13.107446148999999</c:v>
                </c:pt>
                <c:pt idx="2097">
                  <c:v>13.09738454</c:v>
                </c:pt>
                <c:pt idx="2098">
                  <c:v>13.086256948999999</c:v>
                </c:pt>
                <c:pt idx="2099">
                  <c:v>13.074066672000001</c:v>
                </c:pt>
                <c:pt idx="2100">
                  <c:v>13.060817322</c:v>
                </c:pt>
                <c:pt idx="2101">
                  <c:v>13.046512825000001</c:v>
                </c:pt>
                <c:pt idx="2102">
                  <c:v>13.03115742</c:v>
                </c:pt>
                <c:pt idx="2103">
                  <c:v>13.014755657</c:v>
                </c:pt>
                <c:pt idx="2104">
                  <c:v>12.997312396</c:v>
                </c:pt>
                <c:pt idx="2105">
                  <c:v>12.978832805</c:v>
                </c:pt>
                <c:pt idx="2106">
                  <c:v>12.959322362</c:v>
                </c:pt>
                <c:pt idx="2107">
                  <c:v>12.938786845999999</c:v>
                </c:pt>
                <c:pt idx="2108">
                  <c:v>12.917232344</c:v>
                </c:pt>
                <c:pt idx="2109">
                  <c:v>12.894665242</c:v>
                </c:pt>
                <c:pt idx="2110">
                  <c:v>12.871092227</c:v>
                </c:pt>
                <c:pt idx="2111">
                  <c:v>12.846520285</c:v>
                </c:pt>
                <c:pt idx="2112">
                  <c:v>12.820956697</c:v>
                </c:pt>
                <c:pt idx="2113">
                  <c:v>12.794409038</c:v>
                </c:pt>
                <c:pt idx="2114">
                  <c:v>12.766885174</c:v>
                </c:pt>
                <c:pt idx="2115">
                  <c:v>12.738393262000001</c:v>
                </c:pt>
                <c:pt idx="2116">
                  <c:v>12.708941744000001</c:v>
                </c:pt>
                <c:pt idx="2117">
                  <c:v>12.678539346999999</c:v>
                </c:pt>
                <c:pt idx="2118">
                  <c:v>12.647195079999999</c:v>
                </c:pt>
                <c:pt idx="2119">
                  <c:v>12.614918232000001</c:v>
                </c:pt>
                <c:pt idx="2120">
                  <c:v>12.581718366</c:v>
                </c:pt>
                <c:pt idx="2121">
                  <c:v>12.547605320000001</c:v>
                </c:pt>
                <c:pt idx="2122">
                  <c:v>12.512589203999999</c:v>
                </c:pt>
                <c:pt idx="2123">
                  <c:v>12.476680392</c:v>
                </c:pt>
                <c:pt idx="2124">
                  <c:v>12.439889525</c:v>
                </c:pt>
                <c:pt idx="2125">
                  <c:v>12.402227505999999</c:v>
                </c:pt>
                <c:pt idx="2126">
                  <c:v>12.363705492999999</c:v>
                </c:pt>
                <c:pt idx="2127">
                  <c:v>12.324334904000001</c:v>
                </c:pt>
                <c:pt idx="2128">
                  <c:v>12.284127402999999</c:v>
                </c:pt>
                <c:pt idx="2129">
                  <c:v>12.243094903999999</c:v>
                </c:pt>
                <c:pt idx="2130">
                  <c:v>12.201249568</c:v>
                </c:pt>
                <c:pt idx="2131">
                  <c:v>12.158603792999999</c:v>
                </c:pt>
                <c:pt idx="2132">
                  <c:v>12.115170215999999</c:v>
                </c:pt>
                <c:pt idx="2133">
                  <c:v>12.070961708</c:v>
                </c:pt>
                <c:pt idx="2134">
                  <c:v>12.025991369</c:v>
                </c:pt>
                <c:pt idx="2135">
                  <c:v>11.980272524</c:v>
                </c:pt>
                <c:pt idx="2136">
                  <c:v>11.93381872</c:v>
                </c:pt>
                <c:pt idx="2137">
                  <c:v>11.886643723999899</c:v>
                </c:pt>
                <c:pt idx="2138">
                  <c:v>11.838761513</c:v>
                </c:pt>
                <c:pt idx="2139">
                  <c:v>11.790186277</c:v>
                </c:pt>
                <c:pt idx="2140">
                  <c:v>11.740932408999999</c:v>
                </c:pt>
                <c:pt idx="2141">
                  <c:v>11.691014505</c:v>
                </c:pt>
                <c:pt idx="2142">
                  <c:v>11.640447355999999</c:v>
                </c:pt>
                <c:pt idx="2143">
                  <c:v>11.589245946</c:v>
                </c:pt>
                <c:pt idx="2144">
                  <c:v>11.537425447</c:v>
                </c:pt>
                <c:pt idx="2145">
                  <c:v>11.485001215</c:v>
                </c:pt>
                <c:pt idx="2146">
                  <c:v>11.431988785</c:v>
                </c:pt>
                <c:pt idx="2147">
                  <c:v>11.378403864999999</c:v>
                </c:pt>
                <c:pt idx="2148">
                  <c:v>11.324262333</c:v>
                </c:pt>
                <c:pt idx="2149">
                  <c:v>11.269580231999999</c:v>
                </c:pt>
                <c:pt idx="2150">
                  <c:v>11.214373767</c:v>
                </c:pt>
                <c:pt idx="2151">
                  <c:v>11.158659296</c:v>
                </c:pt>
                <c:pt idx="2152">
                  <c:v>11.102453327999999</c:v>
                </c:pt>
                <c:pt idx="2153">
                  <c:v>11.045772519</c:v>
                </c:pt>
                <c:pt idx="2154">
                  <c:v>10.988633664</c:v>
                </c:pt>
                <c:pt idx="2155">
                  <c:v>10.931053694999999</c:v>
                </c:pt>
                <c:pt idx="2156">
                  <c:v>10.873049674000001</c:v>
                </c:pt>
                <c:pt idx="2157">
                  <c:v>10.814638788</c:v>
                </c:pt>
                <c:pt idx="2158">
                  <c:v>10.755838346999999</c:v>
                </c:pt>
                <c:pt idx="2159">
                  <c:v>10.696665774</c:v>
                </c:pt>
                <c:pt idx="2160">
                  <c:v>10.637138602</c:v>
                </c:pt>
                <c:pt idx="2161">
                  <c:v>10.577274471999999</c:v>
                </c:pt>
                <c:pt idx="2162">
                  <c:v>10.517091123</c:v>
                </c:pt>
                <c:pt idx="2163">
                  <c:v>10.456606387000001</c:v>
                </c:pt>
                <c:pt idx="2164">
                  <c:v>10.3958381879999</c:v>
                </c:pt>
                <c:pt idx="2165">
                  <c:v>10.334804533</c:v>
                </c:pt>
                <c:pt idx="2166">
                  <c:v>10.273523508</c:v>
                </c:pt>
                <c:pt idx="2167">
                  <c:v>10.21201327</c:v>
                </c:pt>
                <c:pt idx="2168">
                  <c:v>10.150292048000001</c:v>
                </c:pt>
                <c:pt idx="2169">
                  <c:v>10.088378129999899</c:v>
                </c:pt>
                <c:pt idx="2170">
                  <c:v>10.026289862999899</c:v>
                </c:pt>
                <c:pt idx="2171">
                  <c:v>9.9640456449999899</c:v>
                </c:pt>
                <c:pt idx="2172">
                  <c:v>9.9016639210000008</c:v>
                </c:pt>
                <c:pt idx="2173">
                  <c:v>9.8391631739999994</c:v>
                </c:pt>
                <c:pt idx="2174">
                  <c:v>9.7765619259999994</c:v>
                </c:pt>
                <c:pt idx="2175">
                  <c:v>9.7138787270000009</c:v>
                </c:pt>
                <c:pt idx="2176">
                  <c:v>9.65113215199999</c:v>
                </c:pt>
                <c:pt idx="2177">
                  <c:v>9.5883407920000003</c:v>
                </c:pt>
                <c:pt idx="2178">
                  <c:v>9.5255232549999995</c:v>
                </c:pt>
                <c:pt idx="2179">
                  <c:v>9.462698155</c:v>
                </c:pt>
                <c:pt idx="2180">
                  <c:v>9.3998841080000002</c:v>
                </c:pt>
                <c:pt idx="2181">
                  <c:v>9.3370997280000001</c:v>
                </c:pt>
                <c:pt idx="2182">
                  <c:v>9.2743636189999901</c:v>
                </c:pt>
                <c:pt idx="2183">
                  <c:v>9.21169437</c:v>
                </c:pt>
                <c:pt idx="2184">
                  <c:v>9.1491105529999999</c:v>
                </c:pt>
                <c:pt idx="2185">
                  <c:v>9.0866307119999998</c:v>
                </c:pt>
                <c:pt idx="2186">
                  <c:v>9.0242733609999899</c:v>
                </c:pt>
                <c:pt idx="2187">
                  <c:v>8.9620569789999998</c:v>
                </c:pt>
                <c:pt idx="2188">
                  <c:v>8.9</c:v>
                </c:pt>
                <c:pt idx="2189">
                  <c:v>8.8381208139999998</c:v>
                </c:pt>
                <c:pt idx="2190">
                  <c:v>8.7764377580000001</c:v>
                </c:pt>
                <c:pt idx="2191">
                  <c:v>8.714969108</c:v>
                </c:pt>
                <c:pt idx="2192">
                  <c:v>8.6537330800000003</c:v>
                </c:pt>
                <c:pt idx="2193">
                  <c:v>8.5927478199999996</c:v>
                </c:pt>
                <c:pt idx="2194">
                  <c:v>8.5320313970000008</c:v>
                </c:pt>
                <c:pt idx="2195">
                  <c:v>8.4716018049999899</c:v>
                </c:pt>
                <c:pt idx="2196">
                  <c:v>8.4114769490000008</c:v>
                </c:pt>
                <c:pt idx="2197">
                  <c:v>8.3516746459999993</c:v>
                </c:pt>
                <c:pt idx="2198">
                  <c:v>8.2922126170000006</c:v>
                </c:pt>
                <c:pt idx="2199">
                  <c:v>8.2331084810000004</c:v>
                </c:pt>
                <c:pt idx="2200">
                  <c:v>8.1743797520000001</c:v>
                </c:pt>
                <c:pt idx="2201">
                  <c:v>8.1160438339999992</c:v>
                </c:pt>
                <c:pt idx="2202">
                  <c:v>8.0581180109999995</c:v>
                </c:pt>
                <c:pt idx="2203">
                  <c:v>8.0006194490000002</c:v>
                </c:pt>
                <c:pt idx="2204">
                  <c:v>7.9435651859999998</c:v>
                </c:pt>
                <c:pt idx="2205">
                  <c:v>7.8869721290000001</c:v>
                </c:pt>
                <c:pt idx="2206">
                  <c:v>7.8308570460000002</c:v>
                </c:pt>
                <c:pt idx="2207">
                  <c:v>7.7752365660000002</c:v>
                </c:pt>
                <c:pt idx="2208">
                  <c:v>7.7201271709999997</c:v>
                </c:pt>
                <c:pt idx="2209">
                  <c:v>7.6655451909999996</c:v>
                </c:pt>
                <c:pt idx="2210">
                  <c:v>7.6115067989999998</c:v>
                </c:pt>
                <c:pt idx="2211">
                  <c:v>7.558028008</c:v>
                </c:pt>
                <c:pt idx="2212">
                  <c:v>7.5051246660000004</c:v>
                </c:pt>
                <c:pt idx="2213">
                  <c:v>7.4528124479999898</c:v>
                </c:pt>
                <c:pt idx="2214">
                  <c:v>7.4011068560000002</c:v>
                </c:pt>
                <c:pt idx="2215">
                  <c:v>7.350023212</c:v>
                </c:pt>
                <c:pt idx="2216">
                  <c:v>7.2995766519999998</c:v>
                </c:pt>
                <c:pt idx="2217">
                  <c:v>7.2497821249999896</c:v>
                </c:pt>
                <c:pt idx="2218">
                  <c:v>7.2006543860000001</c:v>
                </c:pt>
                <c:pt idx="2219">
                  <c:v>7.1522079930000002</c:v>
                </c:pt>
                <c:pt idx="2220">
                  <c:v>7.1044573010000001</c:v>
                </c:pt>
                <c:pt idx="2221">
                  <c:v>7.0574164599999998</c:v>
                </c:pt>
                <c:pt idx="2222">
                  <c:v>7.0110994089999998</c:v>
                </c:pt>
                <c:pt idx="2223">
                  <c:v>6.9655198739999999</c:v>
                </c:pt>
                <c:pt idx="2224">
                  <c:v>6.9206913590000001</c:v>
                </c:pt>
                <c:pt idx="2225">
                  <c:v>6.87662715</c:v>
                </c:pt>
                <c:pt idx="2226">
                  <c:v>6.8333403019999999</c:v>
                </c:pt>
                <c:pt idx="2227">
                  <c:v>6.7908436429999997</c:v>
                </c:pt>
                <c:pt idx="2228">
                  <c:v>6.7491497660000004</c:v>
                </c:pt>
                <c:pt idx="2229">
                  <c:v>6.7082710250000002</c:v>
                </c:pt>
                <c:pt idx="2230">
                  <c:v>6.6682195340000003</c:v>
                </c:pt>
                <c:pt idx="2231">
                  <c:v>6.6290071599999996</c:v>
                </c:pt>
                <c:pt idx="2232">
                  <c:v>6.5906455230000001</c:v>
                </c:pt>
                <c:pt idx="2233">
                  <c:v>6.5531459910000001</c:v>
                </c:pt>
                <c:pt idx="2234">
                  <c:v>6.5165196749999996</c:v>
                </c:pt>
                <c:pt idx="2235">
                  <c:v>6.4807774289999998</c:v>
                </c:pt>
                <c:pt idx="2236">
                  <c:v>6.4459298440000001</c:v>
                </c:pt>
                <c:pt idx="2237">
                  <c:v>6.4119872459999998</c:v>
                </c:pt>
                <c:pt idx="2238">
                  <c:v>6.3789596919999996</c:v>
                </c:pt>
                <c:pt idx="2239">
                  <c:v>6.3468569700000002</c:v>
                </c:pt>
                <c:pt idx="2240">
                  <c:v>6.3156885919999999</c:v>
                </c:pt>
                <c:pt idx="2241">
                  <c:v>6.2854637950000001</c:v>
                </c:pt>
                <c:pt idx="2242">
                  <c:v>6.2561915340000001</c:v>
                </c:pt>
                <c:pt idx="2243">
                  <c:v>6.2278804829999999</c:v>
                </c:pt>
                <c:pt idx="2244">
                  <c:v>6.200539032</c:v>
                </c:pt>
                <c:pt idx="2245">
                  <c:v>6.1741752830000003</c:v>
                </c:pt>
                <c:pt idx="2246">
                  <c:v>6.1487970470000004</c:v>
                </c:pt>
                <c:pt idx="2247">
                  <c:v>6.124411845</c:v>
                </c:pt>
                <c:pt idx="2248">
                  <c:v>6.1010269030000002</c:v>
                </c:pt>
                <c:pt idx="2249">
                  <c:v>6.0786491500000004</c:v>
                </c:pt>
                <c:pt idx="2250">
                  <c:v>6.0572852160000004</c:v>
                </c:pt>
                <c:pt idx="2251">
                  <c:v>6.0369414340000001</c:v>
                </c:pt>
                <c:pt idx="2252">
                  <c:v>6.0176238299999998</c:v>
                </c:pt>
                <c:pt idx="2253">
                  <c:v>5.9993381299999999</c:v>
                </c:pt>
                <c:pt idx="2254">
                  <c:v>5.9820897510000002</c:v>
                </c:pt>
                <c:pt idx="2255">
                  <c:v>5.9658838059999999</c:v>
                </c:pt>
                <c:pt idx="2256">
                  <c:v>5.9507250950000001</c:v>
                </c:pt>
                <c:pt idx="2257">
                  <c:v>5.9366181099999897</c:v>
                </c:pt>
                <c:pt idx="2258">
                  <c:v>5.9235670330000003</c:v>
                </c:pt>
                <c:pt idx="2259">
                  <c:v>5.91157573</c:v>
                </c:pt>
                <c:pt idx="2260">
                  <c:v>5.9006477539999898</c:v>
                </c:pt>
                <c:pt idx="2261">
                  <c:v>5.8907863450000004</c:v>
                </c:pt>
                <c:pt idx="2262">
                  <c:v>5.8819944230000001</c:v>
                </c:pt>
                <c:pt idx="2263">
                  <c:v>5.8742745940000001</c:v>
                </c:pt>
                <c:pt idx="2264">
                  <c:v>5.8676291459999996</c:v>
                </c:pt>
                <c:pt idx="2265">
                  <c:v>5.862060048</c:v>
                </c:pt>
                <c:pt idx="2266">
                  <c:v>5.8575689500000001</c:v>
                </c:pt>
                <c:pt idx="2267">
                  <c:v>5.8541571829999999</c:v>
                </c:pt>
                <c:pt idx="2268">
                  <c:v>5.8518257580000004</c:v>
                </c:pt>
                <c:pt idx="2269">
                  <c:v>5.8505753650000001</c:v>
                </c:pt>
                <c:pt idx="2270">
                  <c:v>5.8504063759999996</c:v>
                </c:pt>
                <c:pt idx="2271">
                  <c:v>5.8513188410000003</c:v>
                </c:pt>
                <c:pt idx="2272">
                  <c:v>5.8533124880000003</c:v>
                </c:pt>
                <c:pt idx="2273">
                  <c:v>5.8563867270000003</c:v>
                </c:pt>
                <c:pt idx="2274">
                  <c:v>5.8605406479999997</c:v>
                </c:pt>
                <c:pt idx="2275">
                  <c:v>5.8657730189999997</c:v>
                </c:pt>
                <c:pt idx="2276">
                  <c:v>5.8720822899999998</c:v>
                </c:pt>
                <c:pt idx="2277">
                  <c:v>5.8794665909999999</c:v>
                </c:pt>
                <c:pt idx="2278">
                  <c:v>5.8879237340000001</c:v>
                </c:pt>
                <c:pt idx="2279">
                  <c:v>5.8974512140000002</c:v>
                </c:pt>
                <c:pt idx="2280">
                  <c:v>5.9080462059999999</c:v>
                </c:pt>
                <c:pt idx="2281">
                  <c:v>5.9197055719999998</c:v>
                </c:pt>
                <c:pt idx="2282">
                  <c:v>5.9324258570000001</c:v>
                </c:pt>
                <c:pt idx="2283">
                  <c:v>5.9462032909999998</c:v>
                </c:pt>
                <c:pt idx="2284">
                  <c:v>5.9610337910000002</c:v>
                </c:pt>
                <c:pt idx="2285">
                  <c:v>5.9769129630000002</c:v>
                </c:pt>
                <c:pt idx="2286">
                  <c:v>5.9938361019999897</c:v>
                </c:pt>
                <c:pt idx="2287">
                  <c:v>6.0117981939999998</c:v>
                </c:pt>
                <c:pt idx="2288">
                  <c:v>6.0307939140000002</c:v>
                </c:pt>
                <c:pt idx="2289">
                  <c:v>6.0508176349999996</c:v>
                </c:pt>
                <c:pt idx="2290">
                  <c:v>6.071863424</c:v>
                </c:pt>
                <c:pt idx="2291">
                  <c:v>6.0939250429999996</c:v>
                </c:pt>
                <c:pt idx="2292">
                  <c:v>6.1169959560000002</c:v>
                </c:pt>
                <c:pt idx="2293">
                  <c:v>6.1410693260000002</c:v>
                </c:pt>
                <c:pt idx="2294">
                  <c:v>6.1661380189999999</c:v>
                </c:pt>
                <c:pt idx="2295">
                  <c:v>6.1921946079999897</c:v>
                </c:pt>
                <c:pt idx="2296">
                  <c:v>6.2192313709999896</c:v>
                </c:pt>
                <c:pt idx="2297">
                  <c:v>6.2472402969999896</c:v>
                </c:pt>
                <c:pt idx="2298">
                  <c:v>6.2762130850000002</c:v>
                </c:pt>
                <c:pt idx="2299">
                  <c:v>6.3061411510000003</c:v>
                </c:pt>
                <c:pt idx="2300">
                  <c:v>6.3370156259999897</c:v>
                </c:pt>
                <c:pt idx="2301">
                  <c:v>6.3688273620000002</c:v>
                </c:pt>
                <c:pt idx="2302">
                  <c:v>6.4015669319999997</c:v>
                </c:pt>
                <c:pt idx="2303">
                  <c:v>6.435224635</c:v>
                </c:pt>
                <c:pt idx="2304">
                  <c:v>6.4697904959999999</c:v>
                </c:pt>
                <c:pt idx="2305">
                  <c:v>6.5052542740000003</c:v>
                </c:pt>
                <c:pt idx="2306">
                  <c:v>6.5416054599999898</c:v>
                </c:pt>
                <c:pt idx="2307">
                  <c:v>6.5788332819999997</c:v>
                </c:pt>
                <c:pt idx="2308">
                  <c:v>6.6169267089999897</c:v>
                </c:pt>
                <c:pt idx="2309">
                  <c:v>6.655874453</c:v>
                </c:pt>
                <c:pt idx="2310">
                  <c:v>6.6956649719999897</c:v>
                </c:pt>
                <c:pt idx="2311">
                  <c:v>6.7362864760000001</c:v>
                </c:pt>
                <c:pt idx="2312">
                  <c:v>6.7777269279999999</c:v>
                </c:pt>
                <c:pt idx="2313">
                  <c:v>6.8199740489999998</c:v>
                </c:pt>
                <c:pt idx="2314">
                  <c:v>6.8630153189999996</c:v>
                </c:pt>
                <c:pt idx="2315">
                  <c:v>6.9068379850000001</c:v>
                </c:pt>
                <c:pt idx="2316">
                  <c:v>6.9514290599999997</c:v>
                </c:pt>
                <c:pt idx="2317">
                  <c:v>6.9967753320000003</c:v>
                </c:pt>
                <c:pt idx="2318">
                  <c:v>7.0428633639999996</c:v>
                </c:pt>
                <c:pt idx="2319">
                  <c:v>7.0896794979999997</c:v>
                </c:pt>
                <c:pt idx="2320">
                  <c:v>7.1372098619999997</c:v>
                </c:pt>
                <c:pt idx="2321">
                  <c:v>7.1854403720000004</c:v>
                </c:pt>
                <c:pt idx="2322">
                  <c:v>7.2343567350000004</c:v>
                </c:pt>
                <c:pt idx="2323">
                  <c:v>7.2839444579999997</c:v>
                </c:pt>
                <c:pt idx="2324">
                  <c:v>7.334188846</c:v>
                </c:pt>
                <c:pt idx="2325">
                  <c:v>7.3850750109999996</c:v>
                </c:pt>
                <c:pt idx="2326">
                  <c:v>7.4365878729999997</c:v>
                </c:pt>
                <c:pt idx="2327">
                  <c:v>7.4887121689999896</c:v>
                </c:pt>
                <c:pt idx="2328">
                  <c:v>7.5414324529999996</c:v>
                </c:pt>
                <c:pt idx="2329">
                  <c:v>7.5947331020000002</c:v>
                </c:pt>
                <c:pt idx="2330">
                  <c:v>7.6485983239999999</c:v>
                </c:pt>
                <c:pt idx="2331">
                  <c:v>7.7030121559999998</c:v>
                </c:pt>
                <c:pt idx="2332">
                  <c:v>7.7579584739999996</c:v>
                </c:pt>
                <c:pt idx="2333">
                  <c:v>7.8134209959999996</c:v>
                </c:pt>
                <c:pt idx="2334">
                  <c:v>7.8693832879999999</c:v>
                </c:pt>
                <c:pt idx="2335">
                  <c:v>7.9258287679999997</c:v>
                </c:pt>
                <c:pt idx="2336">
                  <c:v>7.9827407079999997</c:v>
                </c:pt>
                <c:pt idx="2337">
                  <c:v>8.0401022439999998</c:v>
                </c:pt>
                <c:pt idx="2338">
                  <c:v>8.0978963799999999</c:v>
                </c:pt>
                <c:pt idx="2339">
                  <c:v>8.1561059900000004</c:v>
                </c:pt>
                <c:pt idx="2340">
                  <c:v>8.2147138240000004</c:v>
                </c:pt>
                <c:pt idx="2341">
                  <c:v>8.2737025170000003</c:v>
                </c:pt>
                <c:pt idx="2342">
                  <c:v>8.3330545869999995</c:v>
                </c:pt>
                <c:pt idx="2343">
                  <c:v>8.3927524489999996</c:v>
                </c:pt>
                <c:pt idx="2344">
                  <c:v>8.4527784120000007</c:v>
                </c:pt>
                <c:pt idx="2345">
                  <c:v>8.5131146900000001</c:v>
                </c:pt>
                <c:pt idx="2346">
                  <c:v>8.5737434029999999</c:v>
                </c:pt>
                <c:pt idx="2347">
                  <c:v>8.6346465859999899</c:v>
                </c:pt>
                <c:pt idx="2348">
                  <c:v>8.6958061919999992</c:v>
                </c:pt>
                <c:pt idx="2349">
                  <c:v>8.75720409699999</c:v>
                </c:pt>
                <c:pt idx="2350">
                  <c:v>8.8188221089999992</c:v>
                </c:pt>
                <c:pt idx="2351">
                  <c:v>8.8806419689999991</c:v>
                </c:pt>
                <c:pt idx="2352">
                  <c:v>8.942645358</c:v>
                </c:pt>
                <c:pt idx="2353">
                  <c:v>9.0048139039999899</c:v>
                </c:pt>
                <c:pt idx="2354">
                  <c:v>9.0671291829999898</c:v>
                </c:pt>
                <c:pt idx="2355">
                  <c:v>9.1295727319999997</c:v>
                </c:pt>
                <c:pt idx="2356">
                  <c:v>9.1921260460000003</c:v>
                </c:pt>
                <c:pt idx="2357">
                  <c:v>9.2547705899999997</c:v>
                </c:pt>
                <c:pt idx="2358">
                  <c:v>9.3174878000000003</c:v>
                </c:pt>
                <c:pt idx="2359">
                  <c:v>9.3802590929999994</c:v>
                </c:pt>
                <c:pt idx="2360">
                  <c:v>9.4430658679999997</c:v>
                </c:pt>
                <c:pt idx="2361">
                  <c:v>9.5058895129999996</c:v>
                </c:pt>
                <c:pt idx="2362">
                  <c:v>9.5687114129999902</c:v>
                </c:pt>
                <c:pt idx="2363">
                  <c:v>9.6315129529999997</c:v>
                </c:pt>
                <c:pt idx="2364">
                  <c:v>9.694275523</c:v>
                </c:pt>
                <c:pt idx="2365">
                  <c:v>9.7569805239999994</c:v>
                </c:pt>
                <c:pt idx="2366">
                  <c:v>9.8196093769999901</c:v>
                </c:pt>
                <c:pt idx="2367">
                  <c:v>9.8821435219999998</c:v>
                </c:pt>
                <c:pt idx="2368">
                  <c:v>9.9445644299999998</c:v>
                </c:pt>
                <c:pt idx="2369">
                  <c:v>10.006853604</c:v>
                </c:pt>
                <c:pt idx="2370">
                  <c:v>10.068992587</c:v>
                </c:pt>
                <c:pt idx="2371">
                  <c:v>10.130962964</c:v>
                </c:pt>
                <c:pt idx="2372">
                  <c:v>10.192746374</c:v>
                </c:pt>
                <c:pt idx="2373">
                  <c:v>10.254324508</c:v>
                </c:pt>
                <c:pt idx="2374">
                  <c:v>10.315679119</c:v>
                </c:pt>
                <c:pt idx="2375">
                  <c:v>10.376792027</c:v>
                </c:pt>
                <c:pt idx="2376">
                  <c:v>10.437645122999999</c:v>
                </c:pt>
                <c:pt idx="2377">
                  <c:v>10.498220373999899</c:v>
                </c:pt>
                <c:pt idx="2378">
                  <c:v>10.558499830999899</c:v>
                </c:pt>
                <c:pt idx="2379">
                  <c:v>10.618465630999999</c:v>
                </c:pt>
                <c:pt idx="2380">
                  <c:v>10.678100005999999</c:v>
                </c:pt>
                <c:pt idx="2381">
                  <c:v>10.737385285</c:v>
                </c:pt>
                <c:pt idx="2382">
                  <c:v>10.796303899</c:v>
                </c:pt>
                <c:pt idx="2383">
                  <c:v>10.854838390999999</c:v>
                </c:pt>
                <c:pt idx="2384">
                  <c:v>10.912971414999999</c:v>
                </c:pt>
                <c:pt idx="2385">
                  <c:v>10.970685745000001</c:v>
                </c:pt>
                <c:pt idx="2386">
                  <c:v>11.0279642789999</c:v>
                </c:pt>
                <c:pt idx="2387">
                  <c:v>11.084790045</c:v>
                </c:pt>
                <c:pt idx="2388">
                  <c:v>11.141146202</c:v>
                </c:pt>
                <c:pt idx="2389">
                  <c:v>11.197016052999899</c:v>
                </c:pt>
                <c:pt idx="2390">
                  <c:v>11.252383041</c:v>
                </c:pt>
                <c:pt idx="2391">
                  <c:v>11.307230761</c:v>
                </c:pt>
                <c:pt idx="2392">
                  <c:v>11.361542958999999</c:v>
                </c:pt>
                <c:pt idx="2393">
                  <c:v>11.415303541</c:v>
                </c:pt>
                <c:pt idx="2394">
                  <c:v>11.468496578</c:v>
                </c:pt>
                <c:pt idx="2395">
                  <c:v>11.521106307</c:v>
                </c:pt>
                <c:pt idx="2396">
                  <c:v>11.573117138000001</c:v>
                </c:pt>
                <c:pt idx="2397">
                  <c:v>11.62451366</c:v>
                </c:pt>
                <c:pt idx="2398">
                  <c:v>11.675280642000001</c:v>
                </c:pt>
                <c:pt idx="2399">
                  <c:v>11.725403043</c:v>
                </c:pt>
                <c:pt idx="2400">
                  <c:v>11.774866008</c:v>
                </c:pt>
                <c:pt idx="2401">
                  <c:v>11.823654881</c:v>
                </c:pt>
                <c:pt idx="2402">
                  <c:v>11.871755204999999</c:v>
                </c:pt>
                <c:pt idx="2403">
                  <c:v>11.919152727</c:v>
                </c:pt>
                <c:pt idx="2404">
                  <c:v>11.965833401999999</c:v>
                </c:pt>
                <c:pt idx="2405">
                  <c:v>12.011783397</c:v>
                </c:pt>
                <c:pt idx="2406">
                  <c:v>12.056989096000001</c:v>
                </c:pt>
                <c:pt idx="2407">
                  <c:v>12.101437105</c:v>
                </c:pt>
                <c:pt idx="2408">
                  <c:v>12.145114251000001</c:v>
                </c:pt>
                <c:pt idx="2409">
                  <c:v>12.188007593</c:v>
                </c:pt>
                <c:pt idx="2410">
                  <c:v>12.230104421</c:v>
                </c:pt>
                <c:pt idx="2411">
                  <c:v>12.271392259000001</c:v>
                </c:pt>
                <c:pt idx="2412">
                  <c:v>12.311858874</c:v>
                </c:pt>
                <c:pt idx="2413">
                  <c:v>12.351492275</c:v>
                </c:pt>
                <c:pt idx="2414">
                  <c:v>12.390280717</c:v>
                </c:pt>
                <c:pt idx="2415">
                  <c:v>12.428212707</c:v>
                </c:pt>
                <c:pt idx="2416">
                  <c:v>12.465277003000001</c:v>
                </c:pt>
                <c:pt idx="2417">
                  <c:v>12.501462625</c:v>
                </c:pt>
                <c:pt idx="2418">
                  <c:v>12.536758848</c:v>
                </c:pt>
                <c:pt idx="2419">
                  <c:v>12.571155213999999</c:v>
                </c:pt>
                <c:pt idx="2420">
                  <c:v>12.60464153</c:v>
                </c:pt>
                <c:pt idx="2421">
                  <c:v>12.637207874</c:v>
                </c:pt>
                <c:pt idx="2422">
                  <c:v>12.668844596</c:v>
                </c:pt>
                <c:pt idx="2423">
                  <c:v>12.699542320000001</c:v>
                </c:pt>
                <c:pt idx="2424">
                  <c:v>12.729291951</c:v>
                </c:pt>
                <c:pt idx="2425">
                  <c:v>12.758084673999999</c:v>
                </c:pt>
                <c:pt idx="2426">
                  <c:v>12.785911955</c:v>
                </c:pt>
                <c:pt idx="2427">
                  <c:v>12.81276555</c:v>
                </c:pt>
                <c:pt idx="2428">
                  <c:v>12.838637500999999</c:v>
                </c:pt>
                <c:pt idx="2429">
                  <c:v>12.863520141</c:v>
                </c:pt>
                <c:pt idx="2430">
                  <c:v>12.887406098</c:v>
                </c:pt>
                <c:pt idx="2431">
                  <c:v>12.910288294000001</c:v>
                </c:pt>
                <c:pt idx="2432">
                  <c:v>12.932159947000001</c:v>
                </c:pt>
                <c:pt idx="2433">
                  <c:v>12.953014577999999</c:v>
                </c:pt>
                <c:pt idx="2434">
                  <c:v>12.972846004999999</c:v>
                </c:pt>
                <c:pt idx="2435">
                  <c:v>12.991648354000001</c:v>
                </c:pt>
                <c:pt idx="2436">
                  <c:v>13.009416051000001</c:v>
                </c:pt>
                <c:pt idx="2437">
                  <c:v>13.026143833000001</c:v>
                </c:pt>
                <c:pt idx="2438">
                  <c:v>13.041826742</c:v>
                </c:pt>
                <c:pt idx="2439">
                  <c:v>13.056460132</c:v>
                </c:pt>
                <c:pt idx="2440">
                  <c:v>13.070039666</c:v>
                </c:pt>
                <c:pt idx="2441">
                  <c:v>13.08256132</c:v>
                </c:pt>
                <c:pt idx="2442">
                  <c:v>13.094021383999999</c:v>
                </c:pt>
                <c:pt idx="2443">
                  <c:v>13.104416461</c:v>
                </c:pt>
                <c:pt idx="2444">
                  <c:v>13.113743471999999</c:v>
                </c:pt>
                <c:pt idx="2445">
                  <c:v>13.121999654</c:v>
                </c:pt>
                <c:pt idx="2446">
                  <c:v>13.129182558</c:v>
                </c:pt>
                <c:pt idx="2447">
                  <c:v>13.135290057000001</c:v>
                </c:pt>
                <c:pt idx="2448">
                  <c:v>13.140320342000001</c:v>
                </c:pt>
                <c:pt idx="2449">
                  <c:v>13.144271921</c:v>
                </c:pt>
                <c:pt idx="2450">
                  <c:v>13.147143623</c:v>
                </c:pt>
                <c:pt idx="2451">
                  <c:v>13.148934598</c:v>
                </c:pt>
                <c:pt idx="2452">
                  <c:v>13.149644315</c:v>
                </c:pt>
                <c:pt idx="2453">
                  <c:v>13.149272564</c:v>
                </c:pt>
                <c:pt idx="2454">
                  <c:v>13.147819454</c:v>
                </c:pt>
                <c:pt idx="2455">
                  <c:v>13.145285417</c:v>
                </c:pt>
                <c:pt idx="2456">
                  <c:v>13.141671203</c:v>
                </c:pt>
                <c:pt idx="2457">
                  <c:v>13.136977884</c:v>
                </c:pt>
                <c:pt idx="2458">
                  <c:v>13.131206849</c:v>
                </c:pt>
                <c:pt idx="2459">
                  <c:v>13.124359809</c:v>
                </c:pt>
                <c:pt idx="2460">
                  <c:v>13.116438793</c:v>
                </c:pt>
                <c:pt idx="2461">
                  <c:v>13.107446148999999</c:v>
                </c:pt>
                <c:pt idx="2462">
                  <c:v>13.09738454</c:v>
                </c:pt>
                <c:pt idx="2463">
                  <c:v>13.086256948999999</c:v>
                </c:pt>
                <c:pt idx="2464">
                  <c:v>13.074066672000001</c:v>
                </c:pt>
                <c:pt idx="2465">
                  <c:v>13.060817322</c:v>
                </c:pt>
                <c:pt idx="2466">
                  <c:v>13.046512825000001</c:v>
                </c:pt>
                <c:pt idx="2467">
                  <c:v>13.03115742</c:v>
                </c:pt>
                <c:pt idx="2468">
                  <c:v>13.014755657</c:v>
                </c:pt>
                <c:pt idx="2469">
                  <c:v>12.997312396</c:v>
                </c:pt>
                <c:pt idx="2470">
                  <c:v>12.978832805</c:v>
                </c:pt>
                <c:pt idx="2471">
                  <c:v>12.959322362</c:v>
                </c:pt>
                <c:pt idx="2472">
                  <c:v>12.938786845999999</c:v>
                </c:pt>
                <c:pt idx="2473">
                  <c:v>12.917232344</c:v>
                </c:pt>
                <c:pt idx="2474">
                  <c:v>12.894665242</c:v>
                </c:pt>
                <c:pt idx="2475">
                  <c:v>12.871092227</c:v>
                </c:pt>
                <c:pt idx="2476">
                  <c:v>12.846520285</c:v>
                </c:pt>
                <c:pt idx="2477">
                  <c:v>12.820956697</c:v>
                </c:pt>
                <c:pt idx="2478">
                  <c:v>12.794409038</c:v>
                </c:pt>
                <c:pt idx="2479">
                  <c:v>12.766885174</c:v>
                </c:pt>
                <c:pt idx="2480">
                  <c:v>12.738393262000001</c:v>
                </c:pt>
                <c:pt idx="2481">
                  <c:v>12.708941744000001</c:v>
                </c:pt>
                <c:pt idx="2482">
                  <c:v>12.678539346999999</c:v>
                </c:pt>
                <c:pt idx="2483">
                  <c:v>12.647195079999999</c:v>
                </c:pt>
                <c:pt idx="2484">
                  <c:v>12.614918232000001</c:v>
                </c:pt>
                <c:pt idx="2485">
                  <c:v>12.581718366</c:v>
                </c:pt>
                <c:pt idx="2486">
                  <c:v>12.547605320000001</c:v>
                </c:pt>
                <c:pt idx="2487">
                  <c:v>12.512589203999999</c:v>
                </c:pt>
                <c:pt idx="2488">
                  <c:v>12.476680392</c:v>
                </c:pt>
                <c:pt idx="2489">
                  <c:v>12.439889525</c:v>
                </c:pt>
                <c:pt idx="2490">
                  <c:v>12.402227505999999</c:v>
                </c:pt>
                <c:pt idx="2491">
                  <c:v>12.363705492999999</c:v>
                </c:pt>
                <c:pt idx="2492">
                  <c:v>12.324334904000001</c:v>
                </c:pt>
                <c:pt idx="2493">
                  <c:v>12.284127402999999</c:v>
                </c:pt>
                <c:pt idx="2494">
                  <c:v>12.243094903999999</c:v>
                </c:pt>
                <c:pt idx="2495">
                  <c:v>12.201249568</c:v>
                </c:pt>
                <c:pt idx="2496">
                  <c:v>12.158603792999999</c:v>
                </c:pt>
                <c:pt idx="2497">
                  <c:v>12.115170215999999</c:v>
                </c:pt>
                <c:pt idx="2498">
                  <c:v>12.070961708</c:v>
                </c:pt>
                <c:pt idx="2499">
                  <c:v>12.025991369</c:v>
                </c:pt>
                <c:pt idx="2500">
                  <c:v>11.980272524</c:v>
                </c:pt>
                <c:pt idx="2501">
                  <c:v>11.93381872</c:v>
                </c:pt>
                <c:pt idx="2502">
                  <c:v>11.886643723999899</c:v>
                </c:pt>
                <c:pt idx="2503">
                  <c:v>11.838761513</c:v>
                </c:pt>
                <c:pt idx="2504">
                  <c:v>11.790186277</c:v>
                </c:pt>
                <c:pt idx="2505">
                  <c:v>11.740932408999999</c:v>
                </c:pt>
                <c:pt idx="2506">
                  <c:v>11.691014505</c:v>
                </c:pt>
                <c:pt idx="2507">
                  <c:v>11.640447355999999</c:v>
                </c:pt>
                <c:pt idx="2508">
                  <c:v>11.589245946</c:v>
                </c:pt>
                <c:pt idx="2509">
                  <c:v>11.537425447</c:v>
                </c:pt>
                <c:pt idx="2510">
                  <c:v>11.485001215</c:v>
                </c:pt>
                <c:pt idx="2511">
                  <c:v>11.431988785</c:v>
                </c:pt>
                <c:pt idx="2512">
                  <c:v>11.378403864999999</c:v>
                </c:pt>
                <c:pt idx="2513">
                  <c:v>11.324262333</c:v>
                </c:pt>
                <c:pt idx="2514">
                  <c:v>11.269580231999999</c:v>
                </c:pt>
                <c:pt idx="2515">
                  <c:v>11.214373767</c:v>
                </c:pt>
                <c:pt idx="2516">
                  <c:v>11.158659296</c:v>
                </c:pt>
                <c:pt idx="2517">
                  <c:v>11.102453327999999</c:v>
                </c:pt>
                <c:pt idx="2518">
                  <c:v>11.045772519</c:v>
                </c:pt>
                <c:pt idx="2519">
                  <c:v>10.988633664</c:v>
                </c:pt>
                <c:pt idx="2520">
                  <c:v>10.931053694999999</c:v>
                </c:pt>
                <c:pt idx="2521">
                  <c:v>10.873049674000001</c:v>
                </c:pt>
                <c:pt idx="2522">
                  <c:v>10.814638788</c:v>
                </c:pt>
                <c:pt idx="2523">
                  <c:v>10.755838346999999</c:v>
                </c:pt>
                <c:pt idx="2524">
                  <c:v>10.696665774</c:v>
                </c:pt>
                <c:pt idx="2525">
                  <c:v>10.637138602</c:v>
                </c:pt>
                <c:pt idx="2526">
                  <c:v>10.577274471999999</c:v>
                </c:pt>
                <c:pt idx="2527">
                  <c:v>10.517091123</c:v>
                </c:pt>
                <c:pt idx="2528">
                  <c:v>10.456606387000001</c:v>
                </c:pt>
                <c:pt idx="2529">
                  <c:v>10.3958381879999</c:v>
                </c:pt>
                <c:pt idx="2530">
                  <c:v>10.334804533</c:v>
                </c:pt>
                <c:pt idx="2531">
                  <c:v>10.273523508</c:v>
                </c:pt>
                <c:pt idx="2532">
                  <c:v>10.21201327</c:v>
                </c:pt>
                <c:pt idx="2533">
                  <c:v>10.150292048000001</c:v>
                </c:pt>
                <c:pt idx="2534">
                  <c:v>10.088378129999899</c:v>
                </c:pt>
                <c:pt idx="2535">
                  <c:v>10.026289862999899</c:v>
                </c:pt>
                <c:pt idx="2536">
                  <c:v>9.9640456449999899</c:v>
                </c:pt>
                <c:pt idx="2537">
                  <c:v>9.9016639210000008</c:v>
                </c:pt>
                <c:pt idx="2538">
                  <c:v>9.8391631739999994</c:v>
                </c:pt>
                <c:pt idx="2539">
                  <c:v>9.7765619259999994</c:v>
                </c:pt>
                <c:pt idx="2540">
                  <c:v>9.7138787270000009</c:v>
                </c:pt>
                <c:pt idx="2541">
                  <c:v>9.65113215199999</c:v>
                </c:pt>
                <c:pt idx="2542">
                  <c:v>9.5883407920000003</c:v>
                </c:pt>
                <c:pt idx="2543">
                  <c:v>9.5255232549999995</c:v>
                </c:pt>
                <c:pt idx="2544">
                  <c:v>9.462698155</c:v>
                </c:pt>
                <c:pt idx="2545">
                  <c:v>9.3998841080000002</c:v>
                </c:pt>
                <c:pt idx="2546">
                  <c:v>9.3370997280000001</c:v>
                </c:pt>
                <c:pt idx="2547">
                  <c:v>9.2743636189999901</c:v>
                </c:pt>
                <c:pt idx="2548">
                  <c:v>9.21169437</c:v>
                </c:pt>
                <c:pt idx="2549">
                  <c:v>9.1491105529999999</c:v>
                </c:pt>
                <c:pt idx="2550">
                  <c:v>9.0866307119999998</c:v>
                </c:pt>
                <c:pt idx="2551">
                  <c:v>9.0242733609999899</c:v>
                </c:pt>
                <c:pt idx="2552">
                  <c:v>8.9620569789999998</c:v>
                </c:pt>
                <c:pt idx="2553">
                  <c:v>8.9</c:v>
                </c:pt>
                <c:pt idx="2554">
                  <c:v>8.8381208139999998</c:v>
                </c:pt>
                <c:pt idx="2555">
                  <c:v>8.7764377580000001</c:v>
                </c:pt>
                <c:pt idx="2556">
                  <c:v>8.714969108</c:v>
                </c:pt>
                <c:pt idx="2557">
                  <c:v>8.6537330800000003</c:v>
                </c:pt>
                <c:pt idx="2558">
                  <c:v>8.5927478199999996</c:v>
                </c:pt>
                <c:pt idx="2559">
                  <c:v>8.5320313970000008</c:v>
                </c:pt>
                <c:pt idx="2560">
                  <c:v>8.4716018049999899</c:v>
                </c:pt>
                <c:pt idx="2561">
                  <c:v>8.4114769490000008</c:v>
                </c:pt>
                <c:pt idx="2562">
                  <c:v>8.3516746459999993</c:v>
                </c:pt>
                <c:pt idx="2563">
                  <c:v>8.2922126170000006</c:v>
                </c:pt>
                <c:pt idx="2564">
                  <c:v>8.2331084810000004</c:v>
                </c:pt>
                <c:pt idx="2565">
                  <c:v>8.1743797520000001</c:v>
                </c:pt>
                <c:pt idx="2566">
                  <c:v>8.1160438339999992</c:v>
                </c:pt>
                <c:pt idx="2567">
                  <c:v>8.0581180109999995</c:v>
                </c:pt>
                <c:pt idx="2568">
                  <c:v>8.0006194490000002</c:v>
                </c:pt>
                <c:pt idx="2569">
                  <c:v>7.9435651859999998</c:v>
                </c:pt>
                <c:pt idx="2570">
                  <c:v>7.8869721290000001</c:v>
                </c:pt>
                <c:pt idx="2571">
                  <c:v>7.8308570460000002</c:v>
                </c:pt>
                <c:pt idx="2572">
                  <c:v>7.7752365660000002</c:v>
                </c:pt>
                <c:pt idx="2573">
                  <c:v>7.7201271709999997</c:v>
                </c:pt>
                <c:pt idx="2574">
                  <c:v>7.6655451909999996</c:v>
                </c:pt>
                <c:pt idx="2575">
                  <c:v>7.6115067989999998</c:v>
                </c:pt>
                <c:pt idx="2576">
                  <c:v>7.558028008</c:v>
                </c:pt>
                <c:pt idx="2577">
                  <c:v>7.5051246660000004</c:v>
                </c:pt>
                <c:pt idx="2578">
                  <c:v>7.4528124479999898</c:v>
                </c:pt>
                <c:pt idx="2579">
                  <c:v>7.4011068560000002</c:v>
                </c:pt>
                <c:pt idx="2580">
                  <c:v>7.350023212</c:v>
                </c:pt>
                <c:pt idx="2581">
                  <c:v>7.2995766519999998</c:v>
                </c:pt>
                <c:pt idx="2582">
                  <c:v>7.2497821249999896</c:v>
                </c:pt>
                <c:pt idx="2583">
                  <c:v>7.2006543860000001</c:v>
                </c:pt>
                <c:pt idx="2584">
                  <c:v>7.1522079930000002</c:v>
                </c:pt>
                <c:pt idx="2585">
                  <c:v>7.1044573010000001</c:v>
                </c:pt>
                <c:pt idx="2586">
                  <c:v>7.0574164599999998</c:v>
                </c:pt>
                <c:pt idx="2587">
                  <c:v>7.0110994089999998</c:v>
                </c:pt>
                <c:pt idx="2588">
                  <c:v>6.9655198739999999</c:v>
                </c:pt>
                <c:pt idx="2589">
                  <c:v>6.9206913590000001</c:v>
                </c:pt>
                <c:pt idx="2590">
                  <c:v>6.87662715</c:v>
                </c:pt>
                <c:pt idx="2591">
                  <c:v>6.8333403019999999</c:v>
                </c:pt>
                <c:pt idx="2592">
                  <c:v>6.7908436429999997</c:v>
                </c:pt>
                <c:pt idx="2593">
                  <c:v>6.7491497660000004</c:v>
                </c:pt>
                <c:pt idx="2594">
                  <c:v>6.7082710250000002</c:v>
                </c:pt>
                <c:pt idx="2595">
                  <c:v>6.6682195340000003</c:v>
                </c:pt>
                <c:pt idx="2596">
                  <c:v>6.6290071599999996</c:v>
                </c:pt>
                <c:pt idx="2597">
                  <c:v>6.5906455230000001</c:v>
                </c:pt>
                <c:pt idx="2598">
                  <c:v>6.5531459910000001</c:v>
                </c:pt>
                <c:pt idx="2599">
                  <c:v>6.5165196749999996</c:v>
                </c:pt>
                <c:pt idx="2600">
                  <c:v>6.4807774289999998</c:v>
                </c:pt>
                <c:pt idx="2601">
                  <c:v>6.4459298440000001</c:v>
                </c:pt>
                <c:pt idx="2602">
                  <c:v>6.4119872459999998</c:v>
                </c:pt>
                <c:pt idx="2603">
                  <c:v>6.3789596919999996</c:v>
                </c:pt>
                <c:pt idx="2604">
                  <c:v>6.3468569700000002</c:v>
                </c:pt>
                <c:pt idx="2605">
                  <c:v>6.3156885919999999</c:v>
                </c:pt>
                <c:pt idx="2606">
                  <c:v>6.2854637950000001</c:v>
                </c:pt>
                <c:pt idx="2607">
                  <c:v>6.2561915340000001</c:v>
                </c:pt>
                <c:pt idx="2608">
                  <c:v>6.2278804829999999</c:v>
                </c:pt>
                <c:pt idx="2609">
                  <c:v>6.200539032</c:v>
                </c:pt>
                <c:pt idx="2610">
                  <c:v>6.1741752830000003</c:v>
                </c:pt>
                <c:pt idx="2611">
                  <c:v>6.1487970470000004</c:v>
                </c:pt>
                <c:pt idx="2612">
                  <c:v>6.124411845</c:v>
                </c:pt>
                <c:pt idx="2613">
                  <c:v>6.1010269030000002</c:v>
                </c:pt>
                <c:pt idx="2614">
                  <c:v>6.0786491500000004</c:v>
                </c:pt>
                <c:pt idx="2615">
                  <c:v>6.0572852160000004</c:v>
                </c:pt>
                <c:pt idx="2616">
                  <c:v>6.0369414340000001</c:v>
                </c:pt>
                <c:pt idx="2617">
                  <c:v>6.0176238299999998</c:v>
                </c:pt>
                <c:pt idx="2618">
                  <c:v>5.9993381299999999</c:v>
                </c:pt>
                <c:pt idx="2619">
                  <c:v>5.9820897510000002</c:v>
                </c:pt>
                <c:pt idx="2620">
                  <c:v>5.9658838059999999</c:v>
                </c:pt>
                <c:pt idx="2621">
                  <c:v>5.9507250950000001</c:v>
                </c:pt>
                <c:pt idx="2622">
                  <c:v>5.9366181099999897</c:v>
                </c:pt>
                <c:pt idx="2623">
                  <c:v>5.9235670330000003</c:v>
                </c:pt>
                <c:pt idx="2624">
                  <c:v>5.91157573</c:v>
                </c:pt>
                <c:pt idx="2625">
                  <c:v>5.9006477539999898</c:v>
                </c:pt>
                <c:pt idx="2626">
                  <c:v>5.8907863450000004</c:v>
                </c:pt>
                <c:pt idx="2627">
                  <c:v>5.8819944230000001</c:v>
                </c:pt>
                <c:pt idx="2628">
                  <c:v>5.8742745940000001</c:v>
                </c:pt>
                <c:pt idx="2629">
                  <c:v>5.8676291459999996</c:v>
                </c:pt>
                <c:pt idx="2630">
                  <c:v>5.862060048</c:v>
                </c:pt>
                <c:pt idx="2631">
                  <c:v>5.8575689500000001</c:v>
                </c:pt>
                <c:pt idx="2632">
                  <c:v>5.8541571829999999</c:v>
                </c:pt>
                <c:pt idx="2633">
                  <c:v>5.8518257580000004</c:v>
                </c:pt>
                <c:pt idx="2634">
                  <c:v>5.8505753650000001</c:v>
                </c:pt>
                <c:pt idx="2635">
                  <c:v>5.8504063759999996</c:v>
                </c:pt>
                <c:pt idx="2636">
                  <c:v>5.8513188410000003</c:v>
                </c:pt>
                <c:pt idx="2637">
                  <c:v>5.8533124880000003</c:v>
                </c:pt>
                <c:pt idx="2638">
                  <c:v>5.8563867270000003</c:v>
                </c:pt>
                <c:pt idx="2639">
                  <c:v>5.8605406479999997</c:v>
                </c:pt>
                <c:pt idx="2640">
                  <c:v>5.8657730189999997</c:v>
                </c:pt>
                <c:pt idx="2641">
                  <c:v>5.8720822899999998</c:v>
                </c:pt>
                <c:pt idx="2642">
                  <c:v>5.8794665909999999</c:v>
                </c:pt>
                <c:pt idx="2643">
                  <c:v>5.8879237340000001</c:v>
                </c:pt>
                <c:pt idx="2644">
                  <c:v>5.8974512140000002</c:v>
                </c:pt>
                <c:pt idx="2645">
                  <c:v>5.9080462059999999</c:v>
                </c:pt>
                <c:pt idx="2646">
                  <c:v>5.9197055719999998</c:v>
                </c:pt>
                <c:pt idx="2647">
                  <c:v>5.9324258570000001</c:v>
                </c:pt>
                <c:pt idx="2648">
                  <c:v>5.9462032909999998</c:v>
                </c:pt>
                <c:pt idx="2649">
                  <c:v>5.9610337910000002</c:v>
                </c:pt>
                <c:pt idx="2650">
                  <c:v>5.9769129630000002</c:v>
                </c:pt>
                <c:pt idx="2651">
                  <c:v>5.9938361019999897</c:v>
                </c:pt>
                <c:pt idx="2652">
                  <c:v>6.0117981939999998</c:v>
                </c:pt>
                <c:pt idx="2653">
                  <c:v>6.0307939140000002</c:v>
                </c:pt>
                <c:pt idx="2654">
                  <c:v>6.0508176349999996</c:v>
                </c:pt>
                <c:pt idx="2655">
                  <c:v>6.071863424</c:v>
                </c:pt>
                <c:pt idx="2656">
                  <c:v>6.0939250429999996</c:v>
                </c:pt>
                <c:pt idx="2657">
                  <c:v>6.1169959560000002</c:v>
                </c:pt>
                <c:pt idx="2658">
                  <c:v>6.1410693260000002</c:v>
                </c:pt>
                <c:pt idx="2659">
                  <c:v>6.1661380189999999</c:v>
                </c:pt>
                <c:pt idx="2660">
                  <c:v>6.1921946079999897</c:v>
                </c:pt>
                <c:pt idx="2661">
                  <c:v>6.2192313709999896</c:v>
                </c:pt>
                <c:pt idx="2662">
                  <c:v>6.2472402969999896</c:v>
                </c:pt>
                <c:pt idx="2663">
                  <c:v>6.2762130850000002</c:v>
                </c:pt>
                <c:pt idx="2664">
                  <c:v>6.3061411510000003</c:v>
                </c:pt>
                <c:pt idx="2665">
                  <c:v>6.3370156259999897</c:v>
                </c:pt>
                <c:pt idx="2666">
                  <c:v>6.3688273620000002</c:v>
                </c:pt>
                <c:pt idx="2667">
                  <c:v>6.4015669319999997</c:v>
                </c:pt>
                <c:pt idx="2668">
                  <c:v>6.435224635</c:v>
                </c:pt>
                <c:pt idx="2669">
                  <c:v>6.4697904959999999</c:v>
                </c:pt>
                <c:pt idx="2670">
                  <c:v>6.5052542740000003</c:v>
                </c:pt>
                <c:pt idx="2671">
                  <c:v>6.5416054599999898</c:v>
                </c:pt>
                <c:pt idx="2672">
                  <c:v>6.5788332819999997</c:v>
                </c:pt>
                <c:pt idx="2673">
                  <c:v>6.6169267089999897</c:v>
                </c:pt>
                <c:pt idx="2674">
                  <c:v>6.655874453</c:v>
                </c:pt>
                <c:pt idx="2675">
                  <c:v>6.6956649719999897</c:v>
                </c:pt>
                <c:pt idx="2676">
                  <c:v>6.7362864760000001</c:v>
                </c:pt>
                <c:pt idx="2677">
                  <c:v>6.7777269279999999</c:v>
                </c:pt>
                <c:pt idx="2678">
                  <c:v>6.8199740489999998</c:v>
                </c:pt>
                <c:pt idx="2679">
                  <c:v>6.8630153189999996</c:v>
                </c:pt>
                <c:pt idx="2680">
                  <c:v>6.9068379850000001</c:v>
                </c:pt>
                <c:pt idx="2681">
                  <c:v>6.9514290599999997</c:v>
                </c:pt>
                <c:pt idx="2682">
                  <c:v>6.9967753320000003</c:v>
                </c:pt>
                <c:pt idx="2683">
                  <c:v>7.0428633639999996</c:v>
                </c:pt>
                <c:pt idx="2684">
                  <c:v>7.0896794979999997</c:v>
                </c:pt>
                <c:pt idx="2685">
                  <c:v>7.1372098619999997</c:v>
                </c:pt>
                <c:pt idx="2686">
                  <c:v>7.1854403720000004</c:v>
                </c:pt>
                <c:pt idx="2687">
                  <c:v>7.2343567350000004</c:v>
                </c:pt>
                <c:pt idx="2688">
                  <c:v>7.2839444579999997</c:v>
                </c:pt>
                <c:pt idx="2689">
                  <c:v>7.334188846</c:v>
                </c:pt>
                <c:pt idx="2690">
                  <c:v>7.3850750109999996</c:v>
                </c:pt>
                <c:pt idx="2691">
                  <c:v>7.4365878729999997</c:v>
                </c:pt>
                <c:pt idx="2692">
                  <c:v>7.4887121689999896</c:v>
                </c:pt>
                <c:pt idx="2693">
                  <c:v>7.5414324529999996</c:v>
                </c:pt>
                <c:pt idx="2694">
                  <c:v>7.5947331020000002</c:v>
                </c:pt>
                <c:pt idx="2695">
                  <c:v>7.6485983239999999</c:v>
                </c:pt>
                <c:pt idx="2696">
                  <c:v>7.7030121559999998</c:v>
                </c:pt>
                <c:pt idx="2697">
                  <c:v>7.7579584739999996</c:v>
                </c:pt>
                <c:pt idx="2698">
                  <c:v>7.8134209959999996</c:v>
                </c:pt>
                <c:pt idx="2699">
                  <c:v>7.8693832879999999</c:v>
                </c:pt>
                <c:pt idx="2700">
                  <c:v>7.9258287679999997</c:v>
                </c:pt>
                <c:pt idx="2701">
                  <c:v>7.9827407079999997</c:v>
                </c:pt>
                <c:pt idx="2702">
                  <c:v>8.0401022439999998</c:v>
                </c:pt>
                <c:pt idx="2703">
                  <c:v>8.0978963799999999</c:v>
                </c:pt>
                <c:pt idx="2704">
                  <c:v>8.1561059900000004</c:v>
                </c:pt>
                <c:pt idx="2705">
                  <c:v>8.2147138240000004</c:v>
                </c:pt>
                <c:pt idx="2706">
                  <c:v>8.2737025170000003</c:v>
                </c:pt>
                <c:pt idx="2707">
                  <c:v>8.3330545869999995</c:v>
                </c:pt>
                <c:pt idx="2708">
                  <c:v>8.3927524489999996</c:v>
                </c:pt>
                <c:pt idx="2709">
                  <c:v>8.4527784120000007</c:v>
                </c:pt>
                <c:pt idx="2710">
                  <c:v>8.5131146900000001</c:v>
                </c:pt>
                <c:pt idx="2711">
                  <c:v>8.5737434029999999</c:v>
                </c:pt>
                <c:pt idx="2712">
                  <c:v>8.6346465859999899</c:v>
                </c:pt>
                <c:pt idx="2713">
                  <c:v>8.6958061919999992</c:v>
                </c:pt>
                <c:pt idx="2714">
                  <c:v>8.75720409699999</c:v>
                </c:pt>
                <c:pt idx="2715">
                  <c:v>8.8188221089999992</c:v>
                </c:pt>
                <c:pt idx="2716">
                  <c:v>8.8806419689999991</c:v>
                </c:pt>
                <c:pt idx="2717">
                  <c:v>8.942645358</c:v>
                </c:pt>
                <c:pt idx="2718">
                  <c:v>9.0048139039999899</c:v>
                </c:pt>
                <c:pt idx="2719">
                  <c:v>9.0671291829999898</c:v>
                </c:pt>
                <c:pt idx="2720">
                  <c:v>9.1295727319999997</c:v>
                </c:pt>
                <c:pt idx="2721">
                  <c:v>9.1921260460000003</c:v>
                </c:pt>
                <c:pt idx="2722">
                  <c:v>9.2547705899999997</c:v>
                </c:pt>
                <c:pt idx="2723">
                  <c:v>9.3174878000000003</c:v>
                </c:pt>
                <c:pt idx="2724">
                  <c:v>9.3802590929999994</c:v>
                </c:pt>
                <c:pt idx="2725">
                  <c:v>9.4430658679999997</c:v>
                </c:pt>
                <c:pt idx="2726">
                  <c:v>9.5058895129999996</c:v>
                </c:pt>
                <c:pt idx="2727">
                  <c:v>9.5687114129999902</c:v>
                </c:pt>
                <c:pt idx="2728">
                  <c:v>9.6315129529999997</c:v>
                </c:pt>
                <c:pt idx="2729">
                  <c:v>9.694275523</c:v>
                </c:pt>
                <c:pt idx="2730">
                  <c:v>9.7569805239999994</c:v>
                </c:pt>
                <c:pt idx="2731">
                  <c:v>9.8196093769999901</c:v>
                </c:pt>
                <c:pt idx="2732">
                  <c:v>9.8821435219999998</c:v>
                </c:pt>
                <c:pt idx="2733">
                  <c:v>9.9445644299999998</c:v>
                </c:pt>
                <c:pt idx="2734">
                  <c:v>10.006853604</c:v>
                </c:pt>
                <c:pt idx="2735">
                  <c:v>10.068992587</c:v>
                </c:pt>
                <c:pt idx="2736">
                  <c:v>10.130962964</c:v>
                </c:pt>
                <c:pt idx="2737">
                  <c:v>10.192746374</c:v>
                </c:pt>
                <c:pt idx="2738">
                  <c:v>10.254324508</c:v>
                </c:pt>
                <c:pt idx="2739">
                  <c:v>10.315679119</c:v>
                </c:pt>
                <c:pt idx="2740">
                  <c:v>10.376792027</c:v>
                </c:pt>
                <c:pt idx="2741">
                  <c:v>10.437645122999999</c:v>
                </c:pt>
                <c:pt idx="2742">
                  <c:v>10.498220373999899</c:v>
                </c:pt>
                <c:pt idx="2743">
                  <c:v>10.558499830999899</c:v>
                </c:pt>
                <c:pt idx="2744">
                  <c:v>10.618465630999999</c:v>
                </c:pt>
                <c:pt idx="2745">
                  <c:v>10.678100005999999</c:v>
                </c:pt>
                <c:pt idx="2746">
                  <c:v>10.737385285</c:v>
                </c:pt>
                <c:pt idx="2747">
                  <c:v>10.796303899</c:v>
                </c:pt>
                <c:pt idx="2748">
                  <c:v>10.854838390999999</c:v>
                </c:pt>
                <c:pt idx="2749">
                  <c:v>10.912971414999999</c:v>
                </c:pt>
                <c:pt idx="2750">
                  <c:v>10.970685745000001</c:v>
                </c:pt>
                <c:pt idx="2751">
                  <c:v>11.0279642789999</c:v>
                </c:pt>
                <c:pt idx="2752">
                  <c:v>11.084790045</c:v>
                </c:pt>
                <c:pt idx="2753">
                  <c:v>11.141146202</c:v>
                </c:pt>
                <c:pt idx="2754">
                  <c:v>11.197016052999899</c:v>
                </c:pt>
                <c:pt idx="2755">
                  <c:v>11.252383041</c:v>
                </c:pt>
                <c:pt idx="2756">
                  <c:v>11.307230761</c:v>
                </c:pt>
                <c:pt idx="2757">
                  <c:v>11.361542958999999</c:v>
                </c:pt>
                <c:pt idx="2758">
                  <c:v>11.415303541</c:v>
                </c:pt>
                <c:pt idx="2759">
                  <c:v>11.468496578</c:v>
                </c:pt>
                <c:pt idx="2760">
                  <c:v>11.521106307</c:v>
                </c:pt>
                <c:pt idx="2761">
                  <c:v>11.573117138000001</c:v>
                </c:pt>
                <c:pt idx="2762">
                  <c:v>11.62451366</c:v>
                </c:pt>
                <c:pt idx="2763">
                  <c:v>11.675280642000001</c:v>
                </c:pt>
                <c:pt idx="2764">
                  <c:v>11.725403043</c:v>
                </c:pt>
                <c:pt idx="2765">
                  <c:v>11.774866008</c:v>
                </c:pt>
                <c:pt idx="2766">
                  <c:v>11.823654881</c:v>
                </c:pt>
                <c:pt idx="2767">
                  <c:v>11.871755204999999</c:v>
                </c:pt>
                <c:pt idx="2768">
                  <c:v>11.919152727</c:v>
                </c:pt>
                <c:pt idx="2769">
                  <c:v>11.965833401999999</c:v>
                </c:pt>
                <c:pt idx="2770">
                  <c:v>12.011783397</c:v>
                </c:pt>
                <c:pt idx="2771">
                  <c:v>12.056989096000001</c:v>
                </c:pt>
                <c:pt idx="2772">
                  <c:v>12.101437105</c:v>
                </c:pt>
                <c:pt idx="2773">
                  <c:v>12.145114251000001</c:v>
                </c:pt>
                <c:pt idx="2774">
                  <c:v>12.188007593</c:v>
                </c:pt>
                <c:pt idx="2775">
                  <c:v>12.230104421</c:v>
                </c:pt>
                <c:pt idx="2776">
                  <c:v>12.271392259000001</c:v>
                </c:pt>
                <c:pt idx="2777">
                  <c:v>12.311858874</c:v>
                </c:pt>
                <c:pt idx="2778">
                  <c:v>12.351492275</c:v>
                </c:pt>
                <c:pt idx="2779">
                  <c:v>12.390280717</c:v>
                </c:pt>
                <c:pt idx="2780">
                  <c:v>12.428212707</c:v>
                </c:pt>
                <c:pt idx="2781">
                  <c:v>12.465277003000001</c:v>
                </c:pt>
                <c:pt idx="2782">
                  <c:v>12.501462625</c:v>
                </c:pt>
                <c:pt idx="2783">
                  <c:v>12.536758848</c:v>
                </c:pt>
                <c:pt idx="2784">
                  <c:v>12.571155213999999</c:v>
                </c:pt>
                <c:pt idx="2785">
                  <c:v>12.60464153</c:v>
                </c:pt>
                <c:pt idx="2786">
                  <c:v>12.637207874</c:v>
                </c:pt>
                <c:pt idx="2787">
                  <c:v>12.668844596</c:v>
                </c:pt>
                <c:pt idx="2788">
                  <c:v>12.699542320000001</c:v>
                </c:pt>
                <c:pt idx="2789">
                  <c:v>12.729291951</c:v>
                </c:pt>
                <c:pt idx="2790">
                  <c:v>12.758084673999999</c:v>
                </c:pt>
                <c:pt idx="2791">
                  <c:v>12.785911955</c:v>
                </c:pt>
                <c:pt idx="2792">
                  <c:v>12.81276555</c:v>
                </c:pt>
                <c:pt idx="2793">
                  <c:v>12.838637500999999</c:v>
                </c:pt>
                <c:pt idx="2794">
                  <c:v>12.863520141</c:v>
                </c:pt>
                <c:pt idx="2795">
                  <c:v>12.887406098</c:v>
                </c:pt>
                <c:pt idx="2796">
                  <c:v>12.910288294000001</c:v>
                </c:pt>
                <c:pt idx="2797">
                  <c:v>12.932159947000001</c:v>
                </c:pt>
                <c:pt idx="2798">
                  <c:v>12.953014577999999</c:v>
                </c:pt>
                <c:pt idx="2799">
                  <c:v>12.972846004999999</c:v>
                </c:pt>
                <c:pt idx="2800">
                  <c:v>12.991648354000001</c:v>
                </c:pt>
                <c:pt idx="2801">
                  <c:v>13.009416051000001</c:v>
                </c:pt>
                <c:pt idx="2802">
                  <c:v>13.026143833000001</c:v>
                </c:pt>
                <c:pt idx="2803">
                  <c:v>13.041826742</c:v>
                </c:pt>
                <c:pt idx="2804">
                  <c:v>13.056460132</c:v>
                </c:pt>
                <c:pt idx="2805">
                  <c:v>13.070039666</c:v>
                </c:pt>
                <c:pt idx="2806">
                  <c:v>13.08256132</c:v>
                </c:pt>
                <c:pt idx="2807">
                  <c:v>13.094021383999999</c:v>
                </c:pt>
                <c:pt idx="2808">
                  <c:v>13.104416461</c:v>
                </c:pt>
                <c:pt idx="2809">
                  <c:v>13.113743471999999</c:v>
                </c:pt>
                <c:pt idx="2810">
                  <c:v>13.121999654</c:v>
                </c:pt>
                <c:pt idx="2811">
                  <c:v>13.129182558</c:v>
                </c:pt>
                <c:pt idx="2812">
                  <c:v>13.135290057000001</c:v>
                </c:pt>
                <c:pt idx="2813">
                  <c:v>13.140320342000001</c:v>
                </c:pt>
                <c:pt idx="2814">
                  <c:v>13.144271921</c:v>
                </c:pt>
                <c:pt idx="2815">
                  <c:v>13.147143623</c:v>
                </c:pt>
                <c:pt idx="2816">
                  <c:v>13.148934598</c:v>
                </c:pt>
                <c:pt idx="2817">
                  <c:v>13.149644315</c:v>
                </c:pt>
                <c:pt idx="2818">
                  <c:v>13.149272564</c:v>
                </c:pt>
                <c:pt idx="2819">
                  <c:v>13.147819454</c:v>
                </c:pt>
                <c:pt idx="2820">
                  <c:v>13.145285417</c:v>
                </c:pt>
                <c:pt idx="2821">
                  <c:v>13.141671203</c:v>
                </c:pt>
                <c:pt idx="2822">
                  <c:v>13.136977884</c:v>
                </c:pt>
                <c:pt idx="2823">
                  <c:v>13.131206849</c:v>
                </c:pt>
                <c:pt idx="2824">
                  <c:v>13.124359809</c:v>
                </c:pt>
                <c:pt idx="2825">
                  <c:v>13.116438793</c:v>
                </c:pt>
                <c:pt idx="2826">
                  <c:v>13.107446148999999</c:v>
                </c:pt>
                <c:pt idx="2827">
                  <c:v>13.09738454</c:v>
                </c:pt>
                <c:pt idx="2828">
                  <c:v>13.086256948999999</c:v>
                </c:pt>
                <c:pt idx="2829">
                  <c:v>13.074066672000001</c:v>
                </c:pt>
                <c:pt idx="2830">
                  <c:v>13.060817322</c:v>
                </c:pt>
                <c:pt idx="2831">
                  <c:v>13.046512825000001</c:v>
                </c:pt>
                <c:pt idx="2832">
                  <c:v>13.03115742</c:v>
                </c:pt>
                <c:pt idx="2833">
                  <c:v>13.014755657</c:v>
                </c:pt>
                <c:pt idx="2834">
                  <c:v>12.997312396</c:v>
                </c:pt>
                <c:pt idx="2835">
                  <c:v>12.978832805</c:v>
                </c:pt>
                <c:pt idx="2836">
                  <c:v>12.959322362</c:v>
                </c:pt>
                <c:pt idx="2837">
                  <c:v>12.938786845999999</c:v>
                </c:pt>
                <c:pt idx="2838">
                  <c:v>12.917232344</c:v>
                </c:pt>
                <c:pt idx="2839">
                  <c:v>12.894665242</c:v>
                </c:pt>
                <c:pt idx="2840">
                  <c:v>12.871092227</c:v>
                </c:pt>
                <c:pt idx="2841">
                  <c:v>12.846520285</c:v>
                </c:pt>
                <c:pt idx="2842">
                  <c:v>12.820956697</c:v>
                </c:pt>
                <c:pt idx="2843">
                  <c:v>12.794409038</c:v>
                </c:pt>
                <c:pt idx="2844">
                  <c:v>12.766885174</c:v>
                </c:pt>
                <c:pt idx="2845">
                  <c:v>12.738393262000001</c:v>
                </c:pt>
                <c:pt idx="2846">
                  <c:v>12.708941744000001</c:v>
                </c:pt>
                <c:pt idx="2847">
                  <c:v>12.678539346999999</c:v>
                </c:pt>
                <c:pt idx="2848">
                  <c:v>12.647195079999999</c:v>
                </c:pt>
                <c:pt idx="2849">
                  <c:v>12.614918232000001</c:v>
                </c:pt>
                <c:pt idx="2850">
                  <c:v>12.581718366</c:v>
                </c:pt>
                <c:pt idx="2851">
                  <c:v>12.547605320000001</c:v>
                </c:pt>
                <c:pt idx="2852">
                  <c:v>12.512589203999999</c:v>
                </c:pt>
                <c:pt idx="2853">
                  <c:v>12.476680392</c:v>
                </c:pt>
                <c:pt idx="2854">
                  <c:v>12.439889525</c:v>
                </c:pt>
                <c:pt idx="2855">
                  <c:v>12.402227505999999</c:v>
                </c:pt>
                <c:pt idx="2856">
                  <c:v>12.363705492999999</c:v>
                </c:pt>
                <c:pt idx="2857">
                  <c:v>12.324334904000001</c:v>
                </c:pt>
                <c:pt idx="2858">
                  <c:v>12.284127402999999</c:v>
                </c:pt>
                <c:pt idx="2859">
                  <c:v>12.243094903999999</c:v>
                </c:pt>
                <c:pt idx="2860">
                  <c:v>12.201249568</c:v>
                </c:pt>
                <c:pt idx="2861">
                  <c:v>12.158603792999999</c:v>
                </c:pt>
                <c:pt idx="2862">
                  <c:v>12.115170215999999</c:v>
                </c:pt>
                <c:pt idx="2863">
                  <c:v>12.070961708</c:v>
                </c:pt>
                <c:pt idx="2864">
                  <c:v>12.025991369</c:v>
                </c:pt>
                <c:pt idx="2865">
                  <c:v>11.980272524</c:v>
                </c:pt>
                <c:pt idx="2866">
                  <c:v>11.93381872</c:v>
                </c:pt>
                <c:pt idx="2867">
                  <c:v>11.886643723999899</c:v>
                </c:pt>
                <c:pt idx="2868">
                  <c:v>11.838761513</c:v>
                </c:pt>
                <c:pt idx="2869">
                  <c:v>11.790186277</c:v>
                </c:pt>
                <c:pt idx="2870">
                  <c:v>11.740932408999999</c:v>
                </c:pt>
                <c:pt idx="2871">
                  <c:v>11.691014505</c:v>
                </c:pt>
                <c:pt idx="2872">
                  <c:v>11.640447355999999</c:v>
                </c:pt>
                <c:pt idx="2873">
                  <c:v>11.589245946</c:v>
                </c:pt>
                <c:pt idx="2874">
                  <c:v>11.537425447</c:v>
                </c:pt>
                <c:pt idx="2875">
                  <c:v>11.485001215</c:v>
                </c:pt>
                <c:pt idx="2876">
                  <c:v>11.431988785</c:v>
                </c:pt>
                <c:pt idx="2877">
                  <c:v>11.378403864999999</c:v>
                </c:pt>
                <c:pt idx="2878">
                  <c:v>11.324262333</c:v>
                </c:pt>
                <c:pt idx="2879">
                  <c:v>11.269580231999999</c:v>
                </c:pt>
                <c:pt idx="2880">
                  <c:v>11.214373767</c:v>
                </c:pt>
                <c:pt idx="2881">
                  <c:v>11.158659296</c:v>
                </c:pt>
                <c:pt idx="2882">
                  <c:v>11.102453327999999</c:v>
                </c:pt>
                <c:pt idx="2883">
                  <c:v>11.045772519</c:v>
                </c:pt>
                <c:pt idx="2884">
                  <c:v>10.988633664</c:v>
                </c:pt>
                <c:pt idx="2885">
                  <c:v>10.931053694999999</c:v>
                </c:pt>
                <c:pt idx="2886">
                  <c:v>10.873049674000001</c:v>
                </c:pt>
                <c:pt idx="2887">
                  <c:v>10.814638788</c:v>
                </c:pt>
                <c:pt idx="2888">
                  <c:v>10.755838346999999</c:v>
                </c:pt>
                <c:pt idx="2889">
                  <c:v>10.696665774</c:v>
                </c:pt>
                <c:pt idx="2890">
                  <c:v>10.637138602</c:v>
                </c:pt>
                <c:pt idx="2891">
                  <c:v>10.577274471999999</c:v>
                </c:pt>
                <c:pt idx="2892">
                  <c:v>10.517091123</c:v>
                </c:pt>
                <c:pt idx="2893">
                  <c:v>10.456606387000001</c:v>
                </c:pt>
                <c:pt idx="2894">
                  <c:v>10.3958381879999</c:v>
                </c:pt>
                <c:pt idx="2895">
                  <c:v>10.334804533</c:v>
                </c:pt>
                <c:pt idx="2896">
                  <c:v>10.273523508</c:v>
                </c:pt>
                <c:pt idx="2897">
                  <c:v>10.21201327</c:v>
                </c:pt>
                <c:pt idx="2898">
                  <c:v>10.150292048000001</c:v>
                </c:pt>
                <c:pt idx="2899">
                  <c:v>10.088378129999899</c:v>
                </c:pt>
                <c:pt idx="2900">
                  <c:v>10.026289862999899</c:v>
                </c:pt>
                <c:pt idx="2901">
                  <c:v>9.9640456449999899</c:v>
                </c:pt>
                <c:pt idx="2902">
                  <c:v>9.9016639210000008</c:v>
                </c:pt>
                <c:pt idx="2903">
                  <c:v>9.8391631739999994</c:v>
                </c:pt>
                <c:pt idx="2904">
                  <c:v>9.7765619259999994</c:v>
                </c:pt>
                <c:pt idx="2905">
                  <c:v>9.7138787270000009</c:v>
                </c:pt>
                <c:pt idx="2906">
                  <c:v>9.65113215199999</c:v>
                </c:pt>
                <c:pt idx="2907">
                  <c:v>9.5883407920000003</c:v>
                </c:pt>
                <c:pt idx="2908">
                  <c:v>9.5255232549999995</c:v>
                </c:pt>
                <c:pt idx="2909">
                  <c:v>9.462698155</c:v>
                </c:pt>
                <c:pt idx="2910">
                  <c:v>9.3998841080000002</c:v>
                </c:pt>
                <c:pt idx="2911">
                  <c:v>9.3370997280000001</c:v>
                </c:pt>
                <c:pt idx="2912">
                  <c:v>9.2743636189999901</c:v>
                </c:pt>
                <c:pt idx="2913">
                  <c:v>9.21169437</c:v>
                </c:pt>
                <c:pt idx="2914">
                  <c:v>9.1491105529999999</c:v>
                </c:pt>
                <c:pt idx="2915">
                  <c:v>9.0866307119999998</c:v>
                </c:pt>
                <c:pt idx="2916">
                  <c:v>9.0242733609999899</c:v>
                </c:pt>
                <c:pt idx="2917">
                  <c:v>8.9620569789999998</c:v>
                </c:pt>
                <c:pt idx="2918">
                  <c:v>8.9</c:v>
                </c:pt>
                <c:pt idx="2919">
                  <c:v>8.8381208139999998</c:v>
                </c:pt>
                <c:pt idx="2920">
                  <c:v>8.7764377580000001</c:v>
                </c:pt>
                <c:pt idx="2921">
                  <c:v>8.714969108</c:v>
                </c:pt>
                <c:pt idx="2922">
                  <c:v>8.6537330800000003</c:v>
                </c:pt>
                <c:pt idx="2923">
                  <c:v>8.5927478199999996</c:v>
                </c:pt>
                <c:pt idx="2924">
                  <c:v>8.5320313970000008</c:v>
                </c:pt>
                <c:pt idx="2925">
                  <c:v>8.4716018049999899</c:v>
                </c:pt>
                <c:pt idx="2926">
                  <c:v>8.4114769490000008</c:v>
                </c:pt>
                <c:pt idx="2927">
                  <c:v>8.3516746459999993</c:v>
                </c:pt>
                <c:pt idx="2928">
                  <c:v>8.2922126170000006</c:v>
                </c:pt>
                <c:pt idx="2929">
                  <c:v>8.2331084810000004</c:v>
                </c:pt>
                <c:pt idx="2930">
                  <c:v>8.1743797520000001</c:v>
                </c:pt>
                <c:pt idx="2931">
                  <c:v>8.1160438339999992</c:v>
                </c:pt>
                <c:pt idx="2932">
                  <c:v>8.0581180109999995</c:v>
                </c:pt>
                <c:pt idx="2933">
                  <c:v>8.0006194490000002</c:v>
                </c:pt>
                <c:pt idx="2934">
                  <c:v>7.9435651859999998</c:v>
                </c:pt>
                <c:pt idx="2935">
                  <c:v>7.8869721290000001</c:v>
                </c:pt>
                <c:pt idx="2936">
                  <c:v>7.8308570460000002</c:v>
                </c:pt>
                <c:pt idx="2937">
                  <c:v>7.7752365660000002</c:v>
                </c:pt>
                <c:pt idx="2938">
                  <c:v>7.7201271709999997</c:v>
                </c:pt>
                <c:pt idx="2939">
                  <c:v>7.6655451909999996</c:v>
                </c:pt>
                <c:pt idx="2940">
                  <c:v>7.6115067989999998</c:v>
                </c:pt>
                <c:pt idx="2941">
                  <c:v>7.558028008</c:v>
                </c:pt>
                <c:pt idx="2942">
                  <c:v>7.5051246660000004</c:v>
                </c:pt>
                <c:pt idx="2943">
                  <c:v>7.4528124479999898</c:v>
                </c:pt>
                <c:pt idx="2944">
                  <c:v>7.4011068560000002</c:v>
                </c:pt>
                <c:pt idx="2945">
                  <c:v>7.350023212</c:v>
                </c:pt>
                <c:pt idx="2946">
                  <c:v>7.2995766519999998</c:v>
                </c:pt>
                <c:pt idx="2947">
                  <c:v>7.2497821249999896</c:v>
                </c:pt>
                <c:pt idx="2948">
                  <c:v>7.2006543860000001</c:v>
                </c:pt>
                <c:pt idx="2949">
                  <c:v>7.1522079930000002</c:v>
                </c:pt>
                <c:pt idx="2950">
                  <c:v>7.1044573010000001</c:v>
                </c:pt>
                <c:pt idx="2951">
                  <c:v>7.0574164599999998</c:v>
                </c:pt>
                <c:pt idx="2952">
                  <c:v>7.0110994089999998</c:v>
                </c:pt>
                <c:pt idx="2953">
                  <c:v>6.9655198739999999</c:v>
                </c:pt>
                <c:pt idx="2954">
                  <c:v>6.9206913590000001</c:v>
                </c:pt>
                <c:pt idx="2955">
                  <c:v>6.87662715</c:v>
                </c:pt>
                <c:pt idx="2956">
                  <c:v>6.8333403019999999</c:v>
                </c:pt>
                <c:pt idx="2957">
                  <c:v>6.7908436429999997</c:v>
                </c:pt>
                <c:pt idx="2958">
                  <c:v>6.7491497660000004</c:v>
                </c:pt>
                <c:pt idx="2959">
                  <c:v>6.7082710250000002</c:v>
                </c:pt>
                <c:pt idx="2960">
                  <c:v>6.6682195340000003</c:v>
                </c:pt>
                <c:pt idx="2961">
                  <c:v>6.6290071599999996</c:v>
                </c:pt>
                <c:pt idx="2962">
                  <c:v>6.5906455230000001</c:v>
                </c:pt>
                <c:pt idx="2963">
                  <c:v>6.5531459910000001</c:v>
                </c:pt>
                <c:pt idx="2964">
                  <c:v>6.5165196749999996</c:v>
                </c:pt>
                <c:pt idx="2965">
                  <c:v>6.4807774289999998</c:v>
                </c:pt>
                <c:pt idx="2966">
                  <c:v>6.4459298440000001</c:v>
                </c:pt>
                <c:pt idx="2967">
                  <c:v>6.4119872459999998</c:v>
                </c:pt>
                <c:pt idx="2968">
                  <c:v>6.3789596919999996</c:v>
                </c:pt>
                <c:pt idx="2969">
                  <c:v>6.3468569700000002</c:v>
                </c:pt>
                <c:pt idx="2970">
                  <c:v>6.3156885919999999</c:v>
                </c:pt>
                <c:pt idx="2971">
                  <c:v>6.2854637950000001</c:v>
                </c:pt>
                <c:pt idx="2972">
                  <c:v>6.2561915340000001</c:v>
                </c:pt>
                <c:pt idx="2973">
                  <c:v>6.2278804829999999</c:v>
                </c:pt>
                <c:pt idx="2974">
                  <c:v>6.200539032</c:v>
                </c:pt>
                <c:pt idx="2975">
                  <c:v>6.1741752830000003</c:v>
                </c:pt>
                <c:pt idx="2976">
                  <c:v>6.1487970470000004</c:v>
                </c:pt>
                <c:pt idx="2977">
                  <c:v>6.124411845</c:v>
                </c:pt>
                <c:pt idx="2978">
                  <c:v>6.1010269030000002</c:v>
                </c:pt>
                <c:pt idx="2979">
                  <c:v>6.0786491500000004</c:v>
                </c:pt>
                <c:pt idx="2980">
                  <c:v>6.0572852160000004</c:v>
                </c:pt>
                <c:pt idx="2981">
                  <c:v>6.0369414340000001</c:v>
                </c:pt>
                <c:pt idx="2982">
                  <c:v>6.0176238299999998</c:v>
                </c:pt>
                <c:pt idx="2983">
                  <c:v>5.9993381299999999</c:v>
                </c:pt>
                <c:pt idx="2984">
                  <c:v>5.9820897510000002</c:v>
                </c:pt>
                <c:pt idx="2985">
                  <c:v>5.9658838059999999</c:v>
                </c:pt>
                <c:pt idx="2986">
                  <c:v>5.9507250950000001</c:v>
                </c:pt>
                <c:pt idx="2987">
                  <c:v>5.9366181099999897</c:v>
                </c:pt>
                <c:pt idx="2988">
                  <c:v>5.9235670330000003</c:v>
                </c:pt>
                <c:pt idx="2989">
                  <c:v>5.91157573</c:v>
                </c:pt>
                <c:pt idx="2990">
                  <c:v>5.9006477539999898</c:v>
                </c:pt>
                <c:pt idx="2991">
                  <c:v>5.8907863450000004</c:v>
                </c:pt>
                <c:pt idx="2992">
                  <c:v>5.8819944230000001</c:v>
                </c:pt>
                <c:pt idx="2993">
                  <c:v>5.8742745940000001</c:v>
                </c:pt>
                <c:pt idx="2994">
                  <c:v>5.8676291459999996</c:v>
                </c:pt>
                <c:pt idx="2995">
                  <c:v>5.862060048</c:v>
                </c:pt>
                <c:pt idx="2996">
                  <c:v>5.8575689500000001</c:v>
                </c:pt>
                <c:pt idx="2997">
                  <c:v>5.8541571829999999</c:v>
                </c:pt>
                <c:pt idx="2998">
                  <c:v>5.8518257580000004</c:v>
                </c:pt>
                <c:pt idx="2999">
                  <c:v>5.8505753650000001</c:v>
                </c:pt>
                <c:pt idx="3000">
                  <c:v>5.8504063759999996</c:v>
                </c:pt>
                <c:pt idx="3001">
                  <c:v>5.8513188410000003</c:v>
                </c:pt>
                <c:pt idx="3002">
                  <c:v>5.8533124880000003</c:v>
                </c:pt>
                <c:pt idx="3003">
                  <c:v>5.8563867270000003</c:v>
                </c:pt>
                <c:pt idx="3004">
                  <c:v>5.8605406479999997</c:v>
                </c:pt>
                <c:pt idx="3005">
                  <c:v>5.8657730189999997</c:v>
                </c:pt>
                <c:pt idx="3006">
                  <c:v>5.8720822899999998</c:v>
                </c:pt>
                <c:pt idx="3007">
                  <c:v>5.8794665909999999</c:v>
                </c:pt>
                <c:pt idx="3008">
                  <c:v>5.8879237340000001</c:v>
                </c:pt>
                <c:pt idx="3009">
                  <c:v>5.8974512140000002</c:v>
                </c:pt>
                <c:pt idx="3010">
                  <c:v>5.9080462059999999</c:v>
                </c:pt>
                <c:pt idx="3011">
                  <c:v>5.9197055719999998</c:v>
                </c:pt>
                <c:pt idx="3012">
                  <c:v>5.9324258570000001</c:v>
                </c:pt>
                <c:pt idx="3013">
                  <c:v>5.9462032909999998</c:v>
                </c:pt>
                <c:pt idx="3014">
                  <c:v>5.9610337910000002</c:v>
                </c:pt>
                <c:pt idx="3015">
                  <c:v>5.9769129630000002</c:v>
                </c:pt>
                <c:pt idx="3016">
                  <c:v>5.9938361019999897</c:v>
                </c:pt>
                <c:pt idx="3017">
                  <c:v>6.0117981939999998</c:v>
                </c:pt>
                <c:pt idx="3018">
                  <c:v>6.0307939140000002</c:v>
                </c:pt>
                <c:pt idx="3019">
                  <c:v>6.0508176349999996</c:v>
                </c:pt>
                <c:pt idx="3020">
                  <c:v>6.071863424</c:v>
                </c:pt>
                <c:pt idx="3021">
                  <c:v>6.0939250429999996</c:v>
                </c:pt>
                <c:pt idx="3022">
                  <c:v>6.1169959560000002</c:v>
                </c:pt>
                <c:pt idx="3023">
                  <c:v>6.1410693260000002</c:v>
                </c:pt>
                <c:pt idx="3024">
                  <c:v>6.1661380189999999</c:v>
                </c:pt>
                <c:pt idx="3025">
                  <c:v>6.1921946079999897</c:v>
                </c:pt>
                <c:pt idx="3026">
                  <c:v>6.2192313709999896</c:v>
                </c:pt>
                <c:pt idx="3027">
                  <c:v>6.2472402969999896</c:v>
                </c:pt>
                <c:pt idx="3028">
                  <c:v>6.2762130850000002</c:v>
                </c:pt>
                <c:pt idx="3029">
                  <c:v>6.3061411510000003</c:v>
                </c:pt>
                <c:pt idx="3030">
                  <c:v>6.3370156259999897</c:v>
                </c:pt>
                <c:pt idx="3031">
                  <c:v>6.3688273620000002</c:v>
                </c:pt>
                <c:pt idx="3032">
                  <c:v>6.4015669319999997</c:v>
                </c:pt>
                <c:pt idx="3033">
                  <c:v>6.435224635</c:v>
                </c:pt>
                <c:pt idx="3034">
                  <c:v>6.4697904959999999</c:v>
                </c:pt>
                <c:pt idx="3035">
                  <c:v>6.5052542740000003</c:v>
                </c:pt>
                <c:pt idx="3036">
                  <c:v>6.5416054599999898</c:v>
                </c:pt>
                <c:pt idx="3037">
                  <c:v>6.5788332819999997</c:v>
                </c:pt>
                <c:pt idx="3038">
                  <c:v>6.6169267089999897</c:v>
                </c:pt>
                <c:pt idx="3039">
                  <c:v>6.655874453</c:v>
                </c:pt>
                <c:pt idx="3040">
                  <c:v>6.6956649719999897</c:v>
                </c:pt>
                <c:pt idx="3041">
                  <c:v>6.7362864760000001</c:v>
                </c:pt>
                <c:pt idx="3042">
                  <c:v>6.7777269279999999</c:v>
                </c:pt>
                <c:pt idx="3043">
                  <c:v>6.8199740489999998</c:v>
                </c:pt>
                <c:pt idx="3044">
                  <c:v>6.8630153189999996</c:v>
                </c:pt>
                <c:pt idx="3045">
                  <c:v>6.9068379850000001</c:v>
                </c:pt>
                <c:pt idx="3046">
                  <c:v>6.9514290599999997</c:v>
                </c:pt>
                <c:pt idx="3047">
                  <c:v>6.9967753320000003</c:v>
                </c:pt>
                <c:pt idx="3048">
                  <c:v>7.0428633639999996</c:v>
                </c:pt>
                <c:pt idx="3049">
                  <c:v>7.0896794979999997</c:v>
                </c:pt>
                <c:pt idx="3050">
                  <c:v>7.1372098619999997</c:v>
                </c:pt>
                <c:pt idx="3051">
                  <c:v>7.1854403720000004</c:v>
                </c:pt>
                <c:pt idx="3052">
                  <c:v>7.2343567350000004</c:v>
                </c:pt>
                <c:pt idx="3053">
                  <c:v>7.2839444579999997</c:v>
                </c:pt>
                <c:pt idx="3054">
                  <c:v>7.334188846</c:v>
                </c:pt>
                <c:pt idx="3055">
                  <c:v>7.3850750109999996</c:v>
                </c:pt>
                <c:pt idx="3056">
                  <c:v>7.4365878729999997</c:v>
                </c:pt>
                <c:pt idx="3057">
                  <c:v>7.4887121689999896</c:v>
                </c:pt>
                <c:pt idx="3058">
                  <c:v>7.5414324529999996</c:v>
                </c:pt>
                <c:pt idx="3059">
                  <c:v>7.5947331020000002</c:v>
                </c:pt>
                <c:pt idx="3060">
                  <c:v>7.6485983239999999</c:v>
                </c:pt>
                <c:pt idx="3061">
                  <c:v>7.7030121559999998</c:v>
                </c:pt>
                <c:pt idx="3062">
                  <c:v>7.7579584739999996</c:v>
                </c:pt>
                <c:pt idx="3063">
                  <c:v>7.8134209959999996</c:v>
                </c:pt>
                <c:pt idx="3064">
                  <c:v>7.8693832879999999</c:v>
                </c:pt>
                <c:pt idx="3065">
                  <c:v>7.9258287679999997</c:v>
                </c:pt>
                <c:pt idx="3066">
                  <c:v>7.9827407079999997</c:v>
                </c:pt>
                <c:pt idx="3067">
                  <c:v>8.0401022439999998</c:v>
                </c:pt>
                <c:pt idx="3068">
                  <c:v>8.0978963799999999</c:v>
                </c:pt>
                <c:pt idx="3069">
                  <c:v>8.1561059900000004</c:v>
                </c:pt>
                <c:pt idx="3070">
                  <c:v>8.2147138240000004</c:v>
                </c:pt>
                <c:pt idx="3071">
                  <c:v>8.2737025170000003</c:v>
                </c:pt>
                <c:pt idx="3072">
                  <c:v>8.3330545869999995</c:v>
                </c:pt>
                <c:pt idx="3073">
                  <c:v>8.3927524489999996</c:v>
                </c:pt>
                <c:pt idx="3074">
                  <c:v>8.4527784120000007</c:v>
                </c:pt>
                <c:pt idx="3075">
                  <c:v>8.5131146900000001</c:v>
                </c:pt>
                <c:pt idx="3076">
                  <c:v>8.5737434029999999</c:v>
                </c:pt>
                <c:pt idx="3077">
                  <c:v>8.6346465859999899</c:v>
                </c:pt>
                <c:pt idx="3078">
                  <c:v>8.6958061919999992</c:v>
                </c:pt>
                <c:pt idx="3079">
                  <c:v>8.75720409699999</c:v>
                </c:pt>
                <c:pt idx="3080">
                  <c:v>8.8188221089999992</c:v>
                </c:pt>
                <c:pt idx="3081">
                  <c:v>8.8806419689999991</c:v>
                </c:pt>
                <c:pt idx="3082">
                  <c:v>8.942645358</c:v>
                </c:pt>
                <c:pt idx="3083">
                  <c:v>9.0048139039999899</c:v>
                </c:pt>
                <c:pt idx="3084">
                  <c:v>9.0671291829999898</c:v>
                </c:pt>
                <c:pt idx="3085">
                  <c:v>9.1295727319999997</c:v>
                </c:pt>
                <c:pt idx="3086">
                  <c:v>9.1921260460000003</c:v>
                </c:pt>
                <c:pt idx="3087">
                  <c:v>9.2547705899999997</c:v>
                </c:pt>
                <c:pt idx="3088">
                  <c:v>9.3174878000000003</c:v>
                </c:pt>
                <c:pt idx="3089">
                  <c:v>9.3802590929999994</c:v>
                </c:pt>
                <c:pt idx="3090">
                  <c:v>9.4430658679999997</c:v>
                </c:pt>
                <c:pt idx="3091">
                  <c:v>9.5058895129999996</c:v>
                </c:pt>
                <c:pt idx="3092">
                  <c:v>9.5687114129999902</c:v>
                </c:pt>
                <c:pt idx="3093">
                  <c:v>9.6315129529999997</c:v>
                </c:pt>
                <c:pt idx="3094">
                  <c:v>9.694275523</c:v>
                </c:pt>
                <c:pt idx="3095">
                  <c:v>9.7569805239999994</c:v>
                </c:pt>
                <c:pt idx="3096">
                  <c:v>9.8196093769999901</c:v>
                </c:pt>
                <c:pt idx="3097">
                  <c:v>9.8821435219999998</c:v>
                </c:pt>
                <c:pt idx="3098">
                  <c:v>9.9445644299999998</c:v>
                </c:pt>
                <c:pt idx="3099">
                  <c:v>10.006853604</c:v>
                </c:pt>
                <c:pt idx="3100">
                  <c:v>10.068992587</c:v>
                </c:pt>
                <c:pt idx="3101">
                  <c:v>10.130962964</c:v>
                </c:pt>
                <c:pt idx="3102">
                  <c:v>10.192746374</c:v>
                </c:pt>
                <c:pt idx="3103">
                  <c:v>10.254324508</c:v>
                </c:pt>
                <c:pt idx="3104">
                  <c:v>10.315679119</c:v>
                </c:pt>
                <c:pt idx="3105">
                  <c:v>10.376792027</c:v>
                </c:pt>
                <c:pt idx="3106">
                  <c:v>10.437645122999999</c:v>
                </c:pt>
                <c:pt idx="3107">
                  <c:v>10.498220373999899</c:v>
                </c:pt>
                <c:pt idx="3108">
                  <c:v>10.558499830999899</c:v>
                </c:pt>
                <c:pt idx="3109">
                  <c:v>10.618465630999999</c:v>
                </c:pt>
                <c:pt idx="3110">
                  <c:v>10.678100005999999</c:v>
                </c:pt>
                <c:pt idx="3111">
                  <c:v>10.737385285</c:v>
                </c:pt>
                <c:pt idx="3112">
                  <c:v>10.796303899</c:v>
                </c:pt>
                <c:pt idx="3113">
                  <c:v>10.854838390999999</c:v>
                </c:pt>
                <c:pt idx="3114">
                  <c:v>10.912971414999999</c:v>
                </c:pt>
                <c:pt idx="3115">
                  <c:v>10.970685745000001</c:v>
                </c:pt>
                <c:pt idx="3116">
                  <c:v>11.0279642789999</c:v>
                </c:pt>
                <c:pt idx="3117">
                  <c:v>11.084790045</c:v>
                </c:pt>
                <c:pt idx="3118">
                  <c:v>11.141146202</c:v>
                </c:pt>
                <c:pt idx="3119">
                  <c:v>11.197016052999899</c:v>
                </c:pt>
                <c:pt idx="3120">
                  <c:v>11.252383041</c:v>
                </c:pt>
                <c:pt idx="3121">
                  <c:v>11.307230761</c:v>
                </c:pt>
                <c:pt idx="3122">
                  <c:v>11.361542958999999</c:v>
                </c:pt>
                <c:pt idx="3123">
                  <c:v>11.415303541</c:v>
                </c:pt>
                <c:pt idx="3124">
                  <c:v>11.468496578</c:v>
                </c:pt>
                <c:pt idx="3125">
                  <c:v>11.521106307</c:v>
                </c:pt>
                <c:pt idx="3126">
                  <c:v>11.573117138000001</c:v>
                </c:pt>
                <c:pt idx="3127">
                  <c:v>11.62451366</c:v>
                </c:pt>
                <c:pt idx="3128">
                  <c:v>11.675280642000001</c:v>
                </c:pt>
                <c:pt idx="3129">
                  <c:v>11.725403043</c:v>
                </c:pt>
                <c:pt idx="3130">
                  <c:v>11.774866008</c:v>
                </c:pt>
                <c:pt idx="3131">
                  <c:v>11.823654881</c:v>
                </c:pt>
                <c:pt idx="3132">
                  <c:v>11.871755204999999</c:v>
                </c:pt>
                <c:pt idx="3133">
                  <c:v>11.919152727</c:v>
                </c:pt>
                <c:pt idx="3134">
                  <c:v>11.965833401999999</c:v>
                </c:pt>
                <c:pt idx="3135">
                  <c:v>12.011783397</c:v>
                </c:pt>
                <c:pt idx="3136">
                  <c:v>12.056989096000001</c:v>
                </c:pt>
                <c:pt idx="3137">
                  <c:v>12.101437105</c:v>
                </c:pt>
                <c:pt idx="3138">
                  <c:v>12.145114251000001</c:v>
                </c:pt>
                <c:pt idx="3139">
                  <c:v>12.188007593</c:v>
                </c:pt>
                <c:pt idx="3140">
                  <c:v>12.230104421</c:v>
                </c:pt>
                <c:pt idx="3141">
                  <c:v>12.271392259000001</c:v>
                </c:pt>
                <c:pt idx="3142">
                  <c:v>12.311858874</c:v>
                </c:pt>
                <c:pt idx="3143">
                  <c:v>12.351492275</c:v>
                </c:pt>
                <c:pt idx="3144">
                  <c:v>12.390280717</c:v>
                </c:pt>
                <c:pt idx="3145">
                  <c:v>12.428212707</c:v>
                </c:pt>
                <c:pt idx="3146">
                  <c:v>12.465277003000001</c:v>
                </c:pt>
                <c:pt idx="3147">
                  <c:v>12.501462625</c:v>
                </c:pt>
                <c:pt idx="3148">
                  <c:v>12.536758848</c:v>
                </c:pt>
                <c:pt idx="3149">
                  <c:v>12.571155213999999</c:v>
                </c:pt>
                <c:pt idx="3150">
                  <c:v>12.60464153</c:v>
                </c:pt>
                <c:pt idx="3151">
                  <c:v>12.637207874</c:v>
                </c:pt>
                <c:pt idx="3152">
                  <c:v>12.668844596</c:v>
                </c:pt>
                <c:pt idx="3153">
                  <c:v>12.699542320000001</c:v>
                </c:pt>
                <c:pt idx="3154">
                  <c:v>12.729291951</c:v>
                </c:pt>
                <c:pt idx="3155">
                  <c:v>12.758084673999999</c:v>
                </c:pt>
                <c:pt idx="3156">
                  <c:v>12.785911955</c:v>
                </c:pt>
                <c:pt idx="3157">
                  <c:v>12.81276555</c:v>
                </c:pt>
                <c:pt idx="3158">
                  <c:v>12.838637500999999</c:v>
                </c:pt>
                <c:pt idx="3159">
                  <c:v>12.863520141</c:v>
                </c:pt>
                <c:pt idx="3160">
                  <c:v>12.887406098</c:v>
                </c:pt>
                <c:pt idx="3161">
                  <c:v>12.910288294000001</c:v>
                </c:pt>
                <c:pt idx="3162">
                  <c:v>12.932159947000001</c:v>
                </c:pt>
                <c:pt idx="3163">
                  <c:v>12.953014577999999</c:v>
                </c:pt>
                <c:pt idx="3164">
                  <c:v>12.972846004999999</c:v>
                </c:pt>
                <c:pt idx="3165">
                  <c:v>12.991648354000001</c:v>
                </c:pt>
                <c:pt idx="3166">
                  <c:v>13.009416051000001</c:v>
                </c:pt>
                <c:pt idx="3167">
                  <c:v>13.026143833000001</c:v>
                </c:pt>
                <c:pt idx="3168">
                  <c:v>13.041826742</c:v>
                </c:pt>
                <c:pt idx="3169">
                  <c:v>13.056460132</c:v>
                </c:pt>
                <c:pt idx="3170">
                  <c:v>13.070039666</c:v>
                </c:pt>
                <c:pt idx="3171">
                  <c:v>13.08256132</c:v>
                </c:pt>
                <c:pt idx="3172">
                  <c:v>13.094021383999999</c:v>
                </c:pt>
                <c:pt idx="3173">
                  <c:v>13.104416461</c:v>
                </c:pt>
                <c:pt idx="3174">
                  <c:v>13.113743471999999</c:v>
                </c:pt>
                <c:pt idx="3175">
                  <c:v>13.121999654</c:v>
                </c:pt>
                <c:pt idx="3176">
                  <c:v>13.129182558</c:v>
                </c:pt>
                <c:pt idx="3177">
                  <c:v>13.135290057000001</c:v>
                </c:pt>
                <c:pt idx="3178">
                  <c:v>13.140320342000001</c:v>
                </c:pt>
                <c:pt idx="3179">
                  <c:v>13.144271921</c:v>
                </c:pt>
                <c:pt idx="3180">
                  <c:v>13.147143623</c:v>
                </c:pt>
                <c:pt idx="3181">
                  <c:v>13.148934598</c:v>
                </c:pt>
                <c:pt idx="3182">
                  <c:v>13.149644315</c:v>
                </c:pt>
                <c:pt idx="3183">
                  <c:v>13.149272564</c:v>
                </c:pt>
                <c:pt idx="3184">
                  <c:v>13.147819454</c:v>
                </c:pt>
                <c:pt idx="3185">
                  <c:v>13.145285417</c:v>
                </c:pt>
                <c:pt idx="3186">
                  <c:v>13.141671203</c:v>
                </c:pt>
                <c:pt idx="3187">
                  <c:v>13.136977884</c:v>
                </c:pt>
                <c:pt idx="3188">
                  <c:v>13.131206849</c:v>
                </c:pt>
                <c:pt idx="3189">
                  <c:v>13.124359809</c:v>
                </c:pt>
                <c:pt idx="3190">
                  <c:v>13.116438793</c:v>
                </c:pt>
                <c:pt idx="3191">
                  <c:v>13.107446148999999</c:v>
                </c:pt>
                <c:pt idx="3192">
                  <c:v>13.09738454</c:v>
                </c:pt>
                <c:pt idx="3193">
                  <c:v>13.086256948999999</c:v>
                </c:pt>
                <c:pt idx="3194">
                  <c:v>13.074066672000001</c:v>
                </c:pt>
                <c:pt idx="3195">
                  <c:v>13.060817322</c:v>
                </c:pt>
                <c:pt idx="3196">
                  <c:v>13.046512825000001</c:v>
                </c:pt>
                <c:pt idx="3197">
                  <c:v>13.03115742</c:v>
                </c:pt>
                <c:pt idx="3198">
                  <c:v>13.014755657</c:v>
                </c:pt>
                <c:pt idx="3199">
                  <c:v>12.997312396</c:v>
                </c:pt>
                <c:pt idx="3200">
                  <c:v>12.978832805</c:v>
                </c:pt>
                <c:pt idx="3201">
                  <c:v>12.959322362</c:v>
                </c:pt>
                <c:pt idx="3202">
                  <c:v>12.938786845999999</c:v>
                </c:pt>
                <c:pt idx="3203">
                  <c:v>12.917232344</c:v>
                </c:pt>
                <c:pt idx="3204">
                  <c:v>12.894665242</c:v>
                </c:pt>
                <c:pt idx="3205">
                  <c:v>12.871092227</c:v>
                </c:pt>
                <c:pt idx="3206">
                  <c:v>12.846520285</c:v>
                </c:pt>
                <c:pt idx="3207">
                  <c:v>12.820956697</c:v>
                </c:pt>
                <c:pt idx="3208">
                  <c:v>12.794409038</c:v>
                </c:pt>
                <c:pt idx="3209">
                  <c:v>12.766885174</c:v>
                </c:pt>
                <c:pt idx="3210">
                  <c:v>12.738393262000001</c:v>
                </c:pt>
                <c:pt idx="3211">
                  <c:v>12.708941744000001</c:v>
                </c:pt>
                <c:pt idx="3212">
                  <c:v>12.678539346999999</c:v>
                </c:pt>
                <c:pt idx="3213">
                  <c:v>12.647195079999999</c:v>
                </c:pt>
                <c:pt idx="3214">
                  <c:v>12.614918232000001</c:v>
                </c:pt>
                <c:pt idx="3215">
                  <c:v>12.581718366</c:v>
                </c:pt>
                <c:pt idx="3216">
                  <c:v>12.547605320000001</c:v>
                </c:pt>
                <c:pt idx="3217">
                  <c:v>12.512589203999999</c:v>
                </c:pt>
                <c:pt idx="3218">
                  <c:v>12.476680392</c:v>
                </c:pt>
                <c:pt idx="3219">
                  <c:v>12.439889525</c:v>
                </c:pt>
                <c:pt idx="3220">
                  <c:v>12.402227505999999</c:v>
                </c:pt>
                <c:pt idx="3221">
                  <c:v>12.363705492999999</c:v>
                </c:pt>
                <c:pt idx="3222">
                  <c:v>12.324334904000001</c:v>
                </c:pt>
                <c:pt idx="3223">
                  <c:v>12.284127402999999</c:v>
                </c:pt>
                <c:pt idx="3224">
                  <c:v>12.243094903999999</c:v>
                </c:pt>
                <c:pt idx="3225">
                  <c:v>12.201249568</c:v>
                </c:pt>
                <c:pt idx="3226">
                  <c:v>12.158603792999999</c:v>
                </c:pt>
                <c:pt idx="3227">
                  <c:v>12.115170215999999</c:v>
                </c:pt>
                <c:pt idx="3228">
                  <c:v>12.070961708</c:v>
                </c:pt>
                <c:pt idx="3229">
                  <c:v>12.025991369</c:v>
                </c:pt>
                <c:pt idx="3230">
                  <c:v>11.980272524</c:v>
                </c:pt>
                <c:pt idx="3231">
                  <c:v>11.93381872</c:v>
                </c:pt>
                <c:pt idx="3232">
                  <c:v>11.886643723999899</c:v>
                </c:pt>
                <c:pt idx="3233">
                  <c:v>11.838761513</c:v>
                </c:pt>
                <c:pt idx="3234">
                  <c:v>11.790186277</c:v>
                </c:pt>
                <c:pt idx="3235">
                  <c:v>11.740932408999999</c:v>
                </c:pt>
                <c:pt idx="3236">
                  <c:v>11.691014505</c:v>
                </c:pt>
                <c:pt idx="3237">
                  <c:v>11.640447355999999</c:v>
                </c:pt>
                <c:pt idx="3238">
                  <c:v>11.589245946</c:v>
                </c:pt>
                <c:pt idx="3239">
                  <c:v>11.537425447</c:v>
                </c:pt>
                <c:pt idx="3240">
                  <c:v>11.485001215</c:v>
                </c:pt>
                <c:pt idx="3241">
                  <c:v>11.431988785</c:v>
                </c:pt>
                <c:pt idx="3242">
                  <c:v>11.378403864999999</c:v>
                </c:pt>
                <c:pt idx="3243">
                  <c:v>11.324262333</c:v>
                </c:pt>
                <c:pt idx="3244">
                  <c:v>11.269580231999999</c:v>
                </c:pt>
                <c:pt idx="3245">
                  <c:v>11.214373767</c:v>
                </c:pt>
                <c:pt idx="3246">
                  <c:v>11.158659296</c:v>
                </c:pt>
                <c:pt idx="3247">
                  <c:v>11.102453327999999</c:v>
                </c:pt>
                <c:pt idx="3248">
                  <c:v>11.045772519</c:v>
                </c:pt>
                <c:pt idx="3249">
                  <c:v>10.988633664</c:v>
                </c:pt>
                <c:pt idx="3250">
                  <c:v>10.931053694999999</c:v>
                </c:pt>
                <c:pt idx="3251">
                  <c:v>10.873049674000001</c:v>
                </c:pt>
                <c:pt idx="3252">
                  <c:v>10.814638788</c:v>
                </c:pt>
                <c:pt idx="3253">
                  <c:v>10.755838346999999</c:v>
                </c:pt>
                <c:pt idx="3254">
                  <c:v>10.696665774</c:v>
                </c:pt>
                <c:pt idx="3255">
                  <c:v>10.637138602</c:v>
                </c:pt>
                <c:pt idx="3256">
                  <c:v>10.577274471999999</c:v>
                </c:pt>
                <c:pt idx="3257">
                  <c:v>10.517091123</c:v>
                </c:pt>
                <c:pt idx="3258">
                  <c:v>10.456606387000001</c:v>
                </c:pt>
                <c:pt idx="3259">
                  <c:v>10.3958381879999</c:v>
                </c:pt>
                <c:pt idx="3260">
                  <c:v>10.334804533</c:v>
                </c:pt>
                <c:pt idx="3261">
                  <c:v>10.273523508</c:v>
                </c:pt>
                <c:pt idx="3262">
                  <c:v>10.21201327</c:v>
                </c:pt>
                <c:pt idx="3263">
                  <c:v>10.150292048000001</c:v>
                </c:pt>
                <c:pt idx="3264">
                  <c:v>10.088378129999899</c:v>
                </c:pt>
                <c:pt idx="3265">
                  <c:v>10.026289862999899</c:v>
                </c:pt>
                <c:pt idx="3266">
                  <c:v>9.9640456449999899</c:v>
                </c:pt>
                <c:pt idx="3267">
                  <c:v>9.9016639210000008</c:v>
                </c:pt>
                <c:pt idx="3268">
                  <c:v>9.8391631739999994</c:v>
                </c:pt>
                <c:pt idx="3269">
                  <c:v>9.7765619259999994</c:v>
                </c:pt>
                <c:pt idx="3270">
                  <c:v>9.7138787270000009</c:v>
                </c:pt>
                <c:pt idx="3271">
                  <c:v>9.65113215199999</c:v>
                </c:pt>
                <c:pt idx="3272">
                  <c:v>9.5883407920000003</c:v>
                </c:pt>
                <c:pt idx="3273">
                  <c:v>9.5255232549999995</c:v>
                </c:pt>
                <c:pt idx="3274">
                  <c:v>9.462698155</c:v>
                </c:pt>
                <c:pt idx="3275">
                  <c:v>9.3998841080000002</c:v>
                </c:pt>
                <c:pt idx="3276">
                  <c:v>9.3370997280000001</c:v>
                </c:pt>
                <c:pt idx="3277">
                  <c:v>9.2743636189999901</c:v>
                </c:pt>
                <c:pt idx="3278">
                  <c:v>9.21169437</c:v>
                </c:pt>
                <c:pt idx="3279">
                  <c:v>9.1491105529999999</c:v>
                </c:pt>
                <c:pt idx="3280">
                  <c:v>9.0866307119999998</c:v>
                </c:pt>
                <c:pt idx="3281">
                  <c:v>9.0242733609999899</c:v>
                </c:pt>
                <c:pt idx="3282">
                  <c:v>8.9620569789999998</c:v>
                </c:pt>
                <c:pt idx="3283">
                  <c:v>8.9</c:v>
                </c:pt>
                <c:pt idx="3284">
                  <c:v>8.8381208139999998</c:v>
                </c:pt>
                <c:pt idx="3285">
                  <c:v>8.7764377580000001</c:v>
                </c:pt>
                <c:pt idx="3286">
                  <c:v>8.714969108</c:v>
                </c:pt>
                <c:pt idx="3287">
                  <c:v>8.6537330800000003</c:v>
                </c:pt>
                <c:pt idx="3288">
                  <c:v>8.5927478199999996</c:v>
                </c:pt>
                <c:pt idx="3289">
                  <c:v>8.5320313970000008</c:v>
                </c:pt>
                <c:pt idx="3290">
                  <c:v>8.4716018049999899</c:v>
                </c:pt>
                <c:pt idx="3291">
                  <c:v>8.4114769490000008</c:v>
                </c:pt>
                <c:pt idx="3292">
                  <c:v>8.3516746459999993</c:v>
                </c:pt>
                <c:pt idx="3293">
                  <c:v>8.2922126170000006</c:v>
                </c:pt>
                <c:pt idx="3294">
                  <c:v>8.2331084810000004</c:v>
                </c:pt>
                <c:pt idx="3295">
                  <c:v>8.1743797520000001</c:v>
                </c:pt>
                <c:pt idx="3296">
                  <c:v>8.1160438339999992</c:v>
                </c:pt>
                <c:pt idx="3297">
                  <c:v>8.0581180109999995</c:v>
                </c:pt>
                <c:pt idx="3298">
                  <c:v>8.0006194490000002</c:v>
                </c:pt>
                <c:pt idx="3299">
                  <c:v>7.9435651859999998</c:v>
                </c:pt>
                <c:pt idx="3300">
                  <c:v>7.8869721290000001</c:v>
                </c:pt>
                <c:pt idx="3301">
                  <c:v>7.8308570460000002</c:v>
                </c:pt>
                <c:pt idx="3302">
                  <c:v>7.7752365660000002</c:v>
                </c:pt>
                <c:pt idx="3303">
                  <c:v>7.7201271709999997</c:v>
                </c:pt>
                <c:pt idx="3304">
                  <c:v>7.6655451909999996</c:v>
                </c:pt>
                <c:pt idx="3305">
                  <c:v>7.6115067989999998</c:v>
                </c:pt>
                <c:pt idx="3306">
                  <c:v>7.558028008</c:v>
                </c:pt>
                <c:pt idx="3307">
                  <c:v>7.5051246660000004</c:v>
                </c:pt>
                <c:pt idx="3308">
                  <c:v>7.4528124479999898</c:v>
                </c:pt>
                <c:pt idx="3309">
                  <c:v>7.4011068560000002</c:v>
                </c:pt>
                <c:pt idx="3310">
                  <c:v>7.350023212</c:v>
                </c:pt>
                <c:pt idx="3311">
                  <c:v>7.2995766519999998</c:v>
                </c:pt>
                <c:pt idx="3312">
                  <c:v>7.2497821249999896</c:v>
                </c:pt>
                <c:pt idx="3313">
                  <c:v>7.2006543860000001</c:v>
                </c:pt>
                <c:pt idx="3314">
                  <c:v>7.1522079930000002</c:v>
                </c:pt>
                <c:pt idx="3315">
                  <c:v>7.1044573010000001</c:v>
                </c:pt>
                <c:pt idx="3316">
                  <c:v>7.0574164599999998</c:v>
                </c:pt>
                <c:pt idx="3317">
                  <c:v>7.0110994089999998</c:v>
                </c:pt>
                <c:pt idx="3318">
                  <c:v>6.9655198739999999</c:v>
                </c:pt>
                <c:pt idx="3319">
                  <c:v>6.9206913590000001</c:v>
                </c:pt>
                <c:pt idx="3320">
                  <c:v>6.87662715</c:v>
                </c:pt>
                <c:pt idx="3321">
                  <c:v>6.8333403019999999</c:v>
                </c:pt>
                <c:pt idx="3322">
                  <c:v>6.7908436429999997</c:v>
                </c:pt>
                <c:pt idx="3323">
                  <c:v>6.7491497660000004</c:v>
                </c:pt>
                <c:pt idx="3324">
                  <c:v>6.7082710250000002</c:v>
                </c:pt>
                <c:pt idx="3325">
                  <c:v>6.6682195340000003</c:v>
                </c:pt>
                <c:pt idx="3326">
                  <c:v>6.6290071599999996</c:v>
                </c:pt>
                <c:pt idx="3327">
                  <c:v>6.5906455230000001</c:v>
                </c:pt>
                <c:pt idx="3328">
                  <c:v>6.5531459910000001</c:v>
                </c:pt>
                <c:pt idx="3329">
                  <c:v>6.5165196749999996</c:v>
                </c:pt>
                <c:pt idx="3330">
                  <c:v>6.4807774289999998</c:v>
                </c:pt>
                <c:pt idx="3331">
                  <c:v>6.4459298440000001</c:v>
                </c:pt>
                <c:pt idx="3332">
                  <c:v>6.4119872459999998</c:v>
                </c:pt>
                <c:pt idx="3333">
                  <c:v>6.3789596919999996</c:v>
                </c:pt>
                <c:pt idx="3334">
                  <c:v>6.3468569700000002</c:v>
                </c:pt>
                <c:pt idx="3335">
                  <c:v>6.3156885919999999</c:v>
                </c:pt>
                <c:pt idx="3336">
                  <c:v>6.2854637950000001</c:v>
                </c:pt>
                <c:pt idx="3337">
                  <c:v>6.2561915340000001</c:v>
                </c:pt>
                <c:pt idx="3338">
                  <c:v>6.2278804829999999</c:v>
                </c:pt>
                <c:pt idx="3339">
                  <c:v>6.200539032</c:v>
                </c:pt>
                <c:pt idx="3340">
                  <c:v>6.1741752830000003</c:v>
                </c:pt>
                <c:pt idx="3341">
                  <c:v>6.1487970470000004</c:v>
                </c:pt>
                <c:pt idx="3342">
                  <c:v>6.124411845</c:v>
                </c:pt>
                <c:pt idx="3343">
                  <c:v>6.1010269030000002</c:v>
                </c:pt>
                <c:pt idx="3344">
                  <c:v>6.0786491500000004</c:v>
                </c:pt>
                <c:pt idx="3345">
                  <c:v>6.0572852160000004</c:v>
                </c:pt>
                <c:pt idx="3346">
                  <c:v>6.0369414340000001</c:v>
                </c:pt>
                <c:pt idx="3347">
                  <c:v>6.0176238299999998</c:v>
                </c:pt>
                <c:pt idx="3348">
                  <c:v>5.9993381299999999</c:v>
                </c:pt>
                <c:pt idx="3349">
                  <c:v>5.9820897510000002</c:v>
                </c:pt>
                <c:pt idx="3350">
                  <c:v>5.9658838059999999</c:v>
                </c:pt>
                <c:pt idx="3351">
                  <c:v>5.9507250950000001</c:v>
                </c:pt>
                <c:pt idx="3352">
                  <c:v>5.9366181099999897</c:v>
                </c:pt>
                <c:pt idx="3353">
                  <c:v>5.9235670330000003</c:v>
                </c:pt>
                <c:pt idx="3354">
                  <c:v>5.91157573</c:v>
                </c:pt>
                <c:pt idx="3355">
                  <c:v>5.9006477539999898</c:v>
                </c:pt>
                <c:pt idx="3356">
                  <c:v>5.8907863450000004</c:v>
                </c:pt>
                <c:pt idx="3357">
                  <c:v>5.8819944230000001</c:v>
                </c:pt>
                <c:pt idx="3358">
                  <c:v>5.8742745940000001</c:v>
                </c:pt>
                <c:pt idx="3359">
                  <c:v>5.8676291459999996</c:v>
                </c:pt>
                <c:pt idx="3360">
                  <c:v>5.862060048</c:v>
                </c:pt>
                <c:pt idx="3361">
                  <c:v>5.8575689500000001</c:v>
                </c:pt>
                <c:pt idx="3362">
                  <c:v>5.8541571829999999</c:v>
                </c:pt>
                <c:pt idx="3363">
                  <c:v>5.8518257580000004</c:v>
                </c:pt>
                <c:pt idx="3364">
                  <c:v>5.8505753650000001</c:v>
                </c:pt>
                <c:pt idx="3365">
                  <c:v>5.8504063759999996</c:v>
                </c:pt>
                <c:pt idx="3366">
                  <c:v>5.8513188410000003</c:v>
                </c:pt>
                <c:pt idx="3367">
                  <c:v>5.8533124880000003</c:v>
                </c:pt>
                <c:pt idx="3368">
                  <c:v>5.8563867270000003</c:v>
                </c:pt>
                <c:pt idx="3369">
                  <c:v>5.8605406479999997</c:v>
                </c:pt>
                <c:pt idx="3370">
                  <c:v>5.8657730189999997</c:v>
                </c:pt>
                <c:pt idx="3371">
                  <c:v>5.8720822899999998</c:v>
                </c:pt>
                <c:pt idx="3372">
                  <c:v>5.8794665909999999</c:v>
                </c:pt>
                <c:pt idx="3373">
                  <c:v>5.8879237340000001</c:v>
                </c:pt>
                <c:pt idx="3374">
                  <c:v>5.8974512140000002</c:v>
                </c:pt>
                <c:pt idx="3375">
                  <c:v>5.9080462059999999</c:v>
                </c:pt>
                <c:pt idx="3376">
                  <c:v>5.9197055719999998</c:v>
                </c:pt>
                <c:pt idx="3377">
                  <c:v>5.9324258570000001</c:v>
                </c:pt>
                <c:pt idx="3378">
                  <c:v>5.9462032909999998</c:v>
                </c:pt>
                <c:pt idx="3379">
                  <c:v>5.9610337910000002</c:v>
                </c:pt>
                <c:pt idx="3380">
                  <c:v>5.9769129630000002</c:v>
                </c:pt>
                <c:pt idx="3381">
                  <c:v>5.9938361019999897</c:v>
                </c:pt>
                <c:pt idx="3382">
                  <c:v>6.0117981939999998</c:v>
                </c:pt>
                <c:pt idx="3383">
                  <c:v>6.0307939140000002</c:v>
                </c:pt>
                <c:pt idx="3384">
                  <c:v>6.0508176349999996</c:v>
                </c:pt>
                <c:pt idx="3385">
                  <c:v>6.071863424</c:v>
                </c:pt>
                <c:pt idx="3386">
                  <c:v>6.0939250429999996</c:v>
                </c:pt>
                <c:pt idx="3387">
                  <c:v>6.1169959560000002</c:v>
                </c:pt>
                <c:pt idx="3388">
                  <c:v>6.1410693260000002</c:v>
                </c:pt>
                <c:pt idx="3389">
                  <c:v>6.1661380189999999</c:v>
                </c:pt>
                <c:pt idx="3390">
                  <c:v>6.1921946079999897</c:v>
                </c:pt>
                <c:pt idx="3391">
                  <c:v>6.2192313709999896</c:v>
                </c:pt>
                <c:pt idx="3392">
                  <c:v>6.2472402969999896</c:v>
                </c:pt>
                <c:pt idx="3393">
                  <c:v>6.2762130850000002</c:v>
                </c:pt>
                <c:pt idx="3394">
                  <c:v>6.3061411510000003</c:v>
                </c:pt>
                <c:pt idx="3395">
                  <c:v>6.3370156259999897</c:v>
                </c:pt>
                <c:pt idx="3396">
                  <c:v>6.3688273620000002</c:v>
                </c:pt>
                <c:pt idx="3397">
                  <c:v>6.4015669319999997</c:v>
                </c:pt>
                <c:pt idx="3398">
                  <c:v>6.435224635</c:v>
                </c:pt>
                <c:pt idx="3399">
                  <c:v>6.4697904959999999</c:v>
                </c:pt>
                <c:pt idx="3400">
                  <c:v>6.5052542740000003</c:v>
                </c:pt>
                <c:pt idx="3401">
                  <c:v>6.5416054599999898</c:v>
                </c:pt>
                <c:pt idx="3402">
                  <c:v>6.5788332819999997</c:v>
                </c:pt>
                <c:pt idx="3403">
                  <c:v>6.6169267089999897</c:v>
                </c:pt>
                <c:pt idx="3404">
                  <c:v>6.655874453</c:v>
                </c:pt>
                <c:pt idx="3405">
                  <c:v>6.6956649719999897</c:v>
                </c:pt>
                <c:pt idx="3406">
                  <c:v>6.7362864760000001</c:v>
                </c:pt>
                <c:pt idx="3407">
                  <c:v>6.7777269279999999</c:v>
                </c:pt>
                <c:pt idx="3408">
                  <c:v>6.8199740489999998</c:v>
                </c:pt>
                <c:pt idx="3409">
                  <c:v>6.8630153189999996</c:v>
                </c:pt>
                <c:pt idx="3410">
                  <c:v>6.9068379850000001</c:v>
                </c:pt>
                <c:pt idx="3411">
                  <c:v>6.9514290599999997</c:v>
                </c:pt>
                <c:pt idx="3412">
                  <c:v>6.9967753320000003</c:v>
                </c:pt>
                <c:pt idx="3413">
                  <c:v>7.0428633639999996</c:v>
                </c:pt>
                <c:pt idx="3414">
                  <c:v>7.0896794979999997</c:v>
                </c:pt>
                <c:pt idx="3415">
                  <c:v>7.1372098619999997</c:v>
                </c:pt>
                <c:pt idx="3416">
                  <c:v>7.1854403720000004</c:v>
                </c:pt>
                <c:pt idx="3417">
                  <c:v>7.2343567350000004</c:v>
                </c:pt>
                <c:pt idx="3418">
                  <c:v>7.2839444579999997</c:v>
                </c:pt>
                <c:pt idx="3419">
                  <c:v>7.334188846</c:v>
                </c:pt>
                <c:pt idx="3420">
                  <c:v>7.3850750109999996</c:v>
                </c:pt>
                <c:pt idx="3421">
                  <c:v>7.4365878729999997</c:v>
                </c:pt>
                <c:pt idx="3422">
                  <c:v>7.4887121689999896</c:v>
                </c:pt>
                <c:pt idx="3423">
                  <c:v>7.5414324529999996</c:v>
                </c:pt>
                <c:pt idx="3424">
                  <c:v>7.5947331020000002</c:v>
                </c:pt>
                <c:pt idx="3425">
                  <c:v>7.6485983239999999</c:v>
                </c:pt>
                <c:pt idx="3426">
                  <c:v>7.7030121559999998</c:v>
                </c:pt>
                <c:pt idx="3427">
                  <c:v>7.7579584739999996</c:v>
                </c:pt>
                <c:pt idx="3428">
                  <c:v>7.8134209959999996</c:v>
                </c:pt>
                <c:pt idx="3429">
                  <c:v>7.8693832879999999</c:v>
                </c:pt>
                <c:pt idx="3430">
                  <c:v>7.9258287679999997</c:v>
                </c:pt>
                <c:pt idx="3431">
                  <c:v>7.9827407079999997</c:v>
                </c:pt>
                <c:pt idx="3432">
                  <c:v>8.0401022439999998</c:v>
                </c:pt>
                <c:pt idx="3433">
                  <c:v>8.0978963799999999</c:v>
                </c:pt>
                <c:pt idx="3434">
                  <c:v>8.1561059900000004</c:v>
                </c:pt>
                <c:pt idx="3435">
                  <c:v>8.2147138240000004</c:v>
                </c:pt>
                <c:pt idx="3436">
                  <c:v>8.2737025170000003</c:v>
                </c:pt>
                <c:pt idx="3437">
                  <c:v>8.3330545869999995</c:v>
                </c:pt>
                <c:pt idx="3438">
                  <c:v>8.3927524489999996</c:v>
                </c:pt>
                <c:pt idx="3439">
                  <c:v>8.4527784120000007</c:v>
                </c:pt>
                <c:pt idx="3440">
                  <c:v>8.5131146900000001</c:v>
                </c:pt>
                <c:pt idx="3441">
                  <c:v>8.5737434029999999</c:v>
                </c:pt>
                <c:pt idx="3442">
                  <c:v>8.6346465859999899</c:v>
                </c:pt>
                <c:pt idx="3443">
                  <c:v>8.6958061919999992</c:v>
                </c:pt>
                <c:pt idx="3444">
                  <c:v>8.75720409699999</c:v>
                </c:pt>
                <c:pt idx="3445">
                  <c:v>8.8188221089999992</c:v>
                </c:pt>
                <c:pt idx="3446">
                  <c:v>8.8806419689999991</c:v>
                </c:pt>
                <c:pt idx="3447">
                  <c:v>8.942645358</c:v>
                </c:pt>
                <c:pt idx="3448">
                  <c:v>9.0048139039999899</c:v>
                </c:pt>
                <c:pt idx="3449">
                  <c:v>9.0671291829999898</c:v>
                </c:pt>
                <c:pt idx="3450">
                  <c:v>9.1295727319999997</c:v>
                </c:pt>
                <c:pt idx="3451">
                  <c:v>9.1921260460000003</c:v>
                </c:pt>
                <c:pt idx="3452">
                  <c:v>9.2547705899999997</c:v>
                </c:pt>
                <c:pt idx="3453">
                  <c:v>9.3174878000000003</c:v>
                </c:pt>
                <c:pt idx="3454">
                  <c:v>9.3802590929999994</c:v>
                </c:pt>
                <c:pt idx="3455">
                  <c:v>9.4430658679999997</c:v>
                </c:pt>
                <c:pt idx="3456">
                  <c:v>9.5058895129999996</c:v>
                </c:pt>
                <c:pt idx="3457">
                  <c:v>9.5687114129999902</c:v>
                </c:pt>
                <c:pt idx="3458">
                  <c:v>9.6315129529999997</c:v>
                </c:pt>
                <c:pt idx="3459">
                  <c:v>9.694275523</c:v>
                </c:pt>
                <c:pt idx="3460">
                  <c:v>9.7569805239999994</c:v>
                </c:pt>
                <c:pt idx="3461">
                  <c:v>9.8196093769999901</c:v>
                </c:pt>
                <c:pt idx="3462">
                  <c:v>9.8821435219999998</c:v>
                </c:pt>
                <c:pt idx="3463">
                  <c:v>9.9445644299999998</c:v>
                </c:pt>
                <c:pt idx="3464">
                  <c:v>10.006853604</c:v>
                </c:pt>
                <c:pt idx="3465">
                  <c:v>10.068992587</c:v>
                </c:pt>
                <c:pt idx="3466">
                  <c:v>10.130962964</c:v>
                </c:pt>
                <c:pt idx="3467">
                  <c:v>10.192746374</c:v>
                </c:pt>
                <c:pt idx="3468">
                  <c:v>10.254324508</c:v>
                </c:pt>
                <c:pt idx="3469">
                  <c:v>10.315679119</c:v>
                </c:pt>
                <c:pt idx="3470">
                  <c:v>10.376792027</c:v>
                </c:pt>
                <c:pt idx="3471">
                  <c:v>10.437645122999999</c:v>
                </c:pt>
                <c:pt idx="3472">
                  <c:v>10.498220373999899</c:v>
                </c:pt>
                <c:pt idx="3473">
                  <c:v>10.558499830999899</c:v>
                </c:pt>
                <c:pt idx="3474">
                  <c:v>10.618465630999999</c:v>
                </c:pt>
                <c:pt idx="3475">
                  <c:v>10.678100005999999</c:v>
                </c:pt>
                <c:pt idx="3476">
                  <c:v>10.737385285</c:v>
                </c:pt>
                <c:pt idx="3477">
                  <c:v>10.796303899</c:v>
                </c:pt>
                <c:pt idx="3478">
                  <c:v>10.854838390999999</c:v>
                </c:pt>
                <c:pt idx="3479">
                  <c:v>10.912971414999999</c:v>
                </c:pt>
                <c:pt idx="3480">
                  <c:v>10.970685745000001</c:v>
                </c:pt>
                <c:pt idx="3481">
                  <c:v>11.0279642789999</c:v>
                </c:pt>
                <c:pt idx="3482">
                  <c:v>11.084790045</c:v>
                </c:pt>
                <c:pt idx="3483">
                  <c:v>11.141146202</c:v>
                </c:pt>
                <c:pt idx="3484">
                  <c:v>11.197016052999899</c:v>
                </c:pt>
                <c:pt idx="3485">
                  <c:v>11.252383041</c:v>
                </c:pt>
                <c:pt idx="3486">
                  <c:v>11.307230761</c:v>
                </c:pt>
                <c:pt idx="3487">
                  <c:v>11.361542958999999</c:v>
                </c:pt>
                <c:pt idx="3488">
                  <c:v>11.415303541</c:v>
                </c:pt>
                <c:pt idx="3489">
                  <c:v>11.468496578</c:v>
                </c:pt>
                <c:pt idx="3490">
                  <c:v>11.521106307</c:v>
                </c:pt>
                <c:pt idx="3491">
                  <c:v>11.573117138000001</c:v>
                </c:pt>
                <c:pt idx="3492">
                  <c:v>11.62451366</c:v>
                </c:pt>
                <c:pt idx="3493">
                  <c:v>11.675280642000001</c:v>
                </c:pt>
                <c:pt idx="3494">
                  <c:v>11.725403043</c:v>
                </c:pt>
                <c:pt idx="3495">
                  <c:v>11.774866008</c:v>
                </c:pt>
                <c:pt idx="3496">
                  <c:v>11.823654881</c:v>
                </c:pt>
                <c:pt idx="3497">
                  <c:v>11.871755204999999</c:v>
                </c:pt>
                <c:pt idx="3498">
                  <c:v>11.919152727</c:v>
                </c:pt>
                <c:pt idx="3499">
                  <c:v>11.965833401999999</c:v>
                </c:pt>
                <c:pt idx="3500">
                  <c:v>12.011783397</c:v>
                </c:pt>
                <c:pt idx="3501">
                  <c:v>12.056989096000001</c:v>
                </c:pt>
                <c:pt idx="3502">
                  <c:v>12.101437105</c:v>
                </c:pt>
                <c:pt idx="3503">
                  <c:v>12.145114251000001</c:v>
                </c:pt>
                <c:pt idx="3504">
                  <c:v>12.188007593</c:v>
                </c:pt>
                <c:pt idx="3505">
                  <c:v>12.230104421</c:v>
                </c:pt>
                <c:pt idx="3506">
                  <c:v>12.271392259000001</c:v>
                </c:pt>
                <c:pt idx="3507">
                  <c:v>12.311858874</c:v>
                </c:pt>
                <c:pt idx="3508">
                  <c:v>12.351492275</c:v>
                </c:pt>
                <c:pt idx="3509">
                  <c:v>12.390280717</c:v>
                </c:pt>
                <c:pt idx="3510">
                  <c:v>12.428212707</c:v>
                </c:pt>
                <c:pt idx="3511">
                  <c:v>12.465277003000001</c:v>
                </c:pt>
                <c:pt idx="3512">
                  <c:v>12.501462625</c:v>
                </c:pt>
                <c:pt idx="3513">
                  <c:v>12.536758848</c:v>
                </c:pt>
                <c:pt idx="3514">
                  <c:v>12.571155213999999</c:v>
                </c:pt>
                <c:pt idx="3515">
                  <c:v>12.60464153</c:v>
                </c:pt>
                <c:pt idx="3516">
                  <c:v>12.637207874</c:v>
                </c:pt>
                <c:pt idx="3517">
                  <c:v>12.668844596</c:v>
                </c:pt>
                <c:pt idx="3518">
                  <c:v>12.699542320000001</c:v>
                </c:pt>
                <c:pt idx="3519">
                  <c:v>12.729291951</c:v>
                </c:pt>
                <c:pt idx="3520">
                  <c:v>12.758084673999999</c:v>
                </c:pt>
                <c:pt idx="3521">
                  <c:v>12.785911955</c:v>
                </c:pt>
                <c:pt idx="3522">
                  <c:v>12.81276555</c:v>
                </c:pt>
                <c:pt idx="3523">
                  <c:v>12.838637500999999</c:v>
                </c:pt>
                <c:pt idx="3524">
                  <c:v>12.863520141</c:v>
                </c:pt>
                <c:pt idx="3525">
                  <c:v>12.887406098</c:v>
                </c:pt>
                <c:pt idx="3526">
                  <c:v>12.910288294000001</c:v>
                </c:pt>
                <c:pt idx="3527">
                  <c:v>12.932159947000001</c:v>
                </c:pt>
                <c:pt idx="3528">
                  <c:v>12.953014577999999</c:v>
                </c:pt>
                <c:pt idx="3529">
                  <c:v>12.972846004999999</c:v>
                </c:pt>
                <c:pt idx="3530">
                  <c:v>12.991648354000001</c:v>
                </c:pt>
                <c:pt idx="3531">
                  <c:v>13.009416051000001</c:v>
                </c:pt>
                <c:pt idx="3532">
                  <c:v>13.026143833000001</c:v>
                </c:pt>
                <c:pt idx="3533">
                  <c:v>13.041826742</c:v>
                </c:pt>
                <c:pt idx="3534">
                  <c:v>13.056460132</c:v>
                </c:pt>
                <c:pt idx="3535">
                  <c:v>13.070039666</c:v>
                </c:pt>
                <c:pt idx="3536">
                  <c:v>13.08256132</c:v>
                </c:pt>
                <c:pt idx="3537">
                  <c:v>13.094021383999999</c:v>
                </c:pt>
                <c:pt idx="3538">
                  <c:v>13.104416461</c:v>
                </c:pt>
                <c:pt idx="3539">
                  <c:v>13.113743471999999</c:v>
                </c:pt>
                <c:pt idx="3540">
                  <c:v>13.121999654</c:v>
                </c:pt>
                <c:pt idx="3541">
                  <c:v>13.129182558</c:v>
                </c:pt>
                <c:pt idx="3542">
                  <c:v>13.135290057000001</c:v>
                </c:pt>
                <c:pt idx="3543">
                  <c:v>13.140320342000001</c:v>
                </c:pt>
                <c:pt idx="3544">
                  <c:v>13.144271921</c:v>
                </c:pt>
                <c:pt idx="3545">
                  <c:v>13.147143623</c:v>
                </c:pt>
                <c:pt idx="3546">
                  <c:v>13.148934598</c:v>
                </c:pt>
                <c:pt idx="3547">
                  <c:v>13.149644315</c:v>
                </c:pt>
                <c:pt idx="3548">
                  <c:v>13.149272564</c:v>
                </c:pt>
                <c:pt idx="3549">
                  <c:v>13.147819454</c:v>
                </c:pt>
                <c:pt idx="3550">
                  <c:v>13.145285417</c:v>
                </c:pt>
                <c:pt idx="3551">
                  <c:v>13.141671203</c:v>
                </c:pt>
                <c:pt idx="3552">
                  <c:v>13.136977884</c:v>
                </c:pt>
                <c:pt idx="3553">
                  <c:v>13.131206849</c:v>
                </c:pt>
                <c:pt idx="3554">
                  <c:v>13.124359809</c:v>
                </c:pt>
                <c:pt idx="3555">
                  <c:v>13.116438793</c:v>
                </c:pt>
                <c:pt idx="3556">
                  <c:v>13.107446148999999</c:v>
                </c:pt>
                <c:pt idx="3557">
                  <c:v>13.09738454</c:v>
                </c:pt>
                <c:pt idx="3558">
                  <c:v>13.086256948999999</c:v>
                </c:pt>
                <c:pt idx="3559">
                  <c:v>13.074066672000001</c:v>
                </c:pt>
                <c:pt idx="3560">
                  <c:v>13.060817322</c:v>
                </c:pt>
                <c:pt idx="3561">
                  <c:v>13.046512825000001</c:v>
                </c:pt>
                <c:pt idx="3562">
                  <c:v>13.03115742</c:v>
                </c:pt>
                <c:pt idx="3563">
                  <c:v>13.014755657</c:v>
                </c:pt>
                <c:pt idx="3564">
                  <c:v>12.997312396</c:v>
                </c:pt>
                <c:pt idx="3565">
                  <c:v>12.978832805</c:v>
                </c:pt>
                <c:pt idx="3566">
                  <c:v>12.959322362</c:v>
                </c:pt>
                <c:pt idx="3567">
                  <c:v>12.938786845999999</c:v>
                </c:pt>
                <c:pt idx="3568">
                  <c:v>12.917232344</c:v>
                </c:pt>
                <c:pt idx="3569">
                  <c:v>12.894665242</c:v>
                </c:pt>
                <c:pt idx="3570">
                  <c:v>12.871092227</c:v>
                </c:pt>
                <c:pt idx="3571">
                  <c:v>12.846520285</c:v>
                </c:pt>
                <c:pt idx="3572">
                  <c:v>12.820956697</c:v>
                </c:pt>
                <c:pt idx="3573">
                  <c:v>12.794409038</c:v>
                </c:pt>
                <c:pt idx="3574">
                  <c:v>12.766885174</c:v>
                </c:pt>
                <c:pt idx="3575">
                  <c:v>12.738393262000001</c:v>
                </c:pt>
                <c:pt idx="3576">
                  <c:v>12.708941744000001</c:v>
                </c:pt>
                <c:pt idx="3577">
                  <c:v>12.678539346999999</c:v>
                </c:pt>
                <c:pt idx="3578">
                  <c:v>12.647195079999999</c:v>
                </c:pt>
                <c:pt idx="3579">
                  <c:v>12.614918232000001</c:v>
                </c:pt>
                <c:pt idx="3580">
                  <c:v>12.581718366</c:v>
                </c:pt>
                <c:pt idx="3581">
                  <c:v>12.547605320000001</c:v>
                </c:pt>
                <c:pt idx="3582">
                  <c:v>12.512589203999999</c:v>
                </c:pt>
                <c:pt idx="3583">
                  <c:v>12.476680392</c:v>
                </c:pt>
                <c:pt idx="3584">
                  <c:v>12.439889525</c:v>
                </c:pt>
                <c:pt idx="3585">
                  <c:v>12.402227505999999</c:v>
                </c:pt>
                <c:pt idx="3586">
                  <c:v>12.363705492999999</c:v>
                </c:pt>
                <c:pt idx="3587">
                  <c:v>12.324334904000001</c:v>
                </c:pt>
                <c:pt idx="3588">
                  <c:v>12.284127402999999</c:v>
                </c:pt>
                <c:pt idx="3589">
                  <c:v>12.243094903999999</c:v>
                </c:pt>
                <c:pt idx="3590">
                  <c:v>12.201249568</c:v>
                </c:pt>
                <c:pt idx="3591">
                  <c:v>12.158603792999999</c:v>
                </c:pt>
                <c:pt idx="3592">
                  <c:v>12.115170215999999</c:v>
                </c:pt>
                <c:pt idx="3593">
                  <c:v>12.070961708</c:v>
                </c:pt>
                <c:pt idx="3594">
                  <c:v>12.025991369</c:v>
                </c:pt>
                <c:pt idx="3595">
                  <c:v>11.980272524</c:v>
                </c:pt>
                <c:pt idx="3596">
                  <c:v>11.93381872</c:v>
                </c:pt>
                <c:pt idx="3597">
                  <c:v>11.886643723999899</c:v>
                </c:pt>
                <c:pt idx="3598">
                  <c:v>11.838761513</c:v>
                </c:pt>
                <c:pt idx="3599">
                  <c:v>11.790186277</c:v>
                </c:pt>
                <c:pt idx="3600">
                  <c:v>11.740932408999999</c:v>
                </c:pt>
                <c:pt idx="3601">
                  <c:v>11.691014505</c:v>
                </c:pt>
                <c:pt idx="3602">
                  <c:v>11.640447355999999</c:v>
                </c:pt>
                <c:pt idx="3603">
                  <c:v>11.589245946</c:v>
                </c:pt>
                <c:pt idx="3604">
                  <c:v>11.537425447</c:v>
                </c:pt>
                <c:pt idx="3605">
                  <c:v>11.485001215</c:v>
                </c:pt>
                <c:pt idx="3606">
                  <c:v>11.431988785</c:v>
                </c:pt>
                <c:pt idx="3607">
                  <c:v>11.378403864999999</c:v>
                </c:pt>
                <c:pt idx="3608">
                  <c:v>11.324262333</c:v>
                </c:pt>
                <c:pt idx="3609">
                  <c:v>11.269580231999999</c:v>
                </c:pt>
                <c:pt idx="3610">
                  <c:v>11.214373767</c:v>
                </c:pt>
                <c:pt idx="3611">
                  <c:v>11.158659296</c:v>
                </c:pt>
                <c:pt idx="3612">
                  <c:v>11.102453327999999</c:v>
                </c:pt>
                <c:pt idx="3613">
                  <c:v>11.045772519</c:v>
                </c:pt>
                <c:pt idx="3614">
                  <c:v>10.988633664</c:v>
                </c:pt>
                <c:pt idx="3615">
                  <c:v>10.931053694999999</c:v>
                </c:pt>
                <c:pt idx="3616">
                  <c:v>10.873049674000001</c:v>
                </c:pt>
                <c:pt idx="3617">
                  <c:v>10.814638788</c:v>
                </c:pt>
                <c:pt idx="3618">
                  <c:v>10.755838346999999</c:v>
                </c:pt>
                <c:pt idx="3619">
                  <c:v>10.696665774</c:v>
                </c:pt>
                <c:pt idx="3620">
                  <c:v>10.637138602</c:v>
                </c:pt>
                <c:pt idx="3621">
                  <c:v>10.577274471999999</c:v>
                </c:pt>
                <c:pt idx="3622">
                  <c:v>10.517091123</c:v>
                </c:pt>
                <c:pt idx="3623">
                  <c:v>10.456606387000001</c:v>
                </c:pt>
                <c:pt idx="3624">
                  <c:v>10.3958381879999</c:v>
                </c:pt>
                <c:pt idx="3625">
                  <c:v>10.334804533</c:v>
                </c:pt>
                <c:pt idx="3626">
                  <c:v>10.273523508</c:v>
                </c:pt>
                <c:pt idx="3627">
                  <c:v>10.21201327</c:v>
                </c:pt>
                <c:pt idx="3628">
                  <c:v>10.150292048000001</c:v>
                </c:pt>
                <c:pt idx="3629">
                  <c:v>10.088378129999899</c:v>
                </c:pt>
                <c:pt idx="3630">
                  <c:v>10.026289862999899</c:v>
                </c:pt>
                <c:pt idx="3631">
                  <c:v>9.9640456449999899</c:v>
                </c:pt>
                <c:pt idx="3632">
                  <c:v>9.9016639210000008</c:v>
                </c:pt>
                <c:pt idx="3633">
                  <c:v>9.8391631739999994</c:v>
                </c:pt>
                <c:pt idx="3634">
                  <c:v>9.7765619259999994</c:v>
                </c:pt>
                <c:pt idx="3635">
                  <c:v>9.7138787270000009</c:v>
                </c:pt>
                <c:pt idx="3636">
                  <c:v>9.65113215199999</c:v>
                </c:pt>
                <c:pt idx="3637">
                  <c:v>9.5883407920000003</c:v>
                </c:pt>
                <c:pt idx="3638">
                  <c:v>9.5255232549999995</c:v>
                </c:pt>
                <c:pt idx="3639">
                  <c:v>9.462698155</c:v>
                </c:pt>
                <c:pt idx="3640">
                  <c:v>9.3998841080000002</c:v>
                </c:pt>
                <c:pt idx="3641">
                  <c:v>9.3370997280000001</c:v>
                </c:pt>
                <c:pt idx="3642">
                  <c:v>9.2743636189999901</c:v>
                </c:pt>
                <c:pt idx="3643">
                  <c:v>9.21169437</c:v>
                </c:pt>
                <c:pt idx="3644">
                  <c:v>9.1491105529999999</c:v>
                </c:pt>
                <c:pt idx="3645">
                  <c:v>9.0866307119999998</c:v>
                </c:pt>
                <c:pt idx="3646">
                  <c:v>9.0242733609999899</c:v>
                </c:pt>
                <c:pt idx="3647">
                  <c:v>8.9620569789999998</c:v>
                </c:pt>
                <c:pt idx="3648">
                  <c:v>8.9</c:v>
                </c:pt>
                <c:pt idx="3649">
                  <c:v>8.8381208139999998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'Lake Pulse'!$C$1</c:f>
              <c:strCache>
                <c:ptCount val="1"/>
                <c:pt idx="0">
                  <c:v>Scenario: Dams 1</c:v>
                </c:pt>
              </c:strCache>
            </c:strRef>
          </c:tx>
          <c:marker>
            <c:symbol val="none"/>
          </c:marker>
          <c:val>
            <c:numRef>
              <c:f>'Lake Pulse'!$C$2:$C$3651</c:f>
              <c:numCache>
                <c:formatCode>General</c:formatCode>
                <c:ptCount val="3650"/>
                <c:pt idx="0">
                  <c:v>8.85258003299999</c:v>
                </c:pt>
                <c:pt idx="1">
                  <c:v>8.80535191099999</c:v>
                </c:pt>
                <c:pt idx="2">
                  <c:v>8.7583296290000003</c:v>
                </c:pt>
                <c:pt idx="3">
                  <c:v>8.7115271189999994</c:v>
                </c:pt>
                <c:pt idx="4">
                  <c:v>8.6649582509999998</c:v>
                </c:pt>
                <c:pt idx="5">
                  <c:v>8.6186368229999992</c:v>
                </c:pt>
                <c:pt idx="6">
                  <c:v>8.5725765630000001</c:v>
                </c:pt>
                <c:pt idx="7">
                  <c:v>8.5267911180000002</c:v>
                </c:pt>
                <c:pt idx="8">
                  <c:v>8.4812940559999994</c:v>
                </c:pt>
                <c:pt idx="9">
                  <c:v>8.4360988579999994</c:v>
                </c:pt>
                <c:pt idx="10">
                  <c:v>8.3912189169999998</c:v>
                </c:pt>
                <c:pt idx="11">
                  <c:v>8.3466675319999997</c:v>
                </c:pt>
                <c:pt idx="12">
                  <c:v>8.3024579050000007</c:v>
                </c:pt>
                <c:pt idx="13">
                  <c:v>8.2586031349999995</c:v>
                </c:pt>
                <c:pt idx="14">
                  <c:v>8.2151162170000003</c:v>
                </c:pt>
                <c:pt idx="15">
                  <c:v>8.1720100389999999</c:v>
                </c:pt>
                <c:pt idx="16">
                  <c:v>8.1292973719999999</c:v>
                </c:pt>
                <c:pt idx="17">
                  <c:v>8.0869908749999997</c:v>
                </c:pt>
                <c:pt idx="18">
                  <c:v>8.0451030820000007</c:v>
                </c:pt>
                <c:pt idx="19">
                  <c:v>8.0036464069999997</c:v>
                </c:pt>
                <c:pt idx="20">
                  <c:v>7.9626331329999998</c:v>
                </c:pt>
                <c:pt idx="21">
                  <c:v>7.9220754150000001</c:v>
                </c:pt>
                <c:pt idx="22">
                  <c:v>7.8819852689999896</c:v>
                </c:pt>
                <c:pt idx="23">
                  <c:v>7.8423745770000002</c:v>
                </c:pt>
                <c:pt idx="24">
                  <c:v>7.803255074</c:v>
                </c:pt>
                <c:pt idx="25">
                  <c:v>7.7646383539999997</c:v>
                </c:pt>
                <c:pt idx="26">
                  <c:v>7.7265358590000002</c:v>
                </c:pt>
                <c:pt idx="27">
                  <c:v>7.6889588789999896</c:v>
                </c:pt>
                <c:pt idx="28">
                  <c:v>7.6519185499999898</c:v>
                </c:pt>
                <c:pt idx="29">
                  <c:v>7.6154258480000001</c:v>
                </c:pt>
                <c:pt idx="30">
                  <c:v>7.5794915849999898</c:v>
                </c:pt>
                <c:pt idx="31">
                  <c:v>7.5441264109999997</c:v>
                </c:pt>
                <c:pt idx="32">
                  <c:v>7.5093408039999998</c:v>
                </c:pt>
                <c:pt idx="33">
                  <c:v>7.4751450730000002</c:v>
                </c:pt>
                <c:pt idx="34">
                  <c:v>7.4415493489999998</c:v>
                </c:pt>
                <c:pt idx="35">
                  <c:v>7.4085635889999999</c:v>
                </c:pt>
                <c:pt idx="36">
                  <c:v>7.3761975670000002</c:v>
                </c:pt>
                <c:pt idx="37">
                  <c:v>7.3444608730000001</c:v>
                </c:pt>
                <c:pt idx="38">
                  <c:v>7.3133629119999997</c:v>
                </c:pt>
                <c:pt idx="39">
                  <c:v>7.2829128989999896</c:v>
                </c:pt>
                <c:pt idx="40">
                  <c:v>7.2531198559999996</c:v>
                </c:pt>
                <c:pt idx="41">
                  <c:v>7.2239926130000001</c:v>
                </c:pt>
                <c:pt idx="42">
                  <c:v>7.1955397999999997</c:v>
                </c:pt>
                <c:pt idx="43">
                  <c:v>7.1677698479999998</c:v>
                </c:pt>
                <c:pt idx="44">
                  <c:v>7.1406909860000001</c:v>
                </c:pt>
                <c:pt idx="45">
                  <c:v>7.114311238</c:v>
                </c:pt>
                <c:pt idx="46">
                  <c:v>7.0886384209999997</c:v>
                </c:pt>
                <c:pt idx="47">
                  <c:v>7.063680143</c:v>
                </c:pt>
                <c:pt idx="48">
                  <c:v>7.0394437989999998</c:v>
                </c:pt>
                <c:pt idx="49">
                  <c:v>7.0159365710000001</c:v>
                </c:pt>
                <c:pt idx="50">
                  <c:v>6.9931654249999999</c:v>
                </c:pt>
                <c:pt idx="51">
                  <c:v>6.9711371069999997</c:v>
                </c:pt>
                <c:pt idx="52">
                  <c:v>6.9498581469999996</c:v>
                </c:pt>
                <c:pt idx="53">
                  <c:v>6.9293348479999999</c:v>
                </c:pt>
                <c:pt idx="54">
                  <c:v>6.9095732929999896</c:v>
                </c:pt>
                <c:pt idx="55">
                  <c:v>6.8905793370000001</c:v>
                </c:pt>
                <c:pt idx="56">
                  <c:v>6.872358609</c:v>
                </c:pt>
                <c:pt idx="57">
                  <c:v>6.8549165079999996</c:v>
                </c:pt>
                <c:pt idx="58">
                  <c:v>6.8382582019999996</c:v>
                </c:pt>
                <c:pt idx="59">
                  <c:v>6.8223886279999997</c:v>
                </c:pt>
                <c:pt idx="60">
                  <c:v>6.807312488</c:v>
                </c:pt>
                <c:pt idx="61">
                  <c:v>6.7930342489999997</c:v>
                </c:pt>
                <c:pt idx="62">
                  <c:v>6.779558142</c:v>
                </c:pt>
                <c:pt idx="63">
                  <c:v>6.7668881609999998</c:v>
                </c:pt>
                <c:pt idx="64">
                  <c:v>6.755028061</c:v>
                </c:pt>
                <c:pt idx="65">
                  <c:v>6.7439813539999998</c:v>
                </c:pt>
                <c:pt idx="66">
                  <c:v>6.7337513160000002</c:v>
                </c:pt>
                <c:pt idx="67">
                  <c:v>6.7243409759999997</c:v>
                </c:pt>
                <c:pt idx="68">
                  <c:v>6.7157531239999999</c:v>
                </c:pt>
                <c:pt idx="69">
                  <c:v>6.707990305</c:v>
                </c:pt>
                <c:pt idx="70">
                  <c:v>6.7010548189999897</c:v>
                </c:pt>
                <c:pt idx="71">
                  <c:v>6.6949487200000002</c:v>
                </c:pt>
                <c:pt idx="72">
                  <c:v>6.6896738180000002</c:v>
                </c:pt>
                <c:pt idx="73">
                  <c:v>6.685231677</c:v>
                </c:pt>
                <c:pt idx="74">
                  <c:v>6.6816236130000002</c:v>
                </c:pt>
                <c:pt idx="75">
                  <c:v>6.6788506939999897</c:v>
                </c:pt>
                <c:pt idx="76">
                  <c:v>6.676913742</c:v>
                </c:pt>
                <c:pt idx="77">
                  <c:v>6.6758133319999997</c:v>
                </c:pt>
                <c:pt idx="78">
                  <c:v>6.6755497899999998</c:v>
                </c:pt>
                <c:pt idx="79">
                  <c:v>6.6761231929999996</c:v>
                </c:pt>
                <c:pt idx="80">
                  <c:v>6.6775333720000001</c:v>
                </c:pt>
                <c:pt idx="81">
                  <c:v>6.6797799080000004</c:v>
                </c:pt>
                <c:pt idx="82">
                  <c:v>6.6828621359999998</c:v>
                </c:pt>
                <c:pt idx="83">
                  <c:v>6.686779144</c:v>
                </c:pt>
                <c:pt idx="84">
                  <c:v>6.6915297689999997</c:v>
                </c:pt>
                <c:pt idx="85">
                  <c:v>6.6971126050000001</c:v>
                </c:pt>
                <c:pt idx="86">
                  <c:v>6.7035259959999998</c:v>
                </c:pt>
                <c:pt idx="87">
                  <c:v>6.7107680439999999</c:v>
                </c:pt>
                <c:pt idx="88">
                  <c:v>6.7188365999999897</c:v>
                </c:pt>
                <c:pt idx="89">
                  <c:v>6.7277292759999998</c:v>
                </c:pt>
                <c:pt idx="90">
                  <c:v>6.7374434349999897</c:v>
                </c:pt>
                <c:pt idx="91">
                  <c:v>6.7479762000000001</c:v>
                </c:pt>
                <c:pt idx="92">
                  <c:v>6.7593244480000001</c:v>
                </c:pt>
                <c:pt idx="93">
                  <c:v>6.7714848179999896</c:v>
                </c:pt>
                <c:pt idx="94">
                  <c:v>6.7844537059999999</c:v>
                </c:pt>
                <c:pt idx="95">
                  <c:v>6.7982272679999998</c:v>
                </c:pt>
                <c:pt idx="96">
                  <c:v>6.812801425</c:v>
                </c:pt>
                <c:pt idx="97">
                  <c:v>6.828171856</c:v>
                </c:pt>
                <c:pt idx="98">
                  <c:v>6.8443340069999996</c:v>
                </c:pt>
                <c:pt idx="99">
                  <c:v>6.8612830899999997</c:v>
                </c:pt>
                <c:pt idx="100">
                  <c:v>6.8790140809999896</c:v>
                </c:pt>
                <c:pt idx="101">
                  <c:v>6.8975217280000001</c:v>
                </c:pt>
                <c:pt idx="102">
                  <c:v>6.916800544</c:v>
                </c:pt>
                <c:pt idx="103">
                  <c:v>6.936844818</c:v>
                </c:pt>
                <c:pt idx="104">
                  <c:v>6.9576486109999998</c:v>
                </c:pt>
                <c:pt idx="105">
                  <c:v>6.9792057569999999</c:v>
                </c:pt>
                <c:pt idx="106">
                  <c:v>7.0015098689999897</c:v>
                </c:pt>
                <c:pt idx="107">
                  <c:v>7.0245543369999996</c:v>
                </c:pt>
                <c:pt idx="108">
                  <c:v>7.0483323339999897</c:v>
                </c:pt>
                <c:pt idx="109">
                  <c:v>7.0728368120000003</c:v>
                </c:pt>
                <c:pt idx="110">
                  <c:v>7.098060512</c:v>
                </c:pt>
                <c:pt idx="111">
                  <c:v>7.123995957</c:v>
                </c:pt>
                <c:pt idx="112">
                  <c:v>7.1506354639999996</c:v>
                </c:pt>
                <c:pt idx="113">
                  <c:v>7.1779711390000003</c:v>
                </c:pt>
                <c:pt idx="114">
                  <c:v>7.2059948809999996</c:v>
                </c:pt>
                <c:pt idx="115">
                  <c:v>7.2346983859999998</c:v>
                </c:pt>
                <c:pt idx="116">
                  <c:v>7.2640731479999996</c:v>
                </c:pt>
                <c:pt idx="117">
                  <c:v>7.2941104640000001</c:v>
                </c:pt>
                <c:pt idx="118">
                  <c:v>7.3248014330000002</c:v>
                </c:pt>
                <c:pt idx="119">
                  <c:v>7.3561369599999997</c:v>
                </c:pt>
                <c:pt idx="120">
                  <c:v>7.3881077599999996</c:v>
                </c:pt>
                <c:pt idx="121">
                  <c:v>7.4207043590000001</c:v>
                </c:pt>
                <c:pt idx="122">
                  <c:v>7.4539170989999999</c:v>
                </c:pt>
                <c:pt idx="123">
                  <c:v>7.4877361369999997</c:v>
                </c:pt>
                <c:pt idx="124">
                  <c:v>7.5221514520000001</c:v>
                </c:pt>
                <c:pt idx="125">
                  <c:v>7.5571528460000001</c:v>
                </c:pt>
                <c:pt idx="126">
                  <c:v>7.5927299479999997</c:v>
                </c:pt>
                <c:pt idx="127">
                  <c:v>7.6288722149999897</c:v>
                </c:pt>
                <c:pt idx="128">
                  <c:v>7.6655689379999998</c:v>
                </c:pt>
                <c:pt idx="129">
                  <c:v>7.7028092419999998</c:v>
                </c:pt>
                <c:pt idx="130">
                  <c:v>7.7405820930000004</c:v>
                </c:pt>
                <c:pt idx="131">
                  <c:v>7.7788762970000001</c:v>
                </c:pt>
                <c:pt idx="132">
                  <c:v>7.8176805070000004</c:v>
                </c:pt>
                <c:pt idx="133">
                  <c:v>7.8569832249999996</c:v>
                </c:pt>
                <c:pt idx="134">
                  <c:v>7.8967728039999896</c:v>
                </c:pt>
                <c:pt idx="135">
                  <c:v>7.9370374540000004</c:v>
                </c:pt>
                <c:pt idx="136">
                  <c:v>7.9777652430000003</c:v>
                </c:pt>
                <c:pt idx="137">
                  <c:v>8.0189441039999991</c:v>
                </c:pt>
                <c:pt idx="138">
                  <c:v>8.0605618329999995</c:v>
                </c:pt>
                <c:pt idx="139">
                  <c:v>8.1026060989999902</c:v>
                </c:pt>
                <c:pt idx="140">
                  <c:v>8.1450644429999901</c:v>
                </c:pt>
                <c:pt idx="141">
                  <c:v>8.1879242829999992</c:v>
                </c:pt>
                <c:pt idx="142">
                  <c:v>8.2311729199999899</c:v>
                </c:pt>
                <c:pt idx="143">
                  <c:v>8.2747975379999996</c:v>
                </c:pt>
                <c:pt idx="144">
                  <c:v>8.3187852089999996</c:v>
                </c:pt>
                <c:pt idx="145">
                  <c:v>8.3631229000000005</c:v>
                </c:pt>
                <c:pt idx="146">
                  <c:v>8.4077974729999898</c:v>
                </c:pt>
                <c:pt idx="147">
                  <c:v>8.4527956880000001</c:v>
                </c:pt>
                <c:pt idx="148">
                  <c:v>8.4981042129999995</c:v>
                </c:pt>
                <c:pt idx="149">
                  <c:v>8.5437096209999996</c:v>
                </c:pt>
                <c:pt idx="150">
                  <c:v>8.5895983979999997</c:v>
                </c:pt>
                <c:pt idx="151">
                  <c:v>8.6357569479999992</c:v>
                </c:pt>
                <c:pt idx="152">
                  <c:v>8.6821715909999995</c:v>
                </c:pt>
                <c:pt idx="153">
                  <c:v>8.7288285739999996</c:v>
                </c:pt>
                <c:pt idx="154">
                  <c:v>8.7757140719999995</c:v>
                </c:pt>
                <c:pt idx="155">
                  <c:v>8.8228141909999902</c:v>
                </c:pt>
                <c:pt idx="156">
                  <c:v>8.870114976</c:v>
                </c:pt>
                <c:pt idx="157">
                  <c:v>8.9176024080000005</c:v>
                </c:pt>
                <c:pt idx="158">
                  <c:v>8.965262418</c:v>
                </c:pt>
                <c:pt idx="159">
                  <c:v>9.0130808820000006</c:v>
                </c:pt>
                <c:pt idx="160">
                  <c:v>9.0610436310000004</c:v>
                </c:pt>
                <c:pt idx="161">
                  <c:v>9.1091364519999996</c:v>
                </c:pt>
                <c:pt idx="162">
                  <c:v>9.1573450940000001</c:v>
                </c:pt>
                <c:pt idx="163">
                  <c:v>9.2056552729999996</c:v>
                </c:pt>
                <c:pt idx="164">
                  <c:v>9.2540526720000003</c:v>
                </c:pt>
                <c:pt idx="165">
                  <c:v>9.3025229500000002</c:v>
                </c:pt>
                <c:pt idx="166">
                  <c:v>9.3510517449999995</c:v>
                </c:pt>
                <c:pt idx="167">
                  <c:v>9.3996246770000003</c:v>
                </c:pt>
                <c:pt idx="168">
                  <c:v>9.4482273530000001</c:v>
                </c:pt>
                <c:pt idx="169">
                  <c:v>9.4968453689999901</c:v>
                </c:pt>
                <c:pt idx="170">
                  <c:v>9.5454643200000007</c:v>
                </c:pt>
                <c:pt idx="171">
                  <c:v>9.5940697999999998</c:v>
                </c:pt>
                <c:pt idx="172">
                  <c:v>9.6426474039999999</c:v>
                </c:pt>
                <c:pt idx="173">
                  <c:v>9.6911827390000003</c:v>
                </c:pt>
                <c:pt idx="174">
                  <c:v>9.7396614219999993</c:v>
                </c:pt>
                <c:pt idx="175">
                  <c:v>9.7880690890000004</c:v>
                </c:pt>
                <c:pt idx="176">
                  <c:v>9.8363913939999996</c:v>
                </c:pt>
                <c:pt idx="177">
                  <c:v>9.8846140190000007</c:v>
                </c:pt>
                <c:pt idx="178">
                  <c:v>9.9327226750000008</c:v>
                </c:pt>
                <c:pt idx="179">
                  <c:v>9.980703106</c:v>
                </c:pt>
                <c:pt idx="180">
                  <c:v>10.028541093999999</c:v>
                </c:pt>
                <c:pt idx="181">
                  <c:v>10.076222464000001</c:v>
                </c:pt>
                <c:pt idx="182">
                  <c:v>10.123733087</c:v>
                </c:pt>
                <c:pt idx="183">
                  <c:v>10.171058884000001</c:v>
                </c:pt>
                <c:pt idx="184">
                  <c:v>10.218185832</c:v>
                </c:pt>
                <c:pt idx="185">
                  <c:v>10.265099965999999</c:v>
                </c:pt>
                <c:pt idx="186">
                  <c:v>10.311787384999899</c:v>
                </c:pt>
                <c:pt idx="187">
                  <c:v>10.358234252999999</c:v>
                </c:pt>
                <c:pt idx="188">
                  <c:v>10.404426808</c:v>
                </c:pt>
                <c:pt idx="189">
                  <c:v>10.450351361999999</c:v>
                </c:pt>
                <c:pt idx="190">
                  <c:v>10.495994306</c:v>
                </c:pt>
                <c:pt idx="191">
                  <c:v>10.5413421149999</c:v>
                </c:pt>
                <c:pt idx="192">
                  <c:v>10.586381353</c:v>
                </c:pt>
                <c:pt idx="193">
                  <c:v>10.631098672</c:v>
                </c:pt>
                <c:pt idx="194">
                  <c:v>10.675480822000001</c:v>
                </c:pt>
                <c:pt idx="195">
                  <c:v>10.719514652000001</c:v>
                </c:pt>
                <c:pt idx="196">
                  <c:v>10.763187114000001</c:v>
                </c:pt>
                <c:pt idx="197">
                  <c:v>10.806485264999999</c:v>
                </c:pt>
                <c:pt idx="198">
                  <c:v>10.849396277</c:v>
                </c:pt>
                <c:pt idx="199">
                  <c:v>10.891907434</c:v>
                </c:pt>
                <c:pt idx="200">
                  <c:v>10.934006138999999</c:v>
                </c:pt>
                <c:pt idx="201">
                  <c:v>10.975679916000001</c:v>
                </c:pt>
                <c:pt idx="202">
                  <c:v>11.016916417999999</c:v>
                </c:pt>
                <c:pt idx="203">
                  <c:v>11.057703425</c:v>
                </c:pt>
                <c:pt idx="204">
                  <c:v>11.09802885</c:v>
                </c:pt>
                <c:pt idx="205">
                  <c:v>11.137880745</c:v>
                </c:pt>
                <c:pt idx="206">
                  <c:v>11.177247301</c:v>
                </c:pt>
                <c:pt idx="207">
                  <c:v>11.216116851999899</c:v>
                </c:pt>
                <c:pt idx="208">
                  <c:v>11.254477881</c:v>
                </c:pt>
                <c:pt idx="209">
                  <c:v>11.292319020000001</c:v>
                </c:pt>
                <c:pt idx="210">
                  <c:v>11.329629056</c:v>
                </c:pt>
                <c:pt idx="211">
                  <c:v>11.366396934000001</c:v>
                </c:pt>
                <c:pt idx="212">
                  <c:v>11.4026117579999</c:v>
                </c:pt>
                <c:pt idx="213">
                  <c:v>11.438262797</c:v>
                </c:pt>
                <c:pt idx="214">
                  <c:v>11.473339487000001</c:v>
                </c:pt>
                <c:pt idx="215">
                  <c:v>11.507831434</c:v>
                </c:pt>
                <c:pt idx="216">
                  <c:v>11.541728417</c:v>
                </c:pt>
                <c:pt idx="217">
                  <c:v>11.575020390999899</c:v>
                </c:pt>
                <c:pt idx="218">
                  <c:v>11.607697493</c:v>
                </c:pt>
                <c:pt idx="219">
                  <c:v>11.639750037999899</c:v>
                </c:pt>
                <c:pt idx="220">
                  <c:v>11.671168528999999</c:v>
                </c:pt>
                <c:pt idx="221">
                  <c:v>11.701943655999999</c:v>
                </c:pt>
                <c:pt idx="222">
                  <c:v>11.7320663</c:v>
                </c:pt>
                <c:pt idx="223">
                  <c:v>11.761527533999899</c:v>
                </c:pt>
                <c:pt idx="224">
                  <c:v>11.790318629</c:v>
                </c:pt>
                <c:pt idx="225">
                  <c:v>11.818431052999999</c:v>
                </c:pt>
                <c:pt idx="226">
                  <c:v>11.845856476</c:v>
                </c:pt>
                <c:pt idx="227">
                  <c:v>11.872586771</c:v>
                </c:pt>
                <c:pt idx="228">
                  <c:v>11.898614017</c:v>
                </c:pt>
                <c:pt idx="229">
                  <c:v>11.923930501999999</c:v>
                </c:pt>
                <c:pt idx="230">
                  <c:v>11.9485287239999</c:v>
                </c:pt>
                <c:pt idx="231">
                  <c:v>11.972401395</c:v>
                </c:pt>
                <c:pt idx="232">
                  <c:v>11.995541439</c:v>
                </c:pt>
                <c:pt idx="233">
                  <c:v>12.017942001</c:v>
                </c:pt>
                <c:pt idx="234">
                  <c:v>12.039596442000001</c:v>
                </c:pt>
                <c:pt idx="235">
                  <c:v>12.060498345999999</c:v>
                </c:pt>
                <c:pt idx="236">
                  <c:v>12.080641519</c:v>
                </c:pt>
                <c:pt idx="237">
                  <c:v>12.100019992</c:v>
                </c:pt>
                <c:pt idx="238">
                  <c:v>12.118628022999999</c:v>
                </c:pt>
                <c:pt idx="239">
                  <c:v>12.136460098000001</c:v>
                </c:pt>
                <c:pt idx="240">
                  <c:v>12.153510933</c:v>
                </c:pt>
                <c:pt idx="241">
                  <c:v>12.169775476</c:v>
                </c:pt>
                <c:pt idx="242">
                  <c:v>12.185248906</c:v>
                </c:pt>
                <c:pt idx="243">
                  <c:v>12.199926638999999</c:v>
                </c:pt>
                <c:pt idx="244">
                  <c:v>12.213804326</c:v>
                </c:pt>
                <c:pt idx="245">
                  <c:v>12.226877854</c:v>
                </c:pt>
                <c:pt idx="246">
                  <c:v>12.239143349000001</c:v>
                </c:pt>
                <c:pt idx="247">
                  <c:v>12.250597177</c:v>
                </c:pt>
                <c:pt idx="248">
                  <c:v>12.261235943999999</c:v>
                </c:pt>
                <c:pt idx="249">
                  <c:v>12.271056496</c:v>
                </c:pt>
                <c:pt idx="250">
                  <c:v>12.280055924999999</c:v>
                </c:pt>
                <c:pt idx="251">
                  <c:v>12.288231564</c:v>
                </c:pt>
                <c:pt idx="252">
                  <c:v>12.295580988999999</c:v>
                </c:pt>
                <c:pt idx="253">
                  <c:v>12.302102023</c:v>
                </c:pt>
                <c:pt idx="254">
                  <c:v>12.307792734</c:v>
                </c:pt>
                <c:pt idx="255">
                  <c:v>12.312651434999999</c:v>
                </c:pt>
                <c:pt idx="256">
                  <c:v>12.316676686999999</c:v>
                </c:pt>
                <c:pt idx="257">
                  <c:v>12.319867297</c:v>
                </c:pt>
                <c:pt idx="258">
                  <c:v>12.322222319</c:v>
                </c:pt>
                <c:pt idx="259">
                  <c:v>12.323741055999999</c:v>
                </c:pt>
                <c:pt idx="260">
                  <c:v>12.324423058000001</c:v>
                </c:pt>
                <c:pt idx="261">
                  <c:v>12.324268121999999</c:v>
                </c:pt>
                <c:pt idx="262">
                  <c:v>12.323276293999999</c:v>
                </c:pt>
                <c:pt idx="263">
                  <c:v>12.321447869</c:v>
                </c:pt>
                <c:pt idx="264">
                  <c:v>12.318783388</c:v>
                </c:pt>
                <c:pt idx="265">
                  <c:v>12.315283641000001</c:v>
                </c:pt>
                <c:pt idx="266">
                  <c:v>12.310949664000001</c:v>
                </c:pt>
                <c:pt idx="267">
                  <c:v>12.305782742</c:v>
                </c:pt>
                <c:pt idx="268">
                  <c:v>12.299784406000001</c:v>
                </c:pt>
                <c:pt idx="269">
                  <c:v>12.292956434000001</c:v>
                </c:pt>
                <c:pt idx="270">
                  <c:v>12.285300848</c:v>
                </c:pt>
                <c:pt idx="271">
                  <c:v>12.276819917999999</c:v>
                </c:pt>
                <c:pt idx="272">
                  <c:v>12.267516155999999</c:v>
                </c:pt>
                <c:pt idx="273">
                  <c:v>12.257392318999999</c:v>
                </c:pt>
                <c:pt idx="274">
                  <c:v>12.246451407</c:v>
                </c:pt>
                <c:pt idx="275">
                  <c:v>12.234696661999999</c:v>
                </c:pt>
                <c:pt idx="276">
                  <c:v>12.222131568</c:v>
                </c:pt>
                <c:pt idx="277">
                  <c:v>12.208759848</c:v>
                </c:pt>
                <c:pt idx="278">
                  <c:v>12.194585462999999</c:v>
                </c:pt>
                <c:pt idx="279">
                  <c:v>12.179612615</c:v>
                </c:pt>
                <c:pt idx="280">
                  <c:v>12.163845739999999</c:v>
                </c:pt>
                <c:pt idx="281">
                  <c:v>12.147289509</c:v>
                </c:pt>
                <c:pt idx="282">
                  <c:v>12.12994883</c:v>
                </c:pt>
                <c:pt idx="283">
                  <c:v>12.111828839999999</c:v>
                </c:pt>
                <c:pt idx="284">
                  <c:v>12.092934909</c:v>
                </c:pt>
                <c:pt idx="285">
                  <c:v>12.073272635</c:v>
                </c:pt>
                <c:pt idx="286">
                  <c:v>12.052847845000001</c:v>
                </c:pt>
                <c:pt idx="287">
                  <c:v>12.031666591</c:v>
                </c:pt>
                <c:pt idx="288">
                  <c:v>12.009735149999999</c:v>
                </c:pt>
                <c:pt idx="289">
                  <c:v>11.987060019999999</c:v>
                </c:pt>
                <c:pt idx="290">
                  <c:v>11.96364792</c:v>
                </c:pt>
                <c:pt idx="291">
                  <c:v>11.939505788</c:v>
                </c:pt>
                <c:pt idx="292">
                  <c:v>11.9146407779999</c:v>
                </c:pt>
                <c:pt idx="293">
                  <c:v>11.889060258000001</c:v>
                </c:pt>
                <c:pt idx="294">
                  <c:v>11.862771808</c:v>
                </c:pt>
                <c:pt idx="295">
                  <c:v>11.835783218</c:v>
                </c:pt>
                <c:pt idx="296">
                  <c:v>11.8081024839999</c:v>
                </c:pt>
                <c:pt idx="297">
                  <c:v>11.77973781</c:v>
                </c:pt>
                <c:pt idx="298">
                  <c:v>11.750697600999899</c:v>
                </c:pt>
                <c:pt idx="299">
                  <c:v>11.720990461</c:v>
                </c:pt>
                <c:pt idx="300">
                  <c:v>11.6906251939999</c:v>
                </c:pt>
                <c:pt idx="301">
                  <c:v>11.659610796999999</c:v>
                </c:pt>
                <c:pt idx="302">
                  <c:v>11.627956461</c:v>
                </c:pt>
                <c:pt idx="303">
                  <c:v>11.595671566</c:v>
                </c:pt>
                <c:pt idx="304">
                  <c:v>11.562765678</c:v>
                </c:pt>
                <c:pt idx="305">
                  <c:v>11.529248547</c:v>
                </c:pt>
                <c:pt idx="306">
                  <c:v>11.495130107</c:v>
                </c:pt>
                <c:pt idx="307">
                  <c:v>11.460420466999899</c:v>
                </c:pt>
                <c:pt idx="308">
                  <c:v>11.4251299109999</c:v>
                </c:pt>
                <c:pt idx="309">
                  <c:v>11.389268898999999</c:v>
                </c:pt>
                <c:pt idx="310">
                  <c:v>11.3528480549999</c:v>
                </c:pt>
                <c:pt idx="311">
                  <c:v>11.315878172</c:v>
                </c:pt>
                <c:pt idx="312">
                  <c:v>11.278370205</c:v>
                </c:pt>
                <c:pt idx="313">
                  <c:v>11.240335268999999</c:v>
                </c:pt>
                <c:pt idx="314">
                  <c:v>11.201784633999999</c:v>
                </c:pt>
                <c:pt idx="315">
                  <c:v>11.162729723</c:v>
                </c:pt>
                <c:pt idx="316">
                  <c:v>11.12318211</c:v>
                </c:pt>
                <c:pt idx="317">
                  <c:v>11.083153512999999</c:v>
                </c:pt>
                <c:pt idx="318">
                  <c:v>11.042655793</c:v>
                </c:pt>
                <c:pt idx="319">
                  <c:v>11.001700951</c:v>
                </c:pt>
                <c:pt idx="320">
                  <c:v>10.960301123000001</c:v>
                </c:pt>
                <c:pt idx="321">
                  <c:v>10.918468576</c:v>
                </c:pt>
                <c:pt idx="322">
                  <c:v>10.876215706</c:v>
                </c:pt>
                <c:pt idx="323">
                  <c:v>10.833555033</c:v>
                </c:pt>
                <c:pt idx="324">
                  <c:v>10.790499199999999</c:v>
                </c:pt>
                <c:pt idx="325">
                  <c:v>10.747060962999999</c:v>
                </c:pt>
                <c:pt idx="326">
                  <c:v>10.703253196</c:v>
                </c:pt>
                <c:pt idx="327">
                  <c:v>10.659088878999899</c:v>
                </c:pt>
                <c:pt idx="328">
                  <c:v>10.614581098999899</c:v>
                </c:pt>
                <c:pt idx="329">
                  <c:v>10.5697430439999</c:v>
                </c:pt>
                <c:pt idx="330">
                  <c:v>10.524588001</c:v>
                </c:pt>
                <c:pt idx="331">
                  <c:v>10.479129350999999</c:v>
                </c:pt>
                <c:pt idx="332">
                  <c:v>10.433380564</c:v>
                </c:pt>
                <c:pt idx="333">
                  <c:v>10.387355195</c:v>
                </c:pt>
                <c:pt idx="334">
                  <c:v>10.341066885</c:v>
                </c:pt>
                <c:pt idx="335">
                  <c:v>10.294529347999999</c:v>
                </c:pt>
                <c:pt idx="336">
                  <c:v>10.247756375</c:v>
                </c:pt>
                <c:pt idx="337">
                  <c:v>10.200761825000001</c:v>
                </c:pt>
                <c:pt idx="338">
                  <c:v>10.153559625</c:v>
                </c:pt>
                <c:pt idx="339">
                  <c:v>10.106163760999999</c:v>
                </c:pt>
                <c:pt idx="340">
                  <c:v>10.058588277</c:v>
                </c:pt>
                <c:pt idx="341">
                  <c:v>10.010847271999999</c:v>
                </c:pt>
                <c:pt idx="342">
                  <c:v>9.9629548919999902</c:v>
                </c:pt>
                <c:pt idx="343">
                  <c:v>9.91492532799999</c:v>
                </c:pt>
                <c:pt idx="344">
                  <c:v>9.8667728120000007</c:v>
                </c:pt>
                <c:pt idx="345">
                  <c:v>9.8185116140000002</c:v>
                </c:pt>
                <c:pt idx="346">
                  <c:v>9.7701560349999994</c:v>
                </c:pt>
                <c:pt idx="347">
                  <c:v>9.7217204019999901</c:v>
                </c:pt>
                <c:pt idx="348">
                  <c:v>9.6732190679999999</c:v>
                </c:pt>
                <c:pt idx="349">
                  <c:v>9.6246664059999993</c:v>
                </c:pt>
                <c:pt idx="350">
                  <c:v>9.5760768029999994</c:v>
                </c:pt>
                <c:pt idx="351">
                  <c:v>9.5274646569999994</c:v>
                </c:pt>
                <c:pt idx="352">
                  <c:v>9.4788443719999993</c:v>
                </c:pt>
                <c:pt idx="353">
                  <c:v>9.4302303559999991</c:v>
                </c:pt>
                <c:pt idx="354">
                  <c:v>9.3816370139999901</c:v>
                </c:pt>
                <c:pt idx="355">
                  <c:v>9.333078746</c:v>
                </c:pt>
                <c:pt idx="356">
                  <c:v>9.2845699400000008</c:v>
                </c:pt>
                <c:pt idx="357">
                  <c:v>9.2361249699999899</c:v>
                </c:pt>
                <c:pt idx="358">
                  <c:v>9.1877581930000005</c:v>
                </c:pt>
                <c:pt idx="359">
                  <c:v>9.1394839399999999</c:v>
                </c:pt>
                <c:pt idx="360">
                  <c:v>9.0913165149999902</c:v>
                </c:pt>
                <c:pt idx="361">
                  <c:v>9.0432701919999996</c:v>
                </c:pt>
                <c:pt idx="362">
                  <c:v>8.995359208</c:v>
                </c:pt>
                <c:pt idx="363">
                  <c:v>8.9475977590000007</c:v>
                </c:pt>
                <c:pt idx="364">
                  <c:v>8.9</c:v>
                </c:pt>
                <c:pt idx="365">
                  <c:v>8.85258003299999</c:v>
                </c:pt>
                <c:pt idx="366">
                  <c:v>8.80535191099999</c:v>
                </c:pt>
                <c:pt idx="367">
                  <c:v>8.7583296290000003</c:v>
                </c:pt>
                <c:pt idx="368">
                  <c:v>8.7115271189999994</c:v>
                </c:pt>
                <c:pt idx="369">
                  <c:v>8.6649582509999998</c:v>
                </c:pt>
                <c:pt idx="370">
                  <c:v>8.6186368229999992</c:v>
                </c:pt>
                <c:pt idx="371">
                  <c:v>8.5725765630000001</c:v>
                </c:pt>
                <c:pt idx="372">
                  <c:v>8.5267911180000002</c:v>
                </c:pt>
                <c:pt idx="373">
                  <c:v>8.4812940559999994</c:v>
                </c:pt>
                <c:pt idx="374">
                  <c:v>8.4360988579999994</c:v>
                </c:pt>
                <c:pt idx="375">
                  <c:v>8.3912189169999998</c:v>
                </c:pt>
                <c:pt idx="376">
                  <c:v>8.3466675319999997</c:v>
                </c:pt>
                <c:pt idx="377">
                  <c:v>8.3024579050000007</c:v>
                </c:pt>
                <c:pt idx="378">
                  <c:v>8.2586031349999995</c:v>
                </c:pt>
                <c:pt idx="379">
                  <c:v>8.2151162170000003</c:v>
                </c:pt>
                <c:pt idx="380">
                  <c:v>8.1720100389999999</c:v>
                </c:pt>
                <c:pt idx="381">
                  <c:v>8.1292973719999999</c:v>
                </c:pt>
                <c:pt idx="382">
                  <c:v>8.0869908749999997</c:v>
                </c:pt>
                <c:pt idx="383">
                  <c:v>8.0451030820000007</c:v>
                </c:pt>
                <c:pt idx="384">
                  <c:v>8.0036464069999997</c:v>
                </c:pt>
                <c:pt idx="385">
                  <c:v>7.9626331329999998</c:v>
                </c:pt>
                <c:pt idx="386">
                  <c:v>7.9220754150000001</c:v>
                </c:pt>
                <c:pt idx="387">
                  <c:v>7.8819852689999896</c:v>
                </c:pt>
                <c:pt idx="388">
                  <c:v>7.8423745770000002</c:v>
                </c:pt>
                <c:pt idx="389">
                  <c:v>7.803255074</c:v>
                </c:pt>
                <c:pt idx="390">
                  <c:v>7.7646383539999997</c:v>
                </c:pt>
                <c:pt idx="391">
                  <c:v>7.7265358590000002</c:v>
                </c:pt>
                <c:pt idx="392">
                  <c:v>7.6889588789999896</c:v>
                </c:pt>
                <c:pt idx="393">
                  <c:v>7.6519185499999898</c:v>
                </c:pt>
                <c:pt idx="394">
                  <c:v>7.6154258480000001</c:v>
                </c:pt>
                <c:pt idx="395">
                  <c:v>7.5794915849999898</c:v>
                </c:pt>
                <c:pt idx="396">
                  <c:v>7.5441264109999997</c:v>
                </c:pt>
                <c:pt idx="397">
                  <c:v>7.5093408039999998</c:v>
                </c:pt>
                <c:pt idx="398">
                  <c:v>7.4751450730000002</c:v>
                </c:pt>
                <c:pt idx="399">
                  <c:v>7.4415493489999998</c:v>
                </c:pt>
                <c:pt idx="400">
                  <c:v>7.4085635889999999</c:v>
                </c:pt>
                <c:pt idx="401">
                  <c:v>7.3761975670000002</c:v>
                </c:pt>
                <c:pt idx="402">
                  <c:v>7.3444608730000001</c:v>
                </c:pt>
                <c:pt idx="403">
                  <c:v>7.3133629119999997</c:v>
                </c:pt>
                <c:pt idx="404">
                  <c:v>7.2829128989999896</c:v>
                </c:pt>
                <c:pt idx="405">
                  <c:v>7.2531198559999996</c:v>
                </c:pt>
                <c:pt idx="406">
                  <c:v>7.2239926130000001</c:v>
                </c:pt>
                <c:pt idx="407">
                  <c:v>7.1955397999999997</c:v>
                </c:pt>
                <c:pt idx="408">
                  <c:v>7.1677698479999998</c:v>
                </c:pt>
                <c:pt idx="409">
                  <c:v>7.1406909860000001</c:v>
                </c:pt>
                <c:pt idx="410">
                  <c:v>7.114311238</c:v>
                </c:pt>
                <c:pt idx="411">
                  <c:v>7.0886384209999997</c:v>
                </c:pt>
                <c:pt idx="412">
                  <c:v>7.063680143</c:v>
                </c:pt>
                <c:pt idx="413">
                  <c:v>7.0394437989999998</c:v>
                </c:pt>
                <c:pt idx="414">
                  <c:v>7.0159365710000001</c:v>
                </c:pt>
                <c:pt idx="415">
                  <c:v>6.9931654249999999</c:v>
                </c:pt>
                <c:pt idx="416">
                  <c:v>6.9711371069999997</c:v>
                </c:pt>
                <c:pt idx="417">
                  <c:v>6.9498581469999996</c:v>
                </c:pt>
                <c:pt idx="418">
                  <c:v>6.9293348479999999</c:v>
                </c:pt>
                <c:pt idx="419">
                  <c:v>6.9095732929999896</c:v>
                </c:pt>
                <c:pt idx="420">
                  <c:v>6.8905793370000001</c:v>
                </c:pt>
                <c:pt idx="421">
                  <c:v>6.872358609</c:v>
                </c:pt>
                <c:pt idx="422">
                  <c:v>6.8549165079999996</c:v>
                </c:pt>
                <c:pt idx="423">
                  <c:v>6.8382582019999996</c:v>
                </c:pt>
                <c:pt idx="424">
                  <c:v>6.8223886279999997</c:v>
                </c:pt>
                <c:pt idx="425">
                  <c:v>6.807312488</c:v>
                </c:pt>
                <c:pt idx="426">
                  <c:v>6.7930342489999997</c:v>
                </c:pt>
                <c:pt idx="427">
                  <c:v>6.779558142</c:v>
                </c:pt>
                <c:pt idx="428">
                  <c:v>6.7668881609999998</c:v>
                </c:pt>
                <c:pt idx="429">
                  <c:v>6.755028061</c:v>
                </c:pt>
                <c:pt idx="430">
                  <c:v>6.7439813539999998</c:v>
                </c:pt>
                <c:pt idx="431">
                  <c:v>6.7337513160000002</c:v>
                </c:pt>
                <c:pt idx="432">
                  <c:v>6.7243409759999997</c:v>
                </c:pt>
                <c:pt idx="433">
                  <c:v>6.7157531239999999</c:v>
                </c:pt>
                <c:pt idx="434">
                  <c:v>6.707990305</c:v>
                </c:pt>
                <c:pt idx="435">
                  <c:v>6.7010548189999897</c:v>
                </c:pt>
                <c:pt idx="436">
                  <c:v>6.6949487200000002</c:v>
                </c:pt>
                <c:pt idx="437">
                  <c:v>6.6896738180000002</c:v>
                </c:pt>
                <c:pt idx="438">
                  <c:v>6.685231677</c:v>
                </c:pt>
                <c:pt idx="439">
                  <c:v>6.6816236130000002</c:v>
                </c:pt>
                <c:pt idx="440">
                  <c:v>6.6788506939999897</c:v>
                </c:pt>
                <c:pt idx="441">
                  <c:v>6.676913742</c:v>
                </c:pt>
                <c:pt idx="442">
                  <c:v>6.6758133319999997</c:v>
                </c:pt>
                <c:pt idx="443">
                  <c:v>6.6755497899999998</c:v>
                </c:pt>
                <c:pt idx="444">
                  <c:v>6.6761231929999996</c:v>
                </c:pt>
                <c:pt idx="445">
                  <c:v>6.6775333720000001</c:v>
                </c:pt>
                <c:pt idx="446">
                  <c:v>6.6797799080000004</c:v>
                </c:pt>
                <c:pt idx="447">
                  <c:v>6.6828621359999998</c:v>
                </c:pt>
                <c:pt idx="448">
                  <c:v>6.686779144</c:v>
                </c:pt>
                <c:pt idx="449">
                  <c:v>6.6915297689999997</c:v>
                </c:pt>
                <c:pt idx="450">
                  <c:v>6.6971126050000001</c:v>
                </c:pt>
                <c:pt idx="451">
                  <c:v>6.7035259959999998</c:v>
                </c:pt>
                <c:pt idx="452">
                  <c:v>6.7107680439999999</c:v>
                </c:pt>
                <c:pt idx="453">
                  <c:v>6.7188365999999897</c:v>
                </c:pt>
                <c:pt idx="454">
                  <c:v>6.7277292759999998</c:v>
                </c:pt>
                <c:pt idx="455">
                  <c:v>6.7374434349999897</c:v>
                </c:pt>
                <c:pt idx="456">
                  <c:v>6.7479762000000001</c:v>
                </c:pt>
                <c:pt idx="457">
                  <c:v>6.7593244480000001</c:v>
                </c:pt>
                <c:pt idx="458">
                  <c:v>6.7714848179999896</c:v>
                </c:pt>
                <c:pt idx="459">
                  <c:v>6.7844537059999999</c:v>
                </c:pt>
                <c:pt idx="460">
                  <c:v>6.7982272679999998</c:v>
                </c:pt>
                <c:pt idx="461">
                  <c:v>6.812801425</c:v>
                </c:pt>
                <c:pt idx="462">
                  <c:v>6.828171856</c:v>
                </c:pt>
                <c:pt idx="463">
                  <c:v>6.8443340069999996</c:v>
                </c:pt>
                <c:pt idx="464">
                  <c:v>6.8612830899999997</c:v>
                </c:pt>
                <c:pt idx="465">
                  <c:v>6.8790140809999896</c:v>
                </c:pt>
                <c:pt idx="466">
                  <c:v>6.8975217280000001</c:v>
                </c:pt>
                <c:pt idx="467">
                  <c:v>6.916800544</c:v>
                </c:pt>
                <c:pt idx="468">
                  <c:v>6.936844818</c:v>
                </c:pt>
                <c:pt idx="469">
                  <c:v>6.9576486109999998</c:v>
                </c:pt>
                <c:pt idx="470">
                  <c:v>6.9792057569999999</c:v>
                </c:pt>
                <c:pt idx="471">
                  <c:v>7.0015098689999897</c:v>
                </c:pt>
                <c:pt idx="472">
                  <c:v>7.0245543369999996</c:v>
                </c:pt>
                <c:pt idx="473">
                  <c:v>7.0483323339999897</c:v>
                </c:pt>
                <c:pt idx="474">
                  <c:v>7.0728368120000003</c:v>
                </c:pt>
                <c:pt idx="475">
                  <c:v>7.098060512</c:v>
                </c:pt>
                <c:pt idx="476">
                  <c:v>7.123995957</c:v>
                </c:pt>
                <c:pt idx="477">
                  <c:v>7.1506354639999996</c:v>
                </c:pt>
                <c:pt idx="478">
                  <c:v>7.1779711390000003</c:v>
                </c:pt>
                <c:pt idx="479">
                  <c:v>7.2059948809999996</c:v>
                </c:pt>
                <c:pt idx="480">
                  <c:v>7.2346983859999998</c:v>
                </c:pt>
                <c:pt idx="481">
                  <c:v>7.2640731479999996</c:v>
                </c:pt>
                <c:pt idx="482">
                  <c:v>7.2941104640000001</c:v>
                </c:pt>
                <c:pt idx="483">
                  <c:v>7.3248014330000002</c:v>
                </c:pt>
                <c:pt idx="484">
                  <c:v>7.3561369599999997</c:v>
                </c:pt>
                <c:pt idx="485">
                  <c:v>7.3881077599999996</c:v>
                </c:pt>
                <c:pt idx="486">
                  <c:v>7.4207043590000001</c:v>
                </c:pt>
                <c:pt idx="487">
                  <c:v>7.4539170989999999</c:v>
                </c:pt>
                <c:pt idx="488">
                  <c:v>7.4877361369999997</c:v>
                </c:pt>
                <c:pt idx="489">
                  <c:v>7.5221514520000001</c:v>
                </c:pt>
                <c:pt idx="490">
                  <c:v>7.5571528460000001</c:v>
                </c:pt>
                <c:pt idx="491">
                  <c:v>7.5927299479999997</c:v>
                </c:pt>
                <c:pt idx="492">
                  <c:v>7.6288722149999897</c:v>
                </c:pt>
                <c:pt idx="493">
                  <c:v>7.6655689379999998</c:v>
                </c:pt>
                <c:pt idx="494">
                  <c:v>7.7028092419999998</c:v>
                </c:pt>
                <c:pt idx="495">
                  <c:v>7.7405820930000004</c:v>
                </c:pt>
                <c:pt idx="496">
                  <c:v>7.7788762970000001</c:v>
                </c:pt>
                <c:pt idx="497">
                  <c:v>7.8176805070000004</c:v>
                </c:pt>
                <c:pt idx="498">
                  <c:v>7.8569832249999996</c:v>
                </c:pt>
                <c:pt idx="499">
                  <c:v>7.8967728039999896</c:v>
                </c:pt>
                <c:pt idx="500">
                  <c:v>7.9370374540000004</c:v>
                </c:pt>
                <c:pt idx="501">
                  <c:v>7.9777652430000003</c:v>
                </c:pt>
                <c:pt idx="502">
                  <c:v>8.0189441039999991</c:v>
                </c:pt>
                <c:pt idx="503">
                  <c:v>8.0605618329999995</c:v>
                </c:pt>
                <c:pt idx="504">
                  <c:v>8.1026060989999902</c:v>
                </c:pt>
                <c:pt idx="505">
                  <c:v>8.1450644429999901</c:v>
                </c:pt>
                <c:pt idx="506">
                  <c:v>8.1879242829999992</c:v>
                </c:pt>
                <c:pt idx="507">
                  <c:v>8.2311729199999899</c:v>
                </c:pt>
                <c:pt idx="508">
                  <c:v>8.2747975379999996</c:v>
                </c:pt>
                <c:pt idx="509">
                  <c:v>8.3187852089999996</c:v>
                </c:pt>
                <c:pt idx="510">
                  <c:v>8.3631229000000005</c:v>
                </c:pt>
                <c:pt idx="511">
                  <c:v>8.4077974729999898</c:v>
                </c:pt>
                <c:pt idx="512">
                  <c:v>8.4527956880000001</c:v>
                </c:pt>
                <c:pt idx="513">
                  <c:v>8.4981042129999995</c:v>
                </c:pt>
                <c:pt idx="514">
                  <c:v>8.5437096209999996</c:v>
                </c:pt>
                <c:pt idx="515">
                  <c:v>8.5895983979999997</c:v>
                </c:pt>
                <c:pt idx="516">
                  <c:v>8.6357569479999992</c:v>
                </c:pt>
                <c:pt idx="517">
                  <c:v>8.6821715909999995</c:v>
                </c:pt>
                <c:pt idx="518">
                  <c:v>8.7288285739999996</c:v>
                </c:pt>
                <c:pt idx="519">
                  <c:v>8.7757140719999995</c:v>
                </c:pt>
                <c:pt idx="520">
                  <c:v>8.8228141909999902</c:v>
                </c:pt>
                <c:pt idx="521">
                  <c:v>8.870114976</c:v>
                </c:pt>
                <c:pt idx="522">
                  <c:v>8.9176024080000005</c:v>
                </c:pt>
                <c:pt idx="523">
                  <c:v>8.965262418</c:v>
                </c:pt>
                <c:pt idx="524">
                  <c:v>9.0130808820000006</c:v>
                </c:pt>
                <c:pt idx="525">
                  <c:v>9.0610436310000004</c:v>
                </c:pt>
                <c:pt idx="526">
                  <c:v>9.1091364519999996</c:v>
                </c:pt>
                <c:pt idx="527">
                  <c:v>9.1573450940000001</c:v>
                </c:pt>
                <c:pt idx="528">
                  <c:v>9.2056552729999996</c:v>
                </c:pt>
                <c:pt idx="529">
                  <c:v>9.2540526720000003</c:v>
                </c:pt>
                <c:pt idx="530">
                  <c:v>9.3025229500000002</c:v>
                </c:pt>
                <c:pt idx="531">
                  <c:v>9.3510517449999995</c:v>
                </c:pt>
                <c:pt idx="532">
                  <c:v>9.3996246770000003</c:v>
                </c:pt>
                <c:pt idx="533">
                  <c:v>9.4482273530000001</c:v>
                </c:pt>
                <c:pt idx="534">
                  <c:v>9.4968453689999901</c:v>
                </c:pt>
                <c:pt idx="535">
                  <c:v>9.5454643200000007</c:v>
                </c:pt>
                <c:pt idx="536">
                  <c:v>9.5940697999999998</c:v>
                </c:pt>
                <c:pt idx="537">
                  <c:v>9.6426474039999999</c:v>
                </c:pt>
                <c:pt idx="538">
                  <c:v>9.6911827390000003</c:v>
                </c:pt>
                <c:pt idx="539">
                  <c:v>9.7396614219999993</c:v>
                </c:pt>
                <c:pt idx="540">
                  <c:v>9.7880690890000004</c:v>
                </c:pt>
                <c:pt idx="541">
                  <c:v>9.8363913939999996</c:v>
                </c:pt>
                <c:pt idx="542">
                  <c:v>9.8846140190000007</c:v>
                </c:pt>
                <c:pt idx="543">
                  <c:v>9.9327226750000008</c:v>
                </c:pt>
                <c:pt idx="544">
                  <c:v>9.980703106</c:v>
                </c:pt>
                <c:pt idx="545">
                  <c:v>10.028541093999999</c:v>
                </c:pt>
                <c:pt idx="546">
                  <c:v>10.076222464000001</c:v>
                </c:pt>
                <c:pt idx="547">
                  <c:v>10.123733087</c:v>
                </c:pt>
                <c:pt idx="548">
                  <c:v>10.171058884000001</c:v>
                </c:pt>
                <c:pt idx="549">
                  <c:v>10.218185832</c:v>
                </c:pt>
                <c:pt idx="550">
                  <c:v>10.265099965999999</c:v>
                </c:pt>
                <c:pt idx="551">
                  <c:v>10.311787384999899</c:v>
                </c:pt>
                <c:pt idx="552">
                  <c:v>10.358234252999999</c:v>
                </c:pt>
                <c:pt idx="553">
                  <c:v>10.404426808</c:v>
                </c:pt>
                <c:pt idx="554">
                  <c:v>10.450351361999999</c:v>
                </c:pt>
                <c:pt idx="555">
                  <c:v>10.495994306</c:v>
                </c:pt>
                <c:pt idx="556">
                  <c:v>10.5413421149999</c:v>
                </c:pt>
                <c:pt idx="557">
                  <c:v>10.586381353</c:v>
                </c:pt>
                <c:pt idx="558">
                  <c:v>10.631098672</c:v>
                </c:pt>
                <c:pt idx="559">
                  <c:v>10.675480822000001</c:v>
                </c:pt>
                <c:pt idx="560">
                  <c:v>10.719514652000001</c:v>
                </c:pt>
                <c:pt idx="561">
                  <c:v>10.763187114000001</c:v>
                </c:pt>
                <c:pt idx="562">
                  <c:v>10.806485264999999</c:v>
                </c:pt>
                <c:pt idx="563">
                  <c:v>10.849396277</c:v>
                </c:pt>
                <c:pt idx="564">
                  <c:v>10.891907434</c:v>
                </c:pt>
                <c:pt idx="565">
                  <c:v>10.934006138999999</c:v>
                </c:pt>
                <c:pt idx="566">
                  <c:v>10.975679916000001</c:v>
                </c:pt>
                <c:pt idx="567">
                  <c:v>11.016916417999999</c:v>
                </c:pt>
                <c:pt idx="568">
                  <c:v>11.057703425</c:v>
                </c:pt>
                <c:pt idx="569">
                  <c:v>11.09802885</c:v>
                </c:pt>
                <c:pt idx="570">
                  <c:v>11.137880745</c:v>
                </c:pt>
                <c:pt idx="571">
                  <c:v>11.177247301</c:v>
                </c:pt>
                <c:pt idx="572">
                  <c:v>11.216116851999899</c:v>
                </c:pt>
                <c:pt idx="573">
                  <c:v>11.254477881</c:v>
                </c:pt>
                <c:pt idx="574">
                  <c:v>11.292319020000001</c:v>
                </c:pt>
                <c:pt idx="575">
                  <c:v>11.329629056</c:v>
                </c:pt>
                <c:pt idx="576">
                  <c:v>11.366396934000001</c:v>
                </c:pt>
                <c:pt idx="577">
                  <c:v>11.4026117579999</c:v>
                </c:pt>
                <c:pt idx="578">
                  <c:v>11.438262797</c:v>
                </c:pt>
                <c:pt idx="579">
                  <c:v>11.473339487000001</c:v>
                </c:pt>
                <c:pt idx="580">
                  <c:v>11.507831434</c:v>
                </c:pt>
                <c:pt idx="581">
                  <c:v>11.541728417</c:v>
                </c:pt>
                <c:pt idx="582">
                  <c:v>11.575020390999899</c:v>
                </c:pt>
                <c:pt idx="583">
                  <c:v>11.607697493</c:v>
                </c:pt>
                <c:pt idx="584">
                  <c:v>11.639750037999899</c:v>
                </c:pt>
                <c:pt idx="585">
                  <c:v>11.671168528999999</c:v>
                </c:pt>
                <c:pt idx="586">
                  <c:v>11.701943655999999</c:v>
                </c:pt>
                <c:pt idx="587">
                  <c:v>11.7320663</c:v>
                </c:pt>
                <c:pt idx="588">
                  <c:v>11.761527533999899</c:v>
                </c:pt>
                <c:pt idx="589">
                  <c:v>11.790318629</c:v>
                </c:pt>
                <c:pt idx="590">
                  <c:v>11.818431052999999</c:v>
                </c:pt>
                <c:pt idx="591">
                  <c:v>11.845856476</c:v>
                </c:pt>
                <c:pt idx="592">
                  <c:v>11.872586771</c:v>
                </c:pt>
                <c:pt idx="593">
                  <c:v>11.898614017</c:v>
                </c:pt>
                <c:pt idx="594">
                  <c:v>11.923930501999999</c:v>
                </c:pt>
                <c:pt idx="595">
                  <c:v>11.9485287239999</c:v>
                </c:pt>
                <c:pt idx="596">
                  <c:v>11.972401395</c:v>
                </c:pt>
                <c:pt idx="597">
                  <c:v>11.995541439</c:v>
                </c:pt>
                <c:pt idx="598">
                  <c:v>12.017942001</c:v>
                </c:pt>
                <c:pt idx="599">
                  <c:v>12.039596442000001</c:v>
                </c:pt>
                <c:pt idx="600">
                  <c:v>12.060498345999999</c:v>
                </c:pt>
                <c:pt idx="601">
                  <c:v>12.080641519</c:v>
                </c:pt>
                <c:pt idx="602">
                  <c:v>12.100019992</c:v>
                </c:pt>
                <c:pt idx="603">
                  <c:v>12.118628022999999</c:v>
                </c:pt>
                <c:pt idx="604">
                  <c:v>12.136460098000001</c:v>
                </c:pt>
                <c:pt idx="605">
                  <c:v>12.153510933</c:v>
                </c:pt>
                <c:pt idx="606">
                  <c:v>12.169775476</c:v>
                </c:pt>
                <c:pt idx="607">
                  <c:v>12.185248906</c:v>
                </c:pt>
                <c:pt idx="608">
                  <c:v>12.199926638999999</c:v>
                </c:pt>
                <c:pt idx="609">
                  <c:v>12.213804326</c:v>
                </c:pt>
                <c:pt idx="610">
                  <c:v>12.226877854</c:v>
                </c:pt>
                <c:pt idx="611">
                  <c:v>12.239143349000001</c:v>
                </c:pt>
                <c:pt idx="612">
                  <c:v>12.250597177</c:v>
                </c:pt>
                <c:pt idx="613">
                  <c:v>12.261235943999999</c:v>
                </c:pt>
                <c:pt idx="614">
                  <c:v>12.271056496</c:v>
                </c:pt>
                <c:pt idx="615">
                  <c:v>12.280055924999999</c:v>
                </c:pt>
                <c:pt idx="616">
                  <c:v>12.288231564</c:v>
                </c:pt>
                <c:pt idx="617">
                  <c:v>12.295580988999999</c:v>
                </c:pt>
                <c:pt idx="618">
                  <c:v>12.302102023</c:v>
                </c:pt>
                <c:pt idx="619">
                  <c:v>12.307792734</c:v>
                </c:pt>
                <c:pt idx="620">
                  <c:v>12.312651434999999</c:v>
                </c:pt>
                <c:pt idx="621">
                  <c:v>12.316676686999999</c:v>
                </c:pt>
                <c:pt idx="622">
                  <c:v>12.319867297</c:v>
                </c:pt>
                <c:pt idx="623">
                  <c:v>12.322222319</c:v>
                </c:pt>
                <c:pt idx="624">
                  <c:v>12.323741055999999</c:v>
                </c:pt>
                <c:pt idx="625">
                  <c:v>12.324423058000001</c:v>
                </c:pt>
                <c:pt idx="626">
                  <c:v>12.324268121999999</c:v>
                </c:pt>
                <c:pt idx="627">
                  <c:v>12.323276293999999</c:v>
                </c:pt>
                <c:pt idx="628">
                  <c:v>12.321447869</c:v>
                </c:pt>
                <c:pt idx="629">
                  <c:v>12.318783388</c:v>
                </c:pt>
                <c:pt idx="630">
                  <c:v>12.315283641000001</c:v>
                </c:pt>
                <c:pt idx="631">
                  <c:v>12.310949664000001</c:v>
                </c:pt>
                <c:pt idx="632">
                  <c:v>12.305782742</c:v>
                </c:pt>
                <c:pt idx="633">
                  <c:v>12.299784406000001</c:v>
                </c:pt>
                <c:pt idx="634">
                  <c:v>12.292956434000001</c:v>
                </c:pt>
                <c:pt idx="635">
                  <c:v>12.285300848</c:v>
                </c:pt>
                <c:pt idx="636">
                  <c:v>12.276819917999999</c:v>
                </c:pt>
                <c:pt idx="637">
                  <c:v>12.267516155999999</c:v>
                </c:pt>
                <c:pt idx="638">
                  <c:v>12.257392318999999</c:v>
                </c:pt>
                <c:pt idx="639">
                  <c:v>12.246451407</c:v>
                </c:pt>
                <c:pt idx="640">
                  <c:v>12.234696661999999</c:v>
                </c:pt>
                <c:pt idx="641">
                  <c:v>12.222131568</c:v>
                </c:pt>
                <c:pt idx="642">
                  <c:v>12.208759848</c:v>
                </c:pt>
                <c:pt idx="643">
                  <c:v>12.194585462999999</c:v>
                </c:pt>
                <c:pt idx="644">
                  <c:v>12.179612615</c:v>
                </c:pt>
                <c:pt idx="645">
                  <c:v>12.163845739999999</c:v>
                </c:pt>
                <c:pt idx="646">
                  <c:v>12.147289509</c:v>
                </c:pt>
                <c:pt idx="647">
                  <c:v>12.12994883</c:v>
                </c:pt>
                <c:pt idx="648">
                  <c:v>12.111828839999999</c:v>
                </c:pt>
                <c:pt idx="649">
                  <c:v>12.092934909</c:v>
                </c:pt>
                <c:pt idx="650">
                  <c:v>12.073272635</c:v>
                </c:pt>
                <c:pt idx="651">
                  <c:v>12.052847845000001</c:v>
                </c:pt>
                <c:pt idx="652">
                  <c:v>12.031666591</c:v>
                </c:pt>
                <c:pt idx="653">
                  <c:v>12.009735149999999</c:v>
                </c:pt>
                <c:pt idx="654">
                  <c:v>11.987060019999999</c:v>
                </c:pt>
                <c:pt idx="655">
                  <c:v>11.96364792</c:v>
                </c:pt>
                <c:pt idx="656">
                  <c:v>11.939505788</c:v>
                </c:pt>
                <c:pt idx="657">
                  <c:v>11.9146407779999</c:v>
                </c:pt>
                <c:pt idx="658">
                  <c:v>11.889060258000001</c:v>
                </c:pt>
                <c:pt idx="659">
                  <c:v>11.862771808</c:v>
                </c:pt>
                <c:pt idx="660">
                  <c:v>11.835783218</c:v>
                </c:pt>
                <c:pt idx="661">
                  <c:v>11.8081024839999</c:v>
                </c:pt>
                <c:pt idx="662">
                  <c:v>11.77973781</c:v>
                </c:pt>
                <c:pt idx="663">
                  <c:v>11.750697600999899</c:v>
                </c:pt>
                <c:pt idx="664">
                  <c:v>11.720990461</c:v>
                </c:pt>
                <c:pt idx="665">
                  <c:v>11.6906251939999</c:v>
                </c:pt>
                <c:pt idx="666">
                  <c:v>11.659610796999999</c:v>
                </c:pt>
                <c:pt idx="667">
                  <c:v>11.627956461</c:v>
                </c:pt>
                <c:pt idx="668">
                  <c:v>11.595671566</c:v>
                </c:pt>
                <c:pt idx="669">
                  <c:v>11.562765678</c:v>
                </c:pt>
                <c:pt idx="670">
                  <c:v>11.529248547</c:v>
                </c:pt>
                <c:pt idx="671">
                  <c:v>11.495130107</c:v>
                </c:pt>
                <c:pt idx="672">
                  <c:v>11.460420466999899</c:v>
                </c:pt>
                <c:pt idx="673">
                  <c:v>11.4251299109999</c:v>
                </c:pt>
                <c:pt idx="674">
                  <c:v>11.389268898999999</c:v>
                </c:pt>
                <c:pt idx="675">
                  <c:v>11.3528480549999</c:v>
                </c:pt>
                <c:pt idx="676">
                  <c:v>11.315878172</c:v>
                </c:pt>
                <c:pt idx="677">
                  <c:v>11.278370205</c:v>
                </c:pt>
                <c:pt idx="678">
                  <c:v>11.240335268999999</c:v>
                </c:pt>
                <c:pt idx="679">
                  <c:v>11.201784633999999</c:v>
                </c:pt>
                <c:pt idx="680">
                  <c:v>11.162729723</c:v>
                </c:pt>
                <c:pt idx="681">
                  <c:v>11.12318211</c:v>
                </c:pt>
                <c:pt idx="682">
                  <c:v>11.083153512999999</c:v>
                </c:pt>
                <c:pt idx="683">
                  <c:v>11.042655793</c:v>
                </c:pt>
                <c:pt idx="684">
                  <c:v>11.001700951</c:v>
                </c:pt>
                <c:pt idx="685">
                  <c:v>10.960301123000001</c:v>
                </c:pt>
                <c:pt idx="686">
                  <c:v>10.918468576</c:v>
                </c:pt>
                <c:pt idx="687">
                  <c:v>10.876215706</c:v>
                </c:pt>
                <c:pt idx="688">
                  <c:v>10.833555033</c:v>
                </c:pt>
                <c:pt idx="689">
                  <c:v>10.790499199999999</c:v>
                </c:pt>
                <c:pt idx="690">
                  <c:v>10.747060962999999</c:v>
                </c:pt>
                <c:pt idx="691">
                  <c:v>10.703253196</c:v>
                </c:pt>
                <c:pt idx="692">
                  <c:v>10.659088878999899</c:v>
                </c:pt>
                <c:pt idx="693">
                  <c:v>10.614581098999899</c:v>
                </c:pt>
                <c:pt idx="694">
                  <c:v>10.5697430439999</c:v>
                </c:pt>
                <c:pt idx="695">
                  <c:v>10.524588001</c:v>
                </c:pt>
                <c:pt idx="696">
                  <c:v>10.479129350999999</c:v>
                </c:pt>
                <c:pt idx="697">
                  <c:v>10.433380564</c:v>
                </c:pt>
                <c:pt idx="698">
                  <c:v>10.387355195</c:v>
                </c:pt>
                <c:pt idx="699">
                  <c:v>10.341066885</c:v>
                </c:pt>
                <c:pt idx="700">
                  <c:v>10.294529347999999</c:v>
                </c:pt>
                <c:pt idx="701">
                  <c:v>10.247756375</c:v>
                </c:pt>
                <c:pt idx="702">
                  <c:v>10.200761825000001</c:v>
                </c:pt>
                <c:pt idx="703">
                  <c:v>10.153559625</c:v>
                </c:pt>
                <c:pt idx="704">
                  <c:v>10.106163760999999</c:v>
                </c:pt>
                <c:pt idx="705">
                  <c:v>10.058588277</c:v>
                </c:pt>
                <c:pt idx="706">
                  <c:v>10.010847271999999</c:v>
                </c:pt>
                <c:pt idx="707">
                  <c:v>9.9629548919999902</c:v>
                </c:pt>
                <c:pt idx="708">
                  <c:v>9.91492532799999</c:v>
                </c:pt>
                <c:pt idx="709">
                  <c:v>9.8667728120000007</c:v>
                </c:pt>
                <c:pt idx="710">
                  <c:v>9.8185116140000002</c:v>
                </c:pt>
                <c:pt idx="711">
                  <c:v>9.7701560349999994</c:v>
                </c:pt>
                <c:pt idx="712">
                  <c:v>9.7217204019999901</c:v>
                </c:pt>
                <c:pt idx="713">
                  <c:v>9.6732190679999999</c:v>
                </c:pt>
                <c:pt idx="714">
                  <c:v>9.6246664059999993</c:v>
                </c:pt>
                <c:pt idx="715">
                  <c:v>9.5760768029999994</c:v>
                </c:pt>
                <c:pt idx="716">
                  <c:v>9.5274646569999994</c:v>
                </c:pt>
                <c:pt idx="717">
                  <c:v>9.4788443719999993</c:v>
                </c:pt>
                <c:pt idx="718">
                  <c:v>9.4302303559999991</c:v>
                </c:pt>
                <c:pt idx="719">
                  <c:v>9.3816370139999901</c:v>
                </c:pt>
                <c:pt idx="720">
                  <c:v>9.333078746</c:v>
                </c:pt>
                <c:pt idx="721">
                  <c:v>9.2845699400000008</c:v>
                </c:pt>
                <c:pt idx="722">
                  <c:v>9.2361249699999899</c:v>
                </c:pt>
                <c:pt idx="723">
                  <c:v>9.1877581930000005</c:v>
                </c:pt>
                <c:pt idx="724">
                  <c:v>9.1394839399999999</c:v>
                </c:pt>
                <c:pt idx="725">
                  <c:v>9.0913165149999902</c:v>
                </c:pt>
                <c:pt idx="726">
                  <c:v>9.0432701919999996</c:v>
                </c:pt>
                <c:pt idx="727">
                  <c:v>8.995359208</c:v>
                </c:pt>
                <c:pt idx="728">
                  <c:v>8.9475977590000007</c:v>
                </c:pt>
                <c:pt idx="729">
                  <c:v>8.9</c:v>
                </c:pt>
                <c:pt idx="730">
                  <c:v>8.85258003299999</c:v>
                </c:pt>
                <c:pt idx="731">
                  <c:v>8.80535191099999</c:v>
                </c:pt>
                <c:pt idx="732">
                  <c:v>8.7583296290000003</c:v>
                </c:pt>
                <c:pt idx="733">
                  <c:v>8.7115271189999994</c:v>
                </c:pt>
                <c:pt idx="734">
                  <c:v>8.6649582509999998</c:v>
                </c:pt>
                <c:pt idx="735">
                  <c:v>8.6186368229999992</c:v>
                </c:pt>
                <c:pt idx="736">
                  <c:v>8.5725765630000001</c:v>
                </c:pt>
                <c:pt idx="737">
                  <c:v>8.5267911180000002</c:v>
                </c:pt>
                <c:pt idx="738">
                  <c:v>8.4812940559999994</c:v>
                </c:pt>
                <c:pt idx="739">
                  <c:v>8.4360988579999994</c:v>
                </c:pt>
                <c:pt idx="740">
                  <c:v>8.3912189169999998</c:v>
                </c:pt>
                <c:pt idx="741">
                  <c:v>8.3466675319999997</c:v>
                </c:pt>
                <c:pt idx="742">
                  <c:v>8.3024579050000007</c:v>
                </c:pt>
                <c:pt idx="743">
                  <c:v>8.2586031349999995</c:v>
                </c:pt>
                <c:pt idx="744">
                  <c:v>8.2151162170000003</c:v>
                </c:pt>
                <c:pt idx="745">
                  <c:v>8.1720100389999999</c:v>
                </c:pt>
                <c:pt idx="746">
                  <c:v>8.1292973719999999</c:v>
                </c:pt>
                <c:pt idx="747">
                  <c:v>8.0869908749999997</c:v>
                </c:pt>
                <c:pt idx="748">
                  <c:v>8.0451030820000007</c:v>
                </c:pt>
                <c:pt idx="749">
                  <c:v>8.0036464069999997</c:v>
                </c:pt>
                <c:pt idx="750">
                  <c:v>7.9626331329999998</c:v>
                </c:pt>
                <c:pt idx="751">
                  <c:v>7.9220754150000001</c:v>
                </c:pt>
                <c:pt idx="752">
                  <c:v>7.8819852689999896</c:v>
                </c:pt>
                <c:pt idx="753">
                  <c:v>7.8423745770000002</c:v>
                </c:pt>
                <c:pt idx="754">
                  <c:v>7.803255074</c:v>
                </c:pt>
                <c:pt idx="755">
                  <c:v>7.7646383539999997</c:v>
                </c:pt>
                <c:pt idx="756">
                  <c:v>7.7265358590000002</c:v>
                </c:pt>
                <c:pt idx="757">
                  <c:v>7.6889588789999896</c:v>
                </c:pt>
                <c:pt idx="758">
                  <c:v>7.6519185499999898</c:v>
                </c:pt>
                <c:pt idx="759">
                  <c:v>7.6154258480000001</c:v>
                </c:pt>
                <c:pt idx="760">
                  <c:v>7.5794915849999898</c:v>
                </c:pt>
                <c:pt idx="761">
                  <c:v>7.5441264109999997</c:v>
                </c:pt>
                <c:pt idx="762">
                  <c:v>7.5093408039999998</c:v>
                </c:pt>
                <c:pt idx="763">
                  <c:v>7.4751450730000002</c:v>
                </c:pt>
                <c:pt idx="764">
                  <c:v>7.4415493489999998</c:v>
                </c:pt>
                <c:pt idx="765">
                  <c:v>7.4085635889999999</c:v>
                </c:pt>
                <c:pt idx="766">
                  <c:v>7.3761975670000002</c:v>
                </c:pt>
                <c:pt idx="767">
                  <c:v>7.3444608730000001</c:v>
                </c:pt>
                <c:pt idx="768">
                  <c:v>7.3133629119999997</c:v>
                </c:pt>
                <c:pt idx="769">
                  <c:v>7.2829128989999896</c:v>
                </c:pt>
                <c:pt idx="770">
                  <c:v>7.2531198559999996</c:v>
                </c:pt>
                <c:pt idx="771">
                  <c:v>7.2239926130000001</c:v>
                </c:pt>
                <c:pt idx="772">
                  <c:v>7.1955397999999997</c:v>
                </c:pt>
                <c:pt idx="773">
                  <c:v>7.1677698479999998</c:v>
                </c:pt>
                <c:pt idx="774">
                  <c:v>7.1406909860000001</c:v>
                </c:pt>
                <c:pt idx="775">
                  <c:v>7.114311238</c:v>
                </c:pt>
                <c:pt idx="776">
                  <c:v>7.0886384209999997</c:v>
                </c:pt>
                <c:pt idx="777">
                  <c:v>7.063680143</c:v>
                </c:pt>
                <c:pt idx="778">
                  <c:v>7.0394437989999998</c:v>
                </c:pt>
                <c:pt idx="779">
                  <c:v>7.0159365710000001</c:v>
                </c:pt>
                <c:pt idx="780">
                  <c:v>6.9931654249999999</c:v>
                </c:pt>
                <c:pt idx="781">
                  <c:v>6.9711371069999997</c:v>
                </c:pt>
                <c:pt idx="782">
                  <c:v>6.9498581469999996</c:v>
                </c:pt>
                <c:pt idx="783">
                  <c:v>6.9293348479999999</c:v>
                </c:pt>
                <c:pt idx="784">
                  <c:v>6.9095732929999896</c:v>
                </c:pt>
                <c:pt idx="785">
                  <c:v>6.8905793370000001</c:v>
                </c:pt>
                <c:pt idx="786">
                  <c:v>6.872358609</c:v>
                </c:pt>
                <c:pt idx="787">
                  <c:v>6.8549165079999996</c:v>
                </c:pt>
                <c:pt idx="788">
                  <c:v>6.8382582019999996</c:v>
                </c:pt>
                <c:pt idx="789">
                  <c:v>6.8223886279999997</c:v>
                </c:pt>
                <c:pt idx="790">
                  <c:v>6.807312488</c:v>
                </c:pt>
                <c:pt idx="791">
                  <c:v>6.7930342489999997</c:v>
                </c:pt>
                <c:pt idx="792">
                  <c:v>6.779558142</c:v>
                </c:pt>
                <c:pt idx="793">
                  <c:v>6.7668881609999998</c:v>
                </c:pt>
                <c:pt idx="794">
                  <c:v>6.755028061</c:v>
                </c:pt>
                <c:pt idx="795">
                  <c:v>6.7439813539999998</c:v>
                </c:pt>
                <c:pt idx="796">
                  <c:v>6.7337513160000002</c:v>
                </c:pt>
                <c:pt idx="797">
                  <c:v>6.7243409759999997</c:v>
                </c:pt>
                <c:pt idx="798">
                  <c:v>6.7157531239999999</c:v>
                </c:pt>
                <c:pt idx="799">
                  <c:v>6.707990305</c:v>
                </c:pt>
                <c:pt idx="800">
                  <c:v>6.7010548189999897</c:v>
                </c:pt>
                <c:pt idx="801">
                  <c:v>6.6949487200000002</c:v>
                </c:pt>
                <c:pt idx="802">
                  <c:v>6.6896738180000002</c:v>
                </c:pt>
                <c:pt idx="803">
                  <c:v>6.685231677</c:v>
                </c:pt>
                <c:pt idx="804">
                  <c:v>6.6816236130000002</c:v>
                </c:pt>
                <c:pt idx="805">
                  <c:v>6.6788506939999897</c:v>
                </c:pt>
                <c:pt idx="806">
                  <c:v>6.676913742</c:v>
                </c:pt>
                <c:pt idx="807">
                  <c:v>6.6758133319999997</c:v>
                </c:pt>
                <c:pt idx="808">
                  <c:v>6.6755497899999998</c:v>
                </c:pt>
                <c:pt idx="809">
                  <c:v>6.6761231929999996</c:v>
                </c:pt>
                <c:pt idx="810">
                  <c:v>6.6775333720000001</c:v>
                </c:pt>
                <c:pt idx="811">
                  <c:v>6.6797799080000004</c:v>
                </c:pt>
                <c:pt idx="812">
                  <c:v>6.6828621359999998</c:v>
                </c:pt>
                <c:pt idx="813">
                  <c:v>6.686779144</c:v>
                </c:pt>
                <c:pt idx="814">
                  <c:v>6.6915297689999997</c:v>
                </c:pt>
                <c:pt idx="815">
                  <c:v>6.6971126050000001</c:v>
                </c:pt>
                <c:pt idx="816">
                  <c:v>6.7035259959999998</c:v>
                </c:pt>
                <c:pt idx="817">
                  <c:v>6.7107680439999999</c:v>
                </c:pt>
                <c:pt idx="818">
                  <c:v>6.7188365999999897</c:v>
                </c:pt>
                <c:pt idx="819">
                  <c:v>6.7277292759999998</c:v>
                </c:pt>
                <c:pt idx="820">
                  <c:v>6.7374434349999897</c:v>
                </c:pt>
                <c:pt idx="821">
                  <c:v>6.7479762000000001</c:v>
                </c:pt>
                <c:pt idx="822">
                  <c:v>6.7593244480000001</c:v>
                </c:pt>
                <c:pt idx="823">
                  <c:v>6.7714848179999896</c:v>
                </c:pt>
                <c:pt idx="824">
                  <c:v>6.7844537059999999</c:v>
                </c:pt>
                <c:pt idx="825">
                  <c:v>6.7982272679999998</c:v>
                </c:pt>
                <c:pt idx="826">
                  <c:v>6.812801425</c:v>
                </c:pt>
                <c:pt idx="827">
                  <c:v>6.828171856</c:v>
                </c:pt>
                <c:pt idx="828">
                  <c:v>6.8443340069999996</c:v>
                </c:pt>
                <c:pt idx="829">
                  <c:v>6.8612830899999997</c:v>
                </c:pt>
                <c:pt idx="830">
                  <c:v>6.8790140809999896</c:v>
                </c:pt>
                <c:pt idx="831">
                  <c:v>6.8975217280000001</c:v>
                </c:pt>
                <c:pt idx="832">
                  <c:v>6.916800544</c:v>
                </c:pt>
                <c:pt idx="833">
                  <c:v>6.936844818</c:v>
                </c:pt>
                <c:pt idx="834">
                  <c:v>6.9576486109999998</c:v>
                </c:pt>
                <c:pt idx="835">
                  <c:v>6.9792057569999999</c:v>
                </c:pt>
                <c:pt idx="836">
                  <c:v>7.0015098689999897</c:v>
                </c:pt>
                <c:pt idx="837">
                  <c:v>7.0245543369999996</c:v>
                </c:pt>
                <c:pt idx="838">
                  <c:v>7.0483323339999897</c:v>
                </c:pt>
                <c:pt idx="839">
                  <c:v>7.0728368120000003</c:v>
                </c:pt>
                <c:pt idx="840">
                  <c:v>7.098060512</c:v>
                </c:pt>
                <c:pt idx="841">
                  <c:v>7.123995957</c:v>
                </c:pt>
                <c:pt idx="842">
                  <c:v>7.1506354639999996</c:v>
                </c:pt>
                <c:pt idx="843">
                  <c:v>7.1779711390000003</c:v>
                </c:pt>
                <c:pt idx="844">
                  <c:v>7.2059948809999996</c:v>
                </c:pt>
                <c:pt idx="845">
                  <c:v>7.2346983859999998</c:v>
                </c:pt>
                <c:pt idx="846">
                  <c:v>7.2640731479999996</c:v>
                </c:pt>
                <c:pt idx="847">
                  <c:v>7.2941104640000001</c:v>
                </c:pt>
                <c:pt idx="848">
                  <c:v>7.3248014330000002</c:v>
                </c:pt>
                <c:pt idx="849">
                  <c:v>7.3561369599999997</c:v>
                </c:pt>
                <c:pt idx="850">
                  <c:v>7.3881077599999996</c:v>
                </c:pt>
                <c:pt idx="851">
                  <c:v>7.4207043590000001</c:v>
                </c:pt>
                <c:pt idx="852">
                  <c:v>7.4539170989999999</c:v>
                </c:pt>
                <c:pt idx="853">
                  <c:v>7.4877361369999997</c:v>
                </c:pt>
                <c:pt idx="854">
                  <c:v>7.5221514520000001</c:v>
                </c:pt>
                <c:pt idx="855">
                  <c:v>7.5571528460000001</c:v>
                </c:pt>
                <c:pt idx="856">
                  <c:v>7.5927299479999997</c:v>
                </c:pt>
                <c:pt idx="857">
                  <c:v>7.6288722149999897</c:v>
                </c:pt>
                <c:pt idx="858">
                  <c:v>7.6655689379999998</c:v>
                </c:pt>
                <c:pt idx="859">
                  <c:v>7.7028092419999998</c:v>
                </c:pt>
                <c:pt idx="860">
                  <c:v>7.7405820930000004</c:v>
                </c:pt>
                <c:pt idx="861">
                  <c:v>7.7788762970000001</c:v>
                </c:pt>
                <c:pt idx="862">
                  <c:v>7.8176805070000004</c:v>
                </c:pt>
                <c:pt idx="863">
                  <c:v>7.8569832249999996</c:v>
                </c:pt>
                <c:pt idx="864">
                  <c:v>7.8967728039999896</c:v>
                </c:pt>
                <c:pt idx="865">
                  <c:v>7.9370374540000004</c:v>
                </c:pt>
                <c:pt idx="866">
                  <c:v>7.9777652430000003</c:v>
                </c:pt>
                <c:pt idx="867">
                  <c:v>8.0189441039999991</c:v>
                </c:pt>
                <c:pt idx="868">
                  <c:v>8.0605618329999995</c:v>
                </c:pt>
                <c:pt idx="869">
                  <c:v>8.1026060989999902</c:v>
                </c:pt>
                <c:pt idx="870">
                  <c:v>8.1450644429999901</c:v>
                </c:pt>
                <c:pt idx="871">
                  <c:v>8.1879242829999992</c:v>
                </c:pt>
                <c:pt idx="872">
                  <c:v>8.2311729199999899</c:v>
                </c:pt>
                <c:pt idx="873">
                  <c:v>8.2747975379999996</c:v>
                </c:pt>
                <c:pt idx="874">
                  <c:v>8.3187852089999996</c:v>
                </c:pt>
                <c:pt idx="875">
                  <c:v>8.3631229000000005</c:v>
                </c:pt>
                <c:pt idx="876">
                  <c:v>8.4077974729999898</c:v>
                </c:pt>
                <c:pt idx="877">
                  <c:v>8.4527956880000001</c:v>
                </c:pt>
                <c:pt idx="878">
                  <c:v>8.4981042129999995</c:v>
                </c:pt>
                <c:pt idx="879">
                  <c:v>8.5437096209999996</c:v>
                </c:pt>
                <c:pt idx="880">
                  <c:v>8.5895983979999997</c:v>
                </c:pt>
                <c:pt idx="881">
                  <c:v>8.6357569479999992</c:v>
                </c:pt>
                <c:pt idx="882">
                  <c:v>8.6821715909999995</c:v>
                </c:pt>
                <c:pt idx="883">
                  <c:v>8.7288285739999996</c:v>
                </c:pt>
                <c:pt idx="884">
                  <c:v>8.7757140719999995</c:v>
                </c:pt>
                <c:pt idx="885">
                  <c:v>8.8228141909999902</c:v>
                </c:pt>
                <c:pt idx="886">
                  <c:v>8.870114976</c:v>
                </c:pt>
                <c:pt idx="887">
                  <c:v>8.9176024080000005</c:v>
                </c:pt>
                <c:pt idx="888">
                  <c:v>8.965262418</c:v>
                </c:pt>
                <c:pt idx="889">
                  <c:v>9.0130808820000006</c:v>
                </c:pt>
                <c:pt idx="890">
                  <c:v>9.0610436310000004</c:v>
                </c:pt>
                <c:pt idx="891">
                  <c:v>9.1091364519999996</c:v>
                </c:pt>
                <c:pt idx="892">
                  <c:v>9.1573450940000001</c:v>
                </c:pt>
                <c:pt idx="893">
                  <c:v>9.2056552729999996</c:v>
                </c:pt>
                <c:pt idx="894">
                  <c:v>9.2540526720000003</c:v>
                </c:pt>
                <c:pt idx="895">
                  <c:v>9.3025229500000002</c:v>
                </c:pt>
                <c:pt idx="896">
                  <c:v>9.3510517449999995</c:v>
                </c:pt>
                <c:pt idx="897">
                  <c:v>9.3996246770000003</c:v>
                </c:pt>
                <c:pt idx="898">
                  <c:v>9.4482273530000001</c:v>
                </c:pt>
                <c:pt idx="899">
                  <c:v>9.4968453689999901</c:v>
                </c:pt>
                <c:pt idx="900">
                  <c:v>9.5454643200000007</c:v>
                </c:pt>
                <c:pt idx="901">
                  <c:v>9.5940697999999998</c:v>
                </c:pt>
                <c:pt idx="902">
                  <c:v>9.6426474039999999</c:v>
                </c:pt>
                <c:pt idx="903">
                  <c:v>9.6911827390000003</c:v>
                </c:pt>
                <c:pt idx="904">
                  <c:v>9.7396614219999993</c:v>
                </c:pt>
                <c:pt idx="905">
                  <c:v>9.7880690890000004</c:v>
                </c:pt>
                <c:pt idx="906">
                  <c:v>9.8363913939999996</c:v>
                </c:pt>
                <c:pt idx="907">
                  <c:v>9.8846140190000007</c:v>
                </c:pt>
                <c:pt idx="908">
                  <c:v>9.9327226750000008</c:v>
                </c:pt>
                <c:pt idx="909">
                  <c:v>9.980703106</c:v>
                </c:pt>
                <c:pt idx="910">
                  <c:v>10.028541093999999</c:v>
                </c:pt>
                <c:pt idx="911">
                  <c:v>10.076222464000001</c:v>
                </c:pt>
                <c:pt idx="912">
                  <c:v>10.123733087</c:v>
                </c:pt>
                <c:pt idx="913">
                  <c:v>10.171058884000001</c:v>
                </c:pt>
                <c:pt idx="914">
                  <c:v>10.218185832</c:v>
                </c:pt>
                <c:pt idx="915">
                  <c:v>10.265099965999999</c:v>
                </c:pt>
                <c:pt idx="916">
                  <c:v>10.311787384999899</c:v>
                </c:pt>
                <c:pt idx="917">
                  <c:v>10.358234252999999</c:v>
                </c:pt>
                <c:pt idx="918">
                  <c:v>10.404426808</c:v>
                </c:pt>
                <c:pt idx="919">
                  <c:v>10.450351361999999</c:v>
                </c:pt>
                <c:pt idx="920">
                  <c:v>10.495994306</c:v>
                </c:pt>
                <c:pt idx="921">
                  <c:v>10.5413421149999</c:v>
                </c:pt>
                <c:pt idx="922">
                  <c:v>10.586381353</c:v>
                </c:pt>
                <c:pt idx="923">
                  <c:v>10.631098672</c:v>
                </c:pt>
                <c:pt idx="924">
                  <c:v>10.675480822000001</c:v>
                </c:pt>
                <c:pt idx="925">
                  <c:v>10.719514652000001</c:v>
                </c:pt>
                <c:pt idx="926">
                  <c:v>10.763187114000001</c:v>
                </c:pt>
                <c:pt idx="927">
                  <c:v>10.806485264999999</c:v>
                </c:pt>
                <c:pt idx="928">
                  <c:v>10.849396277</c:v>
                </c:pt>
                <c:pt idx="929">
                  <c:v>10.891907434</c:v>
                </c:pt>
                <c:pt idx="930">
                  <c:v>10.934006138999999</c:v>
                </c:pt>
                <c:pt idx="931">
                  <c:v>10.975679916000001</c:v>
                </c:pt>
                <c:pt idx="932">
                  <c:v>11.016916417999999</c:v>
                </c:pt>
                <c:pt idx="933">
                  <c:v>11.057703425</c:v>
                </c:pt>
                <c:pt idx="934">
                  <c:v>11.09802885</c:v>
                </c:pt>
                <c:pt idx="935">
                  <c:v>11.137880745</c:v>
                </c:pt>
                <c:pt idx="936">
                  <c:v>11.177247301</c:v>
                </c:pt>
                <c:pt idx="937">
                  <c:v>11.216116851999899</c:v>
                </c:pt>
                <c:pt idx="938">
                  <c:v>11.254477881</c:v>
                </c:pt>
                <c:pt idx="939">
                  <c:v>11.292319020000001</c:v>
                </c:pt>
                <c:pt idx="940">
                  <c:v>11.329629056</c:v>
                </c:pt>
                <c:pt idx="941">
                  <c:v>11.366396934000001</c:v>
                </c:pt>
                <c:pt idx="942">
                  <c:v>11.4026117579999</c:v>
                </c:pt>
                <c:pt idx="943">
                  <c:v>11.438262797</c:v>
                </c:pt>
                <c:pt idx="944">
                  <c:v>11.473339487000001</c:v>
                </c:pt>
                <c:pt idx="945">
                  <c:v>11.507831434</c:v>
                </c:pt>
                <c:pt idx="946">
                  <c:v>11.541728417</c:v>
                </c:pt>
                <c:pt idx="947">
                  <c:v>11.575020390999899</c:v>
                </c:pt>
                <c:pt idx="948">
                  <c:v>11.607697493</c:v>
                </c:pt>
                <c:pt idx="949">
                  <c:v>11.639750037999899</c:v>
                </c:pt>
                <c:pt idx="950">
                  <c:v>11.671168528999999</c:v>
                </c:pt>
                <c:pt idx="951">
                  <c:v>11.701943655999999</c:v>
                </c:pt>
                <c:pt idx="952">
                  <c:v>11.7320663</c:v>
                </c:pt>
                <c:pt idx="953">
                  <c:v>11.761527533999899</c:v>
                </c:pt>
                <c:pt idx="954">
                  <c:v>11.790318629</c:v>
                </c:pt>
                <c:pt idx="955">
                  <c:v>11.818431052999999</c:v>
                </c:pt>
                <c:pt idx="956">
                  <c:v>11.845856476</c:v>
                </c:pt>
                <c:pt idx="957">
                  <c:v>11.872586771</c:v>
                </c:pt>
                <c:pt idx="958">
                  <c:v>11.898614017</c:v>
                </c:pt>
                <c:pt idx="959">
                  <c:v>11.923930501999999</c:v>
                </c:pt>
                <c:pt idx="960">
                  <c:v>11.9485287239999</c:v>
                </c:pt>
                <c:pt idx="961">
                  <c:v>11.972401395</c:v>
                </c:pt>
                <c:pt idx="962">
                  <c:v>11.995541439</c:v>
                </c:pt>
                <c:pt idx="963">
                  <c:v>12.017942001</c:v>
                </c:pt>
                <c:pt idx="964">
                  <c:v>12.039596442000001</c:v>
                </c:pt>
                <c:pt idx="965">
                  <c:v>12.060498345999999</c:v>
                </c:pt>
                <c:pt idx="966">
                  <c:v>12.080641519</c:v>
                </c:pt>
                <c:pt idx="967">
                  <c:v>12.100019992</c:v>
                </c:pt>
                <c:pt idx="968">
                  <c:v>12.118628022999999</c:v>
                </c:pt>
                <c:pt idx="969">
                  <c:v>12.136460098000001</c:v>
                </c:pt>
                <c:pt idx="970">
                  <c:v>12.153510933</c:v>
                </c:pt>
                <c:pt idx="971">
                  <c:v>12.169775476</c:v>
                </c:pt>
                <c:pt idx="972">
                  <c:v>12.185248906</c:v>
                </c:pt>
                <c:pt idx="973">
                  <c:v>12.199926638999999</c:v>
                </c:pt>
                <c:pt idx="974">
                  <c:v>12.213804326</c:v>
                </c:pt>
                <c:pt idx="975">
                  <c:v>12.226877854</c:v>
                </c:pt>
                <c:pt idx="976">
                  <c:v>12.239143349000001</c:v>
                </c:pt>
                <c:pt idx="977">
                  <c:v>12.250597177</c:v>
                </c:pt>
                <c:pt idx="978">
                  <c:v>12.261235943999999</c:v>
                </c:pt>
                <c:pt idx="979">
                  <c:v>12.271056496</c:v>
                </c:pt>
                <c:pt idx="980">
                  <c:v>12.280055924999999</c:v>
                </c:pt>
                <c:pt idx="981">
                  <c:v>12.288231564</c:v>
                </c:pt>
                <c:pt idx="982">
                  <c:v>12.295580988999999</c:v>
                </c:pt>
                <c:pt idx="983">
                  <c:v>12.302102023</c:v>
                </c:pt>
                <c:pt idx="984">
                  <c:v>12.307792734</c:v>
                </c:pt>
                <c:pt idx="985">
                  <c:v>12.312651434999999</c:v>
                </c:pt>
                <c:pt idx="986">
                  <c:v>12.316676686999999</c:v>
                </c:pt>
                <c:pt idx="987">
                  <c:v>12.319867297</c:v>
                </c:pt>
                <c:pt idx="988">
                  <c:v>12.322222319</c:v>
                </c:pt>
                <c:pt idx="989">
                  <c:v>12.323741055999999</c:v>
                </c:pt>
                <c:pt idx="990">
                  <c:v>12.324423058000001</c:v>
                </c:pt>
                <c:pt idx="991">
                  <c:v>12.324268121999999</c:v>
                </c:pt>
                <c:pt idx="992">
                  <c:v>12.323276293999999</c:v>
                </c:pt>
                <c:pt idx="993">
                  <c:v>12.321447869</c:v>
                </c:pt>
                <c:pt idx="994">
                  <c:v>12.318783388</c:v>
                </c:pt>
                <c:pt idx="995">
                  <c:v>12.315283641000001</c:v>
                </c:pt>
                <c:pt idx="996">
                  <c:v>12.310949664000001</c:v>
                </c:pt>
                <c:pt idx="997">
                  <c:v>12.305782742</c:v>
                </c:pt>
                <c:pt idx="998">
                  <c:v>12.299784406000001</c:v>
                </c:pt>
                <c:pt idx="999">
                  <c:v>12.292956434000001</c:v>
                </c:pt>
                <c:pt idx="1000">
                  <c:v>12.285300848</c:v>
                </c:pt>
                <c:pt idx="1001">
                  <c:v>12.276819917999999</c:v>
                </c:pt>
                <c:pt idx="1002">
                  <c:v>12.267516155999999</c:v>
                </c:pt>
                <c:pt idx="1003">
                  <c:v>12.257392318999999</c:v>
                </c:pt>
                <c:pt idx="1004">
                  <c:v>12.246451407</c:v>
                </c:pt>
                <c:pt idx="1005">
                  <c:v>12.234696661999999</c:v>
                </c:pt>
                <c:pt idx="1006">
                  <c:v>12.222131568</c:v>
                </c:pt>
                <c:pt idx="1007">
                  <c:v>12.208759848</c:v>
                </c:pt>
                <c:pt idx="1008">
                  <c:v>12.194585462999999</c:v>
                </c:pt>
                <c:pt idx="1009">
                  <c:v>12.179612615</c:v>
                </c:pt>
                <c:pt idx="1010">
                  <c:v>12.163845739999999</c:v>
                </c:pt>
                <c:pt idx="1011">
                  <c:v>12.147289509</c:v>
                </c:pt>
                <c:pt idx="1012">
                  <c:v>12.12994883</c:v>
                </c:pt>
                <c:pt idx="1013">
                  <c:v>12.111828839999999</c:v>
                </c:pt>
                <c:pt idx="1014">
                  <c:v>12.092934909</c:v>
                </c:pt>
                <c:pt idx="1015">
                  <c:v>12.073272635</c:v>
                </c:pt>
                <c:pt idx="1016">
                  <c:v>12.052847845000001</c:v>
                </c:pt>
                <c:pt idx="1017">
                  <c:v>12.031666591</c:v>
                </c:pt>
                <c:pt idx="1018">
                  <c:v>12.009735149999999</c:v>
                </c:pt>
                <c:pt idx="1019">
                  <c:v>11.987060019999999</c:v>
                </c:pt>
                <c:pt idx="1020">
                  <c:v>11.96364792</c:v>
                </c:pt>
                <c:pt idx="1021">
                  <c:v>11.939505788</c:v>
                </c:pt>
                <c:pt idx="1022">
                  <c:v>11.9146407779999</c:v>
                </c:pt>
                <c:pt idx="1023">
                  <c:v>11.889060258000001</c:v>
                </c:pt>
                <c:pt idx="1024">
                  <c:v>11.862771808</c:v>
                </c:pt>
                <c:pt idx="1025">
                  <c:v>11.835783218</c:v>
                </c:pt>
                <c:pt idx="1026">
                  <c:v>11.8081024839999</c:v>
                </c:pt>
                <c:pt idx="1027">
                  <c:v>11.77973781</c:v>
                </c:pt>
                <c:pt idx="1028">
                  <c:v>11.750697600999899</c:v>
                </c:pt>
                <c:pt idx="1029">
                  <c:v>11.720990461</c:v>
                </c:pt>
                <c:pt idx="1030">
                  <c:v>11.6906251939999</c:v>
                </c:pt>
                <c:pt idx="1031">
                  <c:v>11.659610796999999</c:v>
                </c:pt>
                <c:pt idx="1032">
                  <c:v>11.627956461</c:v>
                </c:pt>
                <c:pt idx="1033">
                  <c:v>11.595671566</c:v>
                </c:pt>
                <c:pt idx="1034">
                  <c:v>11.562765678</c:v>
                </c:pt>
                <c:pt idx="1035">
                  <c:v>11.529248547</c:v>
                </c:pt>
                <c:pt idx="1036">
                  <c:v>11.495130107</c:v>
                </c:pt>
                <c:pt idx="1037">
                  <c:v>11.460420466999899</c:v>
                </c:pt>
                <c:pt idx="1038">
                  <c:v>11.4251299109999</c:v>
                </c:pt>
                <c:pt idx="1039">
                  <c:v>11.389268898999999</c:v>
                </c:pt>
                <c:pt idx="1040">
                  <c:v>11.3528480549999</c:v>
                </c:pt>
                <c:pt idx="1041">
                  <c:v>11.315878172</c:v>
                </c:pt>
                <c:pt idx="1042">
                  <c:v>11.278370205</c:v>
                </c:pt>
                <c:pt idx="1043">
                  <c:v>11.240335268999999</c:v>
                </c:pt>
                <c:pt idx="1044">
                  <c:v>11.201784633999999</c:v>
                </c:pt>
                <c:pt idx="1045">
                  <c:v>11.162729723</c:v>
                </c:pt>
                <c:pt idx="1046">
                  <c:v>11.12318211</c:v>
                </c:pt>
                <c:pt idx="1047">
                  <c:v>11.083153512999999</c:v>
                </c:pt>
                <c:pt idx="1048">
                  <c:v>11.042655793</c:v>
                </c:pt>
                <c:pt idx="1049">
                  <c:v>11.001700951</c:v>
                </c:pt>
                <c:pt idx="1050">
                  <c:v>10.960301123000001</c:v>
                </c:pt>
                <c:pt idx="1051">
                  <c:v>10.918468576</c:v>
                </c:pt>
                <c:pt idx="1052">
                  <c:v>10.876215706</c:v>
                </c:pt>
                <c:pt idx="1053">
                  <c:v>10.833555033</c:v>
                </c:pt>
                <c:pt idx="1054">
                  <c:v>10.790499199999999</c:v>
                </c:pt>
                <c:pt idx="1055">
                  <c:v>10.747060962999999</c:v>
                </c:pt>
                <c:pt idx="1056">
                  <c:v>10.703253196</c:v>
                </c:pt>
                <c:pt idx="1057">
                  <c:v>10.659088878999899</c:v>
                </c:pt>
                <c:pt idx="1058">
                  <c:v>10.614581098999899</c:v>
                </c:pt>
                <c:pt idx="1059">
                  <c:v>10.5697430439999</c:v>
                </c:pt>
                <c:pt idx="1060">
                  <c:v>10.524588001</c:v>
                </c:pt>
                <c:pt idx="1061">
                  <c:v>10.479129350999999</c:v>
                </c:pt>
                <c:pt idx="1062">
                  <c:v>10.433380564</c:v>
                </c:pt>
                <c:pt idx="1063">
                  <c:v>10.387355195</c:v>
                </c:pt>
                <c:pt idx="1064">
                  <c:v>10.341066885</c:v>
                </c:pt>
                <c:pt idx="1065">
                  <c:v>10.294529347999999</c:v>
                </c:pt>
                <c:pt idx="1066">
                  <c:v>10.247756375</c:v>
                </c:pt>
                <c:pt idx="1067">
                  <c:v>10.200761825000001</c:v>
                </c:pt>
                <c:pt idx="1068">
                  <c:v>10.153559625</c:v>
                </c:pt>
                <c:pt idx="1069">
                  <c:v>10.106163760999999</c:v>
                </c:pt>
                <c:pt idx="1070">
                  <c:v>10.058588277</c:v>
                </c:pt>
                <c:pt idx="1071">
                  <c:v>10.010847271999999</c:v>
                </c:pt>
                <c:pt idx="1072">
                  <c:v>9.9629548919999902</c:v>
                </c:pt>
                <c:pt idx="1073">
                  <c:v>9.91492532799999</c:v>
                </c:pt>
                <c:pt idx="1074">
                  <c:v>9.8667728120000007</c:v>
                </c:pt>
                <c:pt idx="1075">
                  <c:v>9.8185116140000002</c:v>
                </c:pt>
                <c:pt idx="1076">
                  <c:v>9.7701560349999994</c:v>
                </c:pt>
                <c:pt idx="1077">
                  <c:v>9.7217204019999901</c:v>
                </c:pt>
                <c:pt idx="1078">
                  <c:v>9.6732190679999999</c:v>
                </c:pt>
                <c:pt idx="1079">
                  <c:v>9.6246664059999993</c:v>
                </c:pt>
                <c:pt idx="1080">
                  <c:v>9.5760768029999994</c:v>
                </c:pt>
                <c:pt idx="1081">
                  <c:v>9.5274646569999994</c:v>
                </c:pt>
                <c:pt idx="1082">
                  <c:v>9.4788443719999993</c:v>
                </c:pt>
                <c:pt idx="1083">
                  <c:v>9.4302303559999991</c:v>
                </c:pt>
                <c:pt idx="1084">
                  <c:v>9.3816370139999901</c:v>
                </c:pt>
                <c:pt idx="1085">
                  <c:v>9.333078746</c:v>
                </c:pt>
                <c:pt idx="1086">
                  <c:v>9.2845699400000008</c:v>
                </c:pt>
                <c:pt idx="1087">
                  <c:v>9.2361249699999899</c:v>
                </c:pt>
                <c:pt idx="1088">
                  <c:v>9.1877581930000005</c:v>
                </c:pt>
                <c:pt idx="1089">
                  <c:v>9.1394839399999999</c:v>
                </c:pt>
                <c:pt idx="1090">
                  <c:v>9.0913165149999902</c:v>
                </c:pt>
                <c:pt idx="1091">
                  <c:v>9.0432701919999996</c:v>
                </c:pt>
                <c:pt idx="1092">
                  <c:v>8.995359208</c:v>
                </c:pt>
                <c:pt idx="1093">
                  <c:v>8.9475977590000007</c:v>
                </c:pt>
                <c:pt idx="1094">
                  <c:v>8.9</c:v>
                </c:pt>
                <c:pt idx="1095">
                  <c:v>8.85258003299999</c:v>
                </c:pt>
                <c:pt idx="1096">
                  <c:v>8.80535191099999</c:v>
                </c:pt>
                <c:pt idx="1097">
                  <c:v>8.7583296290000003</c:v>
                </c:pt>
                <c:pt idx="1098">
                  <c:v>8.7115271189999994</c:v>
                </c:pt>
                <c:pt idx="1099">
                  <c:v>8.6649582509999998</c:v>
                </c:pt>
                <c:pt idx="1100">
                  <c:v>8.6186368229999992</c:v>
                </c:pt>
                <c:pt idx="1101">
                  <c:v>8.5725765630000001</c:v>
                </c:pt>
                <c:pt idx="1102">
                  <c:v>8.5267911180000002</c:v>
                </c:pt>
                <c:pt idx="1103">
                  <c:v>8.4812940559999994</c:v>
                </c:pt>
                <c:pt idx="1104">
                  <c:v>8.4360988579999994</c:v>
                </c:pt>
                <c:pt idx="1105">
                  <c:v>8.3912189169999998</c:v>
                </c:pt>
                <c:pt idx="1106">
                  <c:v>8.3466675319999997</c:v>
                </c:pt>
                <c:pt idx="1107">
                  <c:v>8.3024579050000007</c:v>
                </c:pt>
                <c:pt idx="1108">
                  <c:v>8.2586031349999995</c:v>
                </c:pt>
                <c:pt idx="1109">
                  <c:v>8.2151162170000003</c:v>
                </c:pt>
                <c:pt idx="1110">
                  <c:v>8.1720100389999999</c:v>
                </c:pt>
                <c:pt idx="1111">
                  <c:v>8.1292973719999999</c:v>
                </c:pt>
                <c:pt idx="1112">
                  <c:v>8.0869908749999997</c:v>
                </c:pt>
                <c:pt idx="1113">
                  <c:v>8.0451030820000007</c:v>
                </c:pt>
                <c:pt idx="1114">
                  <c:v>8.0036464069999997</c:v>
                </c:pt>
                <c:pt idx="1115">
                  <c:v>7.9626331329999998</c:v>
                </c:pt>
                <c:pt idx="1116">
                  <c:v>7.9220754150000001</c:v>
                </c:pt>
                <c:pt idx="1117">
                  <c:v>7.8819852689999896</c:v>
                </c:pt>
                <c:pt idx="1118">
                  <c:v>7.8423745770000002</c:v>
                </c:pt>
                <c:pt idx="1119">
                  <c:v>7.803255074</c:v>
                </c:pt>
                <c:pt idx="1120">
                  <c:v>7.7646383539999997</c:v>
                </c:pt>
                <c:pt idx="1121">
                  <c:v>7.7265358590000002</c:v>
                </c:pt>
                <c:pt idx="1122">
                  <c:v>7.6889588789999896</c:v>
                </c:pt>
                <c:pt idx="1123">
                  <c:v>7.6519185499999898</c:v>
                </c:pt>
                <c:pt idx="1124">
                  <c:v>7.6154258480000001</c:v>
                </c:pt>
                <c:pt idx="1125">
                  <c:v>7.5794915849999898</c:v>
                </c:pt>
                <c:pt idx="1126">
                  <c:v>7.5441264109999997</c:v>
                </c:pt>
                <c:pt idx="1127">
                  <c:v>7.5093408039999998</c:v>
                </c:pt>
                <c:pt idx="1128">
                  <c:v>7.4751450730000002</c:v>
                </c:pt>
                <c:pt idx="1129">
                  <c:v>7.4415493489999998</c:v>
                </c:pt>
                <c:pt idx="1130">
                  <c:v>7.4085635889999999</c:v>
                </c:pt>
                <c:pt idx="1131">
                  <c:v>7.3761975670000002</c:v>
                </c:pt>
                <c:pt idx="1132">
                  <c:v>7.3444608730000001</c:v>
                </c:pt>
                <c:pt idx="1133">
                  <c:v>7.3133629119999997</c:v>
                </c:pt>
                <c:pt idx="1134">
                  <c:v>7.2829128989999896</c:v>
                </c:pt>
                <c:pt idx="1135">
                  <c:v>7.2531198559999996</c:v>
                </c:pt>
                <c:pt idx="1136">
                  <c:v>7.2239926130000001</c:v>
                </c:pt>
                <c:pt idx="1137">
                  <c:v>7.1955397999999997</c:v>
                </c:pt>
                <c:pt idx="1138">
                  <c:v>7.1677698479999998</c:v>
                </c:pt>
                <c:pt idx="1139">
                  <c:v>7.1406909860000001</c:v>
                </c:pt>
                <c:pt idx="1140">
                  <c:v>7.114311238</c:v>
                </c:pt>
                <c:pt idx="1141">
                  <c:v>7.0886384209999997</c:v>
                </c:pt>
                <c:pt idx="1142">
                  <c:v>7.063680143</c:v>
                </c:pt>
                <c:pt idx="1143">
                  <c:v>7.0394437989999998</c:v>
                </c:pt>
                <c:pt idx="1144">
                  <c:v>7.0159365710000001</c:v>
                </c:pt>
                <c:pt idx="1145">
                  <c:v>6.9931654249999999</c:v>
                </c:pt>
                <c:pt idx="1146">
                  <c:v>6.9711371069999997</c:v>
                </c:pt>
                <c:pt idx="1147">
                  <c:v>6.9498581469999996</c:v>
                </c:pt>
                <c:pt idx="1148">
                  <c:v>6.9293348479999999</c:v>
                </c:pt>
                <c:pt idx="1149">
                  <c:v>6.9095732929999896</c:v>
                </c:pt>
                <c:pt idx="1150">
                  <c:v>6.8905793370000001</c:v>
                </c:pt>
                <c:pt idx="1151">
                  <c:v>6.872358609</c:v>
                </c:pt>
                <c:pt idx="1152">
                  <c:v>6.8549165079999996</c:v>
                </c:pt>
                <c:pt idx="1153">
                  <c:v>6.8382582019999996</c:v>
                </c:pt>
                <c:pt idx="1154">
                  <c:v>6.8223886279999997</c:v>
                </c:pt>
                <c:pt idx="1155">
                  <c:v>6.807312488</c:v>
                </c:pt>
                <c:pt idx="1156">
                  <c:v>6.7930342489999997</c:v>
                </c:pt>
                <c:pt idx="1157">
                  <c:v>6.779558142</c:v>
                </c:pt>
                <c:pt idx="1158">
                  <c:v>6.7668881609999998</c:v>
                </c:pt>
                <c:pt idx="1159">
                  <c:v>6.755028061</c:v>
                </c:pt>
                <c:pt idx="1160">
                  <c:v>6.7439813539999998</c:v>
                </c:pt>
                <c:pt idx="1161">
                  <c:v>6.7337513160000002</c:v>
                </c:pt>
                <c:pt idx="1162">
                  <c:v>6.7243409759999997</c:v>
                </c:pt>
                <c:pt idx="1163">
                  <c:v>6.7157531239999999</c:v>
                </c:pt>
                <c:pt idx="1164">
                  <c:v>6.707990305</c:v>
                </c:pt>
                <c:pt idx="1165">
                  <c:v>6.7010548189999897</c:v>
                </c:pt>
                <c:pt idx="1166">
                  <c:v>6.6949487200000002</c:v>
                </c:pt>
                <c:pt idx="1167">
                  <c:v>6.6896738180000002</c:v>
                </c:pt>
                <c:pt idx="1168">
                  <c:v>6.685231677</c:v>
                </c:pt>
                <c:pt idx="1169">
                  <c:v>6.6816236130000002</c:v>
                </c:pt>
                <c:pt idx="1170">
                  <c:v>6.6788506939999897</c:v>
                </c:pt>
                <c:pt idx="1171">
                  <c:v>6.676913742</c:v>
                </c:pt>
                <c:pt idx="1172">
                  <c:v>6.6758133319999997</c:v>
                </c:pt>
                <c:pt idx="1173">
                  <c:v>6.6755497899999998</c:v>
                </c:pt>
                <c:pt idx="1174">
                  <c:v>6.6761231929999996</c:v>
                </c:pt>
                <c:pt idx="1175">
                  <c:v>6.6775333720000001</c:v>
                </c:pt>
                <c:pt idx="1176">
                  <c:v>6.6797799080000004</c:v>
                </c:pt>
                <c:pt idx="1177">
                  <c:v>6.6828621359999998</c:v>
                </c:pt>
                <c:pt idx="1178">
                  <c:v>6.686779144</c:v>
                </c:pt>
                <c:pt idx="1179">
                  <c:v>6.6915297689999997</c:v>
                </c:pt>
                <c:pt idx="1180">
                  <c:v>6.6971126050000001</c:v>
                </c:pt>
                <c:pt idx="1181">
                  <c:v>6.7035259959999998</c:v>
                </c:pt>
                <c:pt idx="1182">
                  <c:v>6.7107680439999999</c:v>
                </c:pt>
                <c:pt idx="1183">
                  <c:v>6.7188365999999897</c:v>
                </c:pt>
                <c:pt idx="1184">
                  <c:v>6.7277292759999998</c:v>
                </c:pt>
                <c:pt idx="1185">
                  <c:v>6.7374434349999897</c:v>
                </c:pt>
                <c:pt idx="1186">
                  <c:v>6.7479762000000001</c:v>
                </c:pt>
                <c:pt idx="1187">
                  <c:v>6.7593244480000001</c:v>
                </c:pt>
                <c:pt idx="1188">
                  <c:v>6.7714848179999896</c:v>
                </c:pt>
                <c:pt idx="1189">
                  <c:v>6.7844537059999999</c:v>
                </c:pt>
                <c:pt idx="1190">
                  <c:v>6.7982272679999998</c:v>
                </c:pt>
                <c:pt idx="1191">
                  <c:v>6.812801425</c:v>
                </c:pt>
                <c:pt idx="1192">
                  <c:v>6.828171856</c:v>
                </c:pt>
                <c:pt idx="1193">
                  <c:v>6.8443340069999996</c:v>
                </c:pt>
                <c:pt idx="1194">
                  <c:v>6.8612830899999997</c:v>
                </c:pt>
                <c:pt idx="1195">
                  <c:v>6.8790140809999896</c:v>
                </c:pt>
                <c:pt idx="1196">
                  <c:v>6.8975217280000001</c:v>
                </c:pt>
                <c:pt idx="1197">
                  <c:v>6.916800544</c:v>
                </c:pt>
                <c:pt idx="1198">
                  <c:v>6.936844818</c:v>
                </c:pt>
                <c:pt idx="1199">
                  <c:v>6.9576486109999998</c:v>
                </c:pt>
                <c:pt idx="1200">
                  <c:v>6.9792057569999999</c:v>
                </c:pt>
                <c:pt idx="1201">
                  <c:v>7.0015098689999897</c:v>
                </c:pt>
                <c:pt idx="1202">
                  <c:v>7.0245543369999996</c:v>
                </c:pt>
                <c:pt idx="1203">
                  <c:v>7.0483323339999897</c:v>
                </c:pt>
                <c:pt idx="1204">
                  <c:v>7.0728368120000003</c:v>
                </c:pt>
                <c:pt idx="1205">
                  <c:v>7.098060512</c:v>
                </c:pt>
                <c:pt idx="1206">
                  <c:v>7.123995957</c:v>
                </c:pt>
                <c:pt idx="1207">
                  <c:v>7.1506354639999996</c:v>
                </c:pt>
                <c:pt idx="1208">
                  <c:v>7.1779711390000003</c:v>
                </c:pt>
                <c:pt idx="1209">
                  <c:v>7.2059948809999996</c:v>
                </c:pt>
                <c:pt idx="1210">
                  <c:v>7.2346983859999998</c:v>
                </c:pt>
                <c:pt idx="1211">
                  <c:v>7.2640731479999996</c:v>
                </c:pt>
                <c:pt idx="1212">
                  <c:v>7.2941104640000001</c:v>
                </c:pt>
                <c:pt idx="1213">
                  <c:v>7.3248014330000002</c:v>
                </c:pt>
                <c:pt idx="1214">
                  <c:v>7.3561369599999997</c:v>
                </c:pt>
                <c:pt idx="1215">
                  <c:v>7.3881077599999996</c:v>
                </c:pt>
                <c:pt idx="1216">
                  <c:v>7.4207043590000001</c:v>
                </c:pt>
                <c:pt idx="1217">
                  <c:v>7.4539170989999999</c:v>
                </c:pt>
                <c:pt idx="1218">
                  <c:v>7.4877361369999997</c:v>
                </c:pt>
                <c:pt idx="1219">
                  <c:v>7.5221514520000001</c:v>
                </c:pt>
                <c:pt idx="1220">
                  <c:v>7.5571528460000001</c:v>
                </c:pt>
                <c:pt idx="1221">
                  <c:v>7.5927299479999997</c:v>
                </c:pt>
                <c:pt idx="1222">
                  <c:v>7.6288722149999897</c:v>
                </c:pt>
                <c:pt idx="1223">
                  <c:v>7.6655689379999998</c:v>
                </c:pt>
                <c:pt idx="1224">
                  <c:v>7.7028092419999998</c:v>
                </c:pt>
                <c:pt idx="1225">
                  <c:v>7.7405820930000004</c:v>
                </c:pt>
                <c:pt idx="1226">
                  <c:v>7.7788762970000001</c:v>
                </c:pt>
                <c:pt idx="1227">
                  <c:v>7.8176805070000004</c:v>
                </c:pt>
                <c:pt idx="1228">
                  <c:v>7.8569832249999996</c:v>
                </c:pt>
                <c:pt idx="1229">
                  <c:v>7.8967728039999896</c:v>
                </c:pt>
                <c:pt idx="1230">
                  <c:v>7.9370374540000004</c:v>
                </c:pt>
                <c:pt idx="1231">
                  <c:v>7.9777652430000003</c:v>
                </c:pt>
                <c:pt idx="1232">
                  <c:v>8.0189441039999991</c:v>
                </c:pt>
                <c:pt idx="1233">
                  <c:v>8.0605618329999995</c:v>
                </c:pt>
                <c:pt idx="1234">
                  <c:v>8.1026060989999902</c:v>
                </c:pt>
                <c:pt idx="1235">
                  <c:v>8.1450644429999901</c:v>
                </c:pt>
                <c:pt idx="1236">
                  <c:v>8.1879242829999992</c:v>
                </c:pt>
                <c:pt idx="1237">
                  <c:v>8.2311729199999899</c:v>
                </c:pt>
                <c:pt idx="1238">
                  <c:v>8.2747975379999996</c:v>
                </c:pt>
                <c:pt idx="1239">
                  <c:v>8.3187852089999996</c:v>
                </c:pt>
                <c:pt idx="1240">
                  <c:v>8.3631229000000005</c:v>
                </c:pt>
                <c:pt idx="1241">
                  <c:v>8.4077974729999898</c:v>
                </c:pt>
                <c:pt idx="1242">
                  <c:v>8.4527956880000001</c:v>
                </c:pt>
                <c:pt idx="1243">
                  <c:v>8.4981042129999995</c:v>
                </c:pt>
                <c:pt idx="1244">
                  <c:v>8.5437096209999996</c:v>
                </c:pt>
                <c:pt idx="1245">
                  <c:v>8.5895983979999997</c:v>
                </c:pt>
                <c:pt idx="1246">
                  <c:v>8.6357569479999992</c:v>
                </c:pt>
                <c:pt idx="1247">
                  <c:v>8.6821715909999995</c:v>
                </c:pt>
                <c:pt idx="1248">
                  <c:v>8.7288285739999996</c:v>
                </c:pt>
                <c:pt idx="1249">
                  <c:v>8.7757140719999995</c:v>
                </c:pt>
                <c:pt idx="1250">
                  <c:v>8.8228141909999902</c:v>
                </c:pt>
                <c:pt idx="1251">
                  <c:v>8.870114976</c:v>
                </c:pt>
                <c:pt idx="1252">
                  <c:v>8.9176024080000005</c:v>
                </c:pt>
                <c:pt idx="1253">
                  <c:v>8.965262418</c:v>
                </c:pt>
                <c:pt idx="1254">
                  <c:v>9.0130808820000006</c:v>
                </c:pt>
                <c:pt idx="1255">
                  <c:v>9.0610436310000004</c:v>
                </c:pt>
                <c:pt idx="1256">
                  <c:v>9.1091364519999996</c:v>
                </c:pt>
                <c:pt idx="1257">
                  <c:v>9.1573450940000001</c:v>
                </c:pt>
                <c:pt idx="1258">
                  <c:v>9.2056552729999996</c:v>
                </c:pt>
                <c:pt idx="1259">
                  <c:v>9.2540526720000003</c:v>
                </c:pt>
                <c:pt idx="1260">
                  <c:v>9.3025229500000002</c:v>
                </c:pt>
                <c:pt idx="1261">
                  <c:v>9.3510517449999995</c:v>
                </c:pt>
                <c:pt idx="1262">
                  <c:v>9.3996246770000003</c:v>
                </c:pt>
                <c:pt idx="1263">
                  <c:v>9.4482273530000001</c:v>
                </c:pt>
                <c:pt idx="1264">
                  <c:v>9.4968453689999901</c:v>
                </c:pt>
                <c:pt idx="1265">
                  <c:v>9.5454643200000007</c:v>
                </c:pt>
                <c:pt idx="1266">
                  <c:v>9.5940697999999998</c:v>
                </c:pt>
                <c:pt idx="1267">
                  <c:v>9.6426474039999999</c:v>
                </c:pt>
                <c:pt idx="1268">
                  <c:v>9.6911827390000003</c:v>
                </c:pt>
                <c:pt idx="1269">
                  <c:v>9.7396614219999993</c:v>
                </c:pt>
                <c:pt idx="1270">
                  <c:v>9.7880690890000004</c:v>
                </c:pt>
                <c:pt idx="1271">
                  <c:v>9.8363913939999996</c:v>
                </c:pt>
                <c:pt idx="1272">
                  <c:v>9.8846140190000007</c:v>
                </c:pt>
                <c:pt idx="1273">
                  <c:v>9.9327226750000008</c:v>
                </c:pt>
                <c:pt idx="1274">
                  <c:v>9.980703106</c:v>
                </c:pt>
                <c:pt idx="1275">
                  <c:v>10.028541093999999</c:v>
                </c:pt>
                <c:pt idx="1276">
                  <c:v>10.076222464000001</c:v>
                </c:pt>
                <c:pt idx="1277">
                  <c:v>10.123733087</c:v>
                </c:pt>
                <c:pt idx="1278">
                  <c:v>10.171058884000001</c:v>
                </c:pt>
                <c:pt idx="1279">
                  <c:v>10.218185832</c:v>
                </c:pt>
                <c:pt idx="1280">
                  <c:v>10.265099965999999</c:v>
                </c:pt>
                <c:pt idx="1281">
                  <c:v>10.311787384999899</c:v>
                </c:pt>
                <c:pt idx="1282">
                  <c:v>10.358234252999999</c:v>
                </c:pt>
                <c:pt idx="1283">
                  <c:v>10.404426808</c:v>
                </c:pt>
                <c:pt idx="1284">
                  <c:v>10.450351361999999</c:v>
                </c:pt>
                <c:pt idx="1285">
                  <c:v>10.495994306</c:v>
                </c:pt>
                <c:pt idx="1286">
                  <c:v>10.5413421149999</c:v>
                </c:pt>
                <c:pt idx="1287">
                  <c:v>10.586381353</c:v>
                </c:pt>
                <c:pt idx="1288">
                  <c:v>10.631098672</c:v>
                </c:pt>
                <c:pt idx="1289">
                  <c:v>10.675480822000001</c:v>
                </c:pt>
                <c:pt idx="1290">
                  <c:v>10.719514652000001</c:v>
                </c:pt>
                <c:pt idx="1291">
                  <c:v>10.763187114000001</c:v>
                </c:pt>
                <c:pt idx="1292">
                  <c:v>10.806485264999999</c:v>
                </c:pt>
                <c:pt idx="1293">
                  <c:v>10.849396277</c:v>
                </c:pt>
                <c:pt idx="1294">
                  <c:v>10.891907434</c:v>
                </c:pt>
                <c:pt idx="1295">
                  <c:v>10.934006138999999</c:v>
                </c:pt>
                <c:pt idx="1296">
                  <c:v>10.975679916000001</c:v>
                </c:pt>
                <c:pt idx="1297">
                  <c:v>11.016916417999999</c:v>
                </c:pt>
                <c:pt idx="1298">
                  <c:v>11.057703425</c:v>
                </c:pt>
                <c:pt idx="1299">
                  <c:v>11.09802885</c:v>
                </c:pt>
                <c:pt idx="1300">
                  <c:v>11.137880745</c:v>
                </c:pt>
                <c:pt idx="1301">
                  <c:v>11.177247301</c:v>
                </c:pt>
                <c:pt idx="1302">
                  <c:v>11.216116851999899</c:v>
                </c:pt>
                <c:pt idx="1303">
                  <c:v>11.254477881</c:v>
                </c:pt>
                <c:pt idx="1304">
                  <c:v>11.292319020000001</c:v>
                </c:pt>
                <c:pt idx="1305">
                  <c:v>11.329629056</c:v>
                </c:pt>
                <c:pt idx="1306">
                  <c:v>11.366396934000001</c:v>
                </c:pt>
                <c:pt idx="1307">
                  <c:v>11.4026117579999</c:v>
                </c:pt>
                <c:pt idx="1308">
                  <c:v>11.438262797</c:v>
                </c:pt>
                <c:pt idx="1309">
                  <c:v>11.473339487000001</c:v>
                </c:pt>
                <c:pt idx="1310">
                  <c:v>11.507831434</c:v>
                </c:pt>
                <c:pt idx="1311">
                  <c:v>11.541728417</c:v>
                </c:pt>
                <c:pt idx="1312">
                  <c:v>11.575020390999899</c:v>
                </c:pt>
                <c:pt idx="1313">
                  <c:v>11.607697493</c:v>
                </c:pt>
                <c:pt idx="1314">
                  <c:v>11.639750037999899</c:v>
                </c:pt>
                <c:pt idx="1315">
                  <c:v>11.671168528999999</c:v>
                </c:pt>
                <c:pt idx="1316">
                  <c:v>11.701943655999999</c:v>
                </c:pt>
                <c:pt idx="1317">
                  <c:v>11.7320663</c:v>
                </c:pt>
                <c:pt idx="1318">
                  <c:v>11.761527533999899</c:v>
                </c:pt>
                <c:pt idx="1319">
                  <c:v>11.790318629</c:v>
                </c:pt>
                <c:pt idx="1320">
                  <c:v>11.818431052999999</c:v>
                </c:pt>
                <c:pt idx="1321">
                  <c:v>11.845856476</c:v>
                </c:pt>
                <c:pt idx="1322">
                  <c:v>11.872586771</c:v>
                </c:pt>
                <c:pt idx="1323">
                  <c:v>11.898614017</c:v>
                </c:pt>
                <c:pt idx="1324">
                  <c:v>11.923930501999999</c:v>
                </c:pt>
                <c:pt idx="1325">
                  <c:v>11.9485287239999</c:v>
                </c:pt>
                <c:pt idx="1326">
                  <c:v>11.972401395</c:v>
                </c:pt>
                <c:pt idx="1327">
                  <c:v>11.995541439</c:v>
                </c:pt>
                <c:pt idx="1328">
                  <c:v>12.017942001</c:v>
                </c:pt>
                <c:pt idx="1329">
                  <c:v>12.039596442000001</c:v>
                </c:pt>
                <c:pt idx="1330">
                  <c:v>12.060498345999999</c:v>
                </c:pt>
                <c:pt idx="1331">
                  <c:v>12.080641519</c:v>
                </c:pt>
                <c:pt idx="1332">
                  <c:v>12.100019992</c:v>
                </c:pt>
                <c:pt idx="1333">
                  <c:v>12.118628022999999</c:v>
                </c:pt>
                <c:pt idx="1334">
                  <c:v>12.136460098000001</c:v>
                </c:pt>
                <c:pt idx="1335">
                  <c:v>12.153510933</c:v>
                </c:pt>
                <c:pt idx="1336">
                  <c:v>12.169775476</c:v>
                </c:pt>
                <c:pt idx="1337">
                  <c:v>12.185248906</c:v>
                </c:pt>
                <c:pt idx="1338">
                  <c:v>12.199926638999999</c:v>
                </c:pt>
                <c:pt idx="1339">
                  <c:v>12.213804326</c:v>
                </c:pt>
                <c:pt idx="1340">
                  <c:v>12.226877854</c:v>
                </c:pt>
                <c:pt idx="1341">
                  <c:v>12.239143349000001</c:v>
                </c:pt>
                <c:pt idx="1342">
                  <c:v>12.250597177</c:v>
                </c:pt>
                <c:pt idx="1343">
                  <c:v>12.261235943999999</c:v>
                </c:pt>
                <c:pt idx="1344">
                  <c:v>12.271056496</c:v>
                </c:pt>
                <c:pt idx="1345">
                  <c:v>12.280055924999999</c:v>
                </c:pt>
                <c:pt idx="1346">
                  <c:v>12.288231564</c:v>
                </c:pt>
                <c:pt idx="1347">
                  <c:v>12.295580988999999</c:v>
                </c:pt>
                <c:pt idx="1348">
                  <c:v>12.302102023</c:v>
                </c:pt>
                <c:pt idx="1349">
                  <c:v>12.307792734</c:v>
                </c:pt>
                <c:pt idx="1350">
                  <c:v>12.312651434999999</c:v>
                </c:pt>
                <c:pt idx="1351">
                  <c:v>12.316676686999999</c:v>
                </c:pt>
                <c:pt idx="1352">
                  <c:v>12.319867297</c:v>
                </c:pt>
                <c:pt idx="1353">
                  <c:v>12.322222319</c:v>
                </c:pt>
                <c:pt idx="1354">
                  <c:v>12.323741055999999</c:v>
                </c:pt>
                <c:pt idx="1355">
                  <c:v>12.324423058000001</c:v>
                </c:pt>
                <c:pt idx="1356">
                  <c:v>12.324268121999999</c:v>
                </c:pt>
                <c:pt idx="1357">
                  <c:v>12.323276293999999</c:v>
                </c:pt>
                <c:pt idx="1358">
                  <c:v>12.321447869</c:v>
                </c:pt>
                <c:pt idx="1359">
                  <c:v>12.318783388</c:v>
                </c:pt>
                <c:pt idx="1360">
                  <c:v>12.315283641000001</c:v>
                </c:pt>
                <c:pt idx="1361">
                  <c:v>12.310949664000001</c:v>
                </c:pt>
                <c:pt idx="1362">
                  <c:v>12.305782742</c:v>
                </c:pt>
                <c:pt idx="1363">
                  <c:v>12.299784406000001</c:v>
                </c:pt>
                <c:pt idx="1364">
                  <c:v>12.292956434000001</c:v>
                </c:pt>
                <c:pt idx="1365">
                  <c:v>12.285300848</c:v>
                </c:pt>
                <c:pt idx="1366">
                  <c:v>12.276819917999999</c:v>
                </c:pt>
                <c:pt idx="1367">
                  <c:v>12.267516155999999</c:v>
                </c:pt>
                <c:pt idx="1368">
                  <c:v>12.257392318999999</c:v>
                </c:pt>
                <c:pt idx="1369">
                  <c:v>12.246451407</c:v>
                </c:pt>
                <c:pt idx="1370">
                  <c:v>12.234696661999999</c:v>
                </c:pt>
                <c:pt idx="1371">
                  <c:v>12.222131568</c:v>
                </c:pt>
                <c:pt idx="1372">
                  <c:v>12.208759848</c:v>
                </c:pt>
                <c:pt idx="1373">
                  <c:v>12.194585462999999</c:v>
                </c:pt>
                <c:pt idx="1374">
                  <c:v>12.179612615</c:v>
                </c:pt>
                <c:pt idx="1375">
                  <c:v>12.163845739999999</c:v>
                </c:pt>
                <c:pt idx="1376">
                  <c:v>12.147289509</c:v>
                </c:pt>
                <c:pt idx="1377">
                  <c:v>12.12994883</c:v>
                </c:pt>
                <c:pt idx="1378">
                  <c:v>12.111828839999999</c:v>
                </c:pt>
                <c:pt idx="1379">
                  <c:v>12.092934909</c:v>
                </c:pt>
                <c:pt idx="1380">
                  <c:v>12.073272635</c:v>
                </c:pt>
                <c:pt idx="1381">
                  <c:v>12.052847845000001</c:v>
                </c:pt>
                <c:pt idx="1382">
                  <c:v>12.031666591</c:v>
                </c:pt>
                <c:pt idx="1383">
                  <c:v>12.009735149999999</c:v>
                </c:pt>
                <c:pt idx="1384">
                  <c:v>11.987060019999999</c:v>
                </c:pt>
                <c:pt idx="1385">
                  <c:v>11.96364792</c:v>
                </c:pt>
                <c:pt idx="1386">
                  <c:v>11.939505788</c:v>
                </c:pt>
                <c:pt idx="1387">
                  <c:v>11.9146407779999</c:v>
                </c:pt>
                <c:pt idx="1388">
                  <c:v>11.889060258000001</c:v>
                </c:pt>
                <c:pt idx="1389">
                  <c:v>11.862771808</c:v>
                </c:pt>
                <c:pt idx="1390">
                  <c:v>11.835783218</c:v>
                </c:pt>
                <c:pt idx="1391">
                  <c:v>11.8081024839999</c:v>
                </c:pt>
                <c:pt idx="1392">
                  <c:v>11.77973781</c:v>
                </c:pt>
                <c:pt idx="1393">
                  <c:v>11.750697600999899</c:v>
                </c:pt>
                <c:pt idx="1394">
                  <c:v>11.720990461</c:v>
                </c:pt>
                <c:pt idx="1395">
                  <c:v>11.6906251939999</c:v>
                </c:pt>
                <c:pt idx="1396">
                  <c:v>11.659610796999999</c:v>
                </c:pt>
                <c:pt idx="1397">
                  <c:v>11.627956461</c:v>
                </c:pt>
                <c:pt idx="1398">
                  <c:v>11.595671566</c:v>
                </c:pt>
                <c:pt idx="1399">
                  <c:v>11.562765678</c:v>
                </c:pt>
                <c:pt idx="1400">
                  <c:v>11.529248547</c:v>
                </c:pt>
                <c:pt idx="1401">
                  <c:v>11.495130107</c:v>
                </c:pt>
                <c:pt idx="1402">
                  <c:v>11.460420466999899</c:v>
                </c:pt>
                <c:pt idx="1403">
                  <c:v>11.4251299109999</c:v>
                </c:pt>
                <c:pt idx="1404">
                  <c:v>11.389268898999999</c:v>
                </c:pt>
                <c:pt idx="1405">
                  <c:v>11.3528480549999</c:v>
                </c:pt>
                <c:pt idx="1406">
                  <c:v>11.315878172</c:v>
                </c:pt>
                <c:pt idx="1407">
                  <c:v>11.278370205</c:v>
                </c:pt>
                <c:pt idx="1408">
                  <c:v>11.240335268999999</c:v>
                </c:pt>
                <c:pt idx="1409">
                  <c:v>11.201784633999999</c:v>
                </c:pt>
                <c:pt idx="1410">
                  <c:v>11.162729723</c:v>
                </c:pt>
                <c:pt idx="1411">
                  <c:v>11.12318211</c:v>
                </c:pt>
                <c:pt idx="1412">
                  <c:v>11.083153512999999</c:v>
                </c:pt>
                <c:pt idx="1413">
                  <c:v>11.042655793</c:v>
                </c:pt>
                <c:pt idx="1414">
                  <c:v>11.001700951</c:v>
                </c:pt>
                <c:pt idx="1415">
                  <c:v>10.960301123000001</c:v>
                </c:pt>
                <c:pt idx="1416">
                  <c:v>10.918468576</c:v>
                </c:pt>
                <c:pt idx="1417">
                  <c:v>10.876215706</c:v>
                </c:pt>
                <c:pt idx="1418">
                  <c:v>10.833555033</c:v>
                </c:pt>
                <c:pt idx="1419">
                  <c:v>10.790499199999999</c:v>
                </c:pt>
                <c:pt idx="1420">
                  <c:v>10.747060962999999</c:v>
                </c:pt>
                <c:pt idx="1421">
                  <c:v>10.703253196</c:v>
                </c:pt>
                <c:pt idx="1422">
                  <c:v>10.659088878999899</c:v>
                </c:pt>
                <c:pt idx="1423">
                  <c:v>10.614581098999899</c:v>
                </c:pt>
                <c:pt idx="1424">
                  <c:v>10.5697430439999</c:v>
                </c:pt>
                <c:pt idx="1425">
                  <c:v>10.524588001</c:v>
                </c:pt>
                <c:pt idx="1426">
                  <c:v>10.479129350999999</c:v>
                </c:pt>
                <c:pt idx="1427">
                  <c:v>10.433380564</c:v>
                </c:pt>
                <c:pt idx="1428">
                  <c:v>10.387355195</c:v>
                </c:pt>
                <c:pt idx="1429">
                  <c:v>10.341066885</c:v>
                </c:pt>
                <c:pt idx="1430">
                  <c:v>10.294529347999999</c:v>
                </c:pt>
                <c:pt idx="1431">
                  <c:v>10.247756375</c:v>
                </c:pt>
                <c:pt idx="1432">
                  <c:v>10.200761825000001</c:v>
                </c:pt>
                <c:pt idx="1433">
                  <c:v>10.153559625</c:v>
                </c:pt>
                <c:pt idx="1434">
                  <c:v>10.106163760999999</c:v>
                </c:pt>
                <c:pt idx="1435">
                  <c:v>10.058588277</c:v>
                </c:pt>
                <c:pt idx="1436">
                  <c:v>10.010847271999999</c:v>
                </c:pt>
                <c:pt idx="1437">
                  <c:v>9.9629548919999902</c:v>
                </c:pt>
                <c:pt idx="1438">
                  <c:v>9.91492532799999</c:v>
                </c:pt>
                <c:pt idx="1439">
                  <c:v>9.8667728120000007</c:v>
                </c:pt>
                <c:pt idx="1440">
                  <c:v>9.8185116140000002</c:v>
                </c:pt>
                <c:pt idx="1441">
                  <c:v>9.7701560349999994</c:v>
                </c:pt>
                <c:pt idx="1442">
                  <c:v>9.7217204019999901</c:v>
                </c:pt>
                <c:pt idx="1443">
                  <c:v>9.6732190679999999</c:v>
                </c:pt>
                <c:pt idx="1444">
                  <c:v>9.6246664059999993</c:v>
                </c:pt>
                <c:pt idx="1445">
                  <c:v>9.5760768029999994</c:v>
                </c:pt>
                <c:pt idx="1446">
                  <c:v>9.5274646569999994</c:v>
                </c:pt>
                <c:pt idx="1447">
                  <c:v>9.4788443719999993</c:v>
                </c:pt>
                <c:pt idx="1448">
                  <c:v>9.4302303559999991</c:v>
                </c:pt>
                <c:pt idx="1449">
                  <c:v>9.3816370139999901</c:v>
                </c:pt>
                <c:pt idx="1450">
                  <c:v>9.333078746</c:v>
                </c:pt>
                <c:pt idx="1451">
                  <c:v>9.2845699400000008</c:v>
                </c:pt>
                <c:pt idx="1452">
                  <c:v>9.2361249699999899</c:v>
                </c:pt>
                <c:pt idx="1453">
                  <c:v>9.1877581930000005</c:v>
                </c:pt>
                <c:pt idx="1454">
                  <c:v>9.1394839399999999</c:v>
                </c:pt>
                <c:pt idx="1455">
                  <c:v>9.0913165149999902</c:v>
                </c:pt>
                <c:pt idx="1456">
                  <c:v>9.0432701919999996</c:v>
                </c:pt>
                <c:pt idx="1457">
                  <c:v>8.995359208</c:v>
                </c:pt>
                <c:pt idx="1458">
                  <c:v>8.9475977590000007</c:v>
                </c:pt>
                <c:pt idx="1459">
                  <c:v>8.9</c:v>
                </c:pt>
                <c:pt idx="1460">
                  <c:v>8.85258003299999</c:v>
                </c:pt>
                <c:pt idx="1461">
                  <c:v>8.80535191099999</c:v>
                </c:pt>
                <c:pt idx="1462">
                  <c:v>8.7583296290000003</c:v>
                </c:pt>
                <c:pt idx="1463">
                  <c:v>8.7115271189999994</c:v>
                </c:pt>
                <c:pt idx="1464">
                  <c:v>8.6649582509999998</c:v>
                </c:pt>
                <c:pt idx="1465">
                  <c:v>8.6186368229999992</c:v>
                </c:pt>
                <c:pt idx="1466">
                  <c:v>8.5725765630000001</c:v>
                </c:pt>
                <c:pt idx="1467">
                  <c:v>8.5267911180000002</c:v>
                </c:pt>
                <c:pt idx="1468">
                  <c:v>8.4812940559999994</c:v>
                </c:pt>
                <c:pt idx="1469">
                  <c:v>8.4360988579999994</c:v>
                </c:pt>
                <c:pt idx="1470">
                  <c:v>8.3912189169999998</c:v>
                </c:pt>
                <c:pt idx="1471">
                  <c:v>8.3466675319999997</c:v>
                </c:pt>
                <c:pt idx="1472">
                  <c:v>8.3024579050000007</c:v>
                </c:pt>
                <c:pt idx="1473">
                  <c:v>8.2586031349999995</c:v>
                </c:pt>
                <c:pt idx="1474">
                  <c:v>8.2151162170000003</c:v>
                </c:pt>
                <c:pt idx="1475">
                  <c:v>8.1720100389999999</c:v>
                </c:pt>
                <c:pt idx="1476">
                  <c:v>8.1292973719999999</c:v>
                </c:pt>
                <c:pt idx="1477">
                  <c:v>8.0869908749999997</c:v>
                </c:pt>
                <c:pt idx="1478">
                  <c:v>8.0451030820000007</c:v>
                </c:pt>
                <c:pt idx="1479">
                  <c:v>8.0036464069999997</c:v>
                </c:pt>
                <c:pt idx="1480">
                  <c:v>7.9626331329999998</c:v>
                </c:pt>
                <c:pt idx="1481">
                  <c:v>7.9220754150000001</c:v>
                </c:pt>
                <c:pt idx="1482">
                  <c:v>7.8819852689999896</c:v>
                </c:pt>
                <c:pt idx="1483">
                  <c:v>7.8423745770000002</c:v>
                </c:pt>
                <c:pt idx="1484">
                  <c:v>7.803255074</c:v>
                </c:pt>
                <c:pt idx="1485">
                  <c:v>7.7646383539999997</c:v>
                </c:pt>
                <c:pt idx="1486">
                  <c:v>7.7265358590000002</c:v>
                </c:pt>
                <c:pt idx="1487">
                  <c:v>7.6889588789999896</c:v>
                </c:pt>
                <c:pt idx="1488">
                  <c:v>7.6519185499999898</c:v>
                </c:pt>
                <c:pt idx="1489">
                  <c:v>7.6154258480000001</c:v>
                </c:pt>
                <c:pt idx="1490">
                  <c:v>7.5794915849999898</c:v>
                </c:pt>
                <c:pt idx="1491">
                  <c:v>7.5441264109999997</c:v>
                </c:pt>
                <c:pt idx="1492">
                  <c:v>7.5093408039999998</c:v>
                </c:pt>
                <c:pt idx="1493">
                  <c:v>7.4751450730000002</c:v>
                </c:pt>
                <c:pt idx="1494">
                  <c:v>7.4415493489999998</c:v>
                </c:pt>
                <c:pt idx="1495">
                  <c:v>7.4085635889999999</c:v>
                </c:pt>
                <c:pt idx="1496">
                  <c:v>7.3761975670000002</c:v>
                </c:pt>
                <c:pt idx="1497">
                  <c:v>7.3444608730000001</c:v>
                </c:pt>
                <c:pt idx="1498">
                  <c:v>7.3133629119999997</c:v>
                </c:pt>
                <c:pt idx="1499">
                  <c:v>7.2829128989999896</c:v>
                </c:pt>
                <c:pt idx="1500">
                  <c:v>7.2531198559999996</c:v>
                </c:pt>
                <c:pt idx="1501">
                  <c:v>7.2239926130000001</c:v>
                </c:pt>
                <c:pt idx="1502">
                  <c:v>7.1955397999999997</c:v>
                </c:pt>
                <c:pt idx="1503">
                  <c:v>7.1677698479999998</c:v>
                </c:pt>
                <c:pt idx="1504">
                  <c:v>7.1406909860000001</c:v>
                </c:pt>
                <c:pt idx="1505">
                  <c:v>7.114311238</c:v>
                </c:pt>
                <c:pt idx="1506">
                  <c:v>7.0886384209999997</c:v>
                </c:pt>
                <c:pt idx="1507">
                  <c:v>7.063680143</c:v>
                </c:pt>
                <c:pt idx="1508">
                  <c:v>7.0394437989999998</c:v>
                </c:pt>
                <c:pt idx="1509">
                  <c:v>7.0159365710000001</c:v>
                </c:pt>
                <c:pt idx="1510">
                  <c:v>6.9931654249999999</c:v>
                </c:pt>
                <c:pt idx="1511">
                  <c:v>6.9711371069999997</c:v>
                </c:pt>
                <c:pt idx="1512">
                  <c:v>6.9498581469999996</c:v>
                </c:pt>
                <c:pt idx="1513">
                  <c:v>6.9293348479999999</c:v>
                </c:pt>
                <c:pt idx="1514">
                  <c:v>6.9095732929999896</c:v>
                </c:pt>
                <c:pt idx="1515">
                  <c:v>6.8905793370000001</c:v>
                </c:pt>
                <c:pt idx="1516">
                  <c:v>6.872358609</c:v>
                </c:pt>
                <c:pt idx="1517">
                  <c:v>6.8549165079999996</c:v>
                </c:pt>
                <c:pt idx="1518">
                  <c:v>6.8382582019999996</c:v>
                </c:pt>
                <c:pt idx="1519">
                  <c:v>6.8223886279999997</c:v>
                </c:pt>
                <c:pt idx="1520">
                  <c:v>6.807312488</c:v>
                </c:pt>
                <c:pt idx="1521">
                  <c:v>6.7930342489999997</c:v>
                </c:pt>
                <c:pt idx="1522">
                  <c:v>6.779558142</c:v>
                </c:pt>
                <c:pt idx="1523">
                  <c:v>6.7668881609999998</c:v>
                </c:pt>
                <c:pt idx="1524">
                  <c:v>6.755028061</c:v>
                </c:pt>
                <c:pt idx="1525">
                  <c:v>6.7439813539999998</c:v>
                </c:pt>
                <c:pt idx="1526">
                  <c:v>6.7337513160000002</c:v>
                </c:pt>
                <c:pt idx="1527">
                  <c:v>6.7243409759999997</c:v>
                </c:pt>
                <c:pt idx="1528">
                  <c:v>6.7157531239999999</c:v>
                </c:pt>
                <c:pt idx="1529">
                  <c:v>6.707990305</c:v>
                </c:pt>
                <c:pt idx="1530">
                  <c:v>6.7010548189999897</c:v>
                </c:pt>
                <c:pt idx="1531">
                  <c:v>6.6949487200000002</c:v>
                </c:pt>
                <c:pt idx="1532">
                  <c:v>6.6896738180000002</c:v>
                </c:pt>
                <c:pt idx="1533">
                  <c:v>6.685231677</c:v>
                </c:pt>
                <c:pt idx="1534">
                  <c:v>6.6816236130000002</c:v>
                </c:pt>
                <c:pt idx="1535">
                  <c:v>6.6788506939999897</c:v>
                </c:pt>
                <c:pt idx="1536">
                  <c:v>6.676913742</c:v>
                </c:pt>
                <c:pt idx="1537">
                  <c:v>6.6758133319999997</c:v>
                </c:pt>
                <c:pt idx="1538">
                  <c:v>6.6755497899999998</c:v>
                </c:pt>
                <c:pt idx="1539">
                  <c:v>6.6761231929999996</c:v>
                </c:pt>
                <c:pt idx="1540">
                  <c:v>6.6775333720000001</c:v>
                </c:pt>
                <c:pt idx="1541">
                  <c:v>6.6797799080000004</c:v>
                </c:pt>
                <c:pt idx="1542">
                  <c:v>6.6828621359999998</c:v>
                </c:pt>
                <c:pt idx="1543">
                  <c:v>6.686779144</c:v>
                </c:pt>
                <c:pt idx="1544">
                  <c:v>6.6915297689999997</c:v>
                </c:pt>
                <c:pt idx="1545">
                  <c:v>6.6971126050000001</c:v>
                </c:pt>
                <c:pt idx="1546">
                  <c:v>6.7035259959999998</c:v>
                </c:pt>
                <c:pt idx="1547">
                  <c:v>6.7107680439999999</c:v>
                </c:pt>
                <c:pt idx="1548">
                  <c:v>6.7188365999999897</c:v>
                </c:pt>
                <c:pt idx="1549">
                  <c:v>6.7277292759999998</c:v>
                </c:pt>
                <c:pt idx="1550">
                  <c:v>6.7374434349999897</c:v>
                </c:pt>
                <c:pt idx="1551">
                  <c:v>6.7479762000000001</c:v>
                </c:pt>
                <c:pt idx="1552">
                  <c:v>6.7593244480000001</c:v>
                </c:pt>
                <c:pt idx="1553">
                  <c:v>6.7714848179999896</c:v>
                </c:pt>
                <c:pt idx="1554">
                  <c:v>6.7844537059999999</c:v>
                </c:pt>
                <c:pt idx="1555">
                  <c:v>6.7982272679999998</c:v>
                </c:pt>
                <c:pt idx="1556">
                  <c:v>6.812801425</c:v>
                </c:pt>
                <c:pt idx="1557">
                  <c:v>6.828171856</c:v>
                </c:pt>
                <c:pt idx="1558">
                  <c:v>6.8443340069999996</c:v>
                </c:pt>
                <c:pt idx="1559">
                  <c:v>6.8612830899999997</c:v>
                </c:pt>
                <c:pt idx="1560">
                  <c:v>6.8790140809999896</c:v>
                </c:pt>
                <c:pt idx="1561">
                  <c:v>6.8975217280000001</c:v>
                </c:pt>
                <c:pt idx="1562">
                  <c:v>6.916800544</c:v>
                </c:pt>
                <c:pt idx="1563">
                  <c:v>6.936844818</c:v>
                </c:pt>
                <c:pt idx="1564">
                  <c:v>6.9576486109999998</c:v>
                </c:pt>
                <c:pt idx="1565">
                  <c:v>6.9792057569999999</c:v>
                </c:pt>
                <c:pt idx="1566">
                  <c:v>7.0015098689999897</c:v>
                </c:pt>
                <c:pt idx="1567">
                  <c:v>7.0245543369999996</c:v>
                </c:pt>
                <c:pt idx="1568">
                  <c:v>7.0483323339999897</c:v>
                </c:pt>
                <c:pt idx="1569">
                  <c:v>7.0728368120000003</c:v>
                </c:pt>
                <c:pt idx="1570">
                  <c:v>7.098060512</c:v>
                </c:pt>
                <c:pt idx="1571">
                  <c:v>7.123995957</c:v>
                </c:pt>
                <c:pt idx="1572">
                  <c:v>7.1506354639999996</c:v>
                </c:pt>
                <c:pt idx="1573">
                  <c:v>7.1779711390000003</c:v>
                </c:pt>
                <c:pt idx="1574">
                  <c:v>7.2059948809999996</c:v>
                </c:pt>
                <c:pt idx="1575">
                  <c:v>7.2346983859999998</c:v>
                </c:pt>
                <c:pt idx="1576">
                  <c:v>7.2640731479999996</c:v>
                </c:pt>
                <c:pt idx="1577">
                  <c:v>7.2941104640000001</c:v>
                </c:pt>
                <c:pt idx="1578">
                  <c:v>7.3248014330000002</c:v>
                </c:pt>
                <c:pt idx="1579">
                  <c:v>7.3561369599999997</c:v>
                </c:pt>
                <c:pt idx="1580">
                  <c:v>7.3881077599999996</c:v>
                </c:pt>
                <c:pt idx="1581">
                  <c:v>7.4207043590000001</c:v>
                </c:pt>
                <c:pt idx="1582">
                  <c:v>7.4539170989999999</c:v>
                </c:pt>
                <c:pt idx="1583">
                  <c:v>7.4877361369999997</c:v>
                </c:pt>
                <c:pt idx="1584">
                  <c:v>7.5221514520000001</c:v>
                </c:pt>
                <c:pt idx="1585">
                  <c:v>7.5571528460000001</c:v>
                </c:pt>
                <c:pt idx="1586">
                  <c:v>7.5927299479999997</c:v>
                </c:pt>
                <c:pt idx="1587">
                  <c:v>7.6288722149999897</c:v>
                </c:pt>
                <c:pt idx="1588">
                  <c:v>7.6655689379999998</c:v>
                </c:pt>
                <c:pt idx="1589">
                  <c:v>7.7028092419999998</c:v>
                </c:pt>
                <c:pt idx="1590">
                  <c:v>7.7405820930000004</c:v>
                </c:pt>
                <c:pt idx="1591">
                  <c:v>7.7788762970000001</c:v>
                </c:pt>
                <c:pt idx="1592">
                  <c:v>7.8176805070000004</c:v>
                </c:pt>
                <c:pt idx="1593">
                  <c:v>7.8569832249999996</c:v>
                </c:pt>
                <c:pt idx="1594">
                  <c:v>7.8967728039999896</c:v>
                </c:pt>
                <c:pt idx="1595">
                  <c:v>7.9370374540000004</c:v>
                </c:pt>
                <c:pt idx="1596">
                  <c:v>7.9777652430000003</c:v>
                </c:pt>
                <c:pt idx="1597">
                  <c:v>8.0189441039999991</c:v>
                </c:pt>
                <c:pt idx="1598">
                  <c:v>8.0605618329999995</c:v>
                </c:pt>
                <c:pt idx="1599">
                  <c:v>8.1026060989999902</c:v>
                </c:pt>
                <c:pt idx="1600">
                  <c:v>8.1450644429999901</c:v>
                </c:pt>
                <c:pt idx="1601">
                  <c:v>8.1879242829999992</c:v>
                </c:pt>
                <c:pt idx="1602">
                  <c:v>8.2311729199999899</c:v>
                </c:pt>
                <c:pt idx="1603">
                  <c:v>8.2747975379999996</c:v>
                </c:pt>
                <c:pt idx="1604">
                  <c:v>8.3187852089999996</c:v>
                </c:pt>
                <c:pt idx="1605">
                  <c:v>8.3631229000000005</c:v>
                </c:pt>
                <c:pt idx="1606">
                  <c:v>8.4077974729999898</c:v>
                </c:pt>
                <c:pt idx="1607">
                  <c:v>8.4527956880000001</c:v>
                </c:pt>
                <c:pt idx="1608">
                  <c:v>8.4981042129999995</c:v>
                </c:pt>
                <c:pt idx="1609">
                  <c:v>8.5437096209999996</c:v>
                </c:pt>
                <c:pt idx="1610">
                  <c:v>8.5895983979999997</c:v>
                </c:pt>
                <c:pt idx="1611">
                  <c:v>8.6357569479999992</c:v>
                </c:pt>
                <c:pt idx="1612">
                  <c:v>8.6821715909999995</c:v>
                </c:pt>
                <c:pt idx="1613">
                  <c:v>8.7288285739999996</c:v>
                </c:pt>
                <c:pt idx="1614">
                  <c:v>8.7757140719999995</c:v>
                </c:pt>
                <c:pt idx="1615">
                  <c:v>8.8228141909999902</c:v>
                </c:pt>
                <c:pt idx="1616">
                  <c:v>8.870114976</c:v>
                </c:pt>
                <c:pt idx="1617">
                  <c:v>8.9176024080000005</c:v>
                </c:pt>
                <c:pt idx="1618">
                  <c:v>8.965262418</c:v>
                </c:pt>
                <c:pt idx="1619">
                  <c:v>9.0130808820000006</c:v>
                </c:pt>
                <c:pt idx="1620">
                  <c:v>9.0610436310000004</c:v>
                </c:pt>
                <c:pt idx="1621">
                  <c:v>9.1091364519999996</c:v>
                </c:pt>
                <c:pt idx="1622">
                  <c:v>9.1573450940000001</c:v>
                </c:pt>
                <c:pt idx="1623">
                  <c:v>9.2056552729999996</c:v>
                </c:pt>
                <c:pt idx="1624">
                  <c:v>9.2540526720000003</c:v>
                </c:pt>
                <c:pt idx="1625">
                  <c:v>9.3025229500000002</c:v>
                </c:pt>
                <c:pt idx="1626">
                  <c:v>9.3510517449999995</c:v>
                </c:pt>
                <c:pt idx="1627">
                  <c:v>9.3996246770000003</c:v>
                </c:pt>
                <c:pt idx="1628">
                  <c:v>9.4482273530000001</c:v>
                </c:pt>
                <c:pt idx="1629">
                  <c:v>9.4968453689999901</c:v>
                </c:pt>
                <c:pt idx="1630">
                  <c:v>9.5454643200000007</c:v>
                </c:pt>
                <c:pt idx="1631">
                  <c:v>9.5940697999999998</c:v>
                </c:pt>
                <c:pt idx="1632">
                  <c:v>9.6426474039999999</c:v>
                </c:pt>
                <c:pt idx="1633">
                  <c:v>9.6911827390000003</c:v>
                </c:pt>
                <c:pt idx="1634">
                  <c:v>9.7396614219999993</c:v>
                </c:pt>
                <c:pt idx="1635">
                  <c:v>9.7880690890000004</c:v>
                </c:pt>
                <c:pt idx="1636">
                  <c:v>9.8363913939999996</c:v>
                </c:pt>
                <c:pt idx="1637">
                  <c:v>9.8846140190000007</c:v>
                </c:pt>
                <c:pt idx="1638">
                  <c:v>9.9327226750000008</c:v>
                </c:pt>
                <c:pt idx="1639">
                  <c:v>9.980703106</c:v>
                </c:pt>
                <c:pt idx="1640">
                  <c:v>10.028541093999999</c:v>
                </c:pt>
                <c:pt idx="1641">
                  <c:v>10.076222464000001</c:v>
                </c:pt>
                <c:pt idx="1642">
                  <c:v>10.123733087</c:v>
                </c:pt>
                <c:pt idx="1643">
                  <c:v>10.171058884000001</c:v>
                </c:pt>
                <c:pt idx="1644">
                  <c:v>10.218185832</c:v>
                </c:pt>
                <c:pt idx="1645">
                  <c:v>10.265099965999999</c:v>
                </c:pt>
                <c:pt idx="1646">
                  <c:v>10.311787384999899</c:v>
                </c:pt>
                <c:pt idx="1647">
                  <c:v>10.358234252999999</c:v>
                </c:pt>
                <c:pt idx="1648">
                  <c:v>10.404426808</c:v>
                </c:pt>
                <c:pt idx="1649">
                  <c:v>10.450351361999999</c:v>
                </c:pt>
                <c:pt idx="1650">
                  <c:v>10.495994306</c:v>
                </c:pt>
                <c:pt idx="1651">
                  <c:v>10.5413421149999</c:v>
                </c:pt>
                <c:pt idx="1652">
                  <c:v>10.586381353</c:v>
                </c:pt>
                <c:pt idx="1653">
                  <c:v>10.631098672</c:v>
                </c:pt>
                <c:pt idx="1654">
                  <c:v>10.675480822000001</c:v>
                </c:pt>
                <c:pt idx="1655">
                  <c:v>10.719514652000001</c:v>
                </c:pt>
                <c:pt idx="1656">
                  <c:v>10.763187114000001</c:v>
                </c:pt>
                <c:pt idx="1657">
                  <c:v>10.806485264999999</c:v>
                </c:pt>
                <c:pt idx="1658">
                  <c:v>10.849396277</c:v>
                </c:pt>
                <c:pt idx="1659">
                  <c:v>10.891907434</c:v>
                </c:pt>
                <c:pt idx="1660">
                  <c:v>10.934006138999999</c:v>
                </c:pt>
                <c:pt idx="1661">
                  <c:v>10.975679916000001</c:v>
                </c:pt>
                <c:pt idx="1662">
                  <c:v>11.016916417999999</c:v>
                </c:pt>
                <c:pt idx="1663">
                  <c:v>11.057703425</c:v>
                </c:pt>
                <c:pt idx="1664">
                  <c:v>11.09802885</c:v>
                </c:pt>
                <c:pt idx="1665">
                  <c:v>11.137880745</c:v>
                </c:pt>
                <c:pt idx="1666">
                  <c:v>11.177247301</c:v>
                </c:pt>
                <c:pt idx="1667">
                  <c:v>11.216116851999899</c:v>
                </c:pt>
                <c:pt idx="1668">
                  <c:v>11.254477881</c:v>
                </c:pt>
                <c:pt idx="1669">
                  <c:v>11.292319020000001</c:v>
                </c:pt>
                <c:pt idx="1670">
                  <c:v>11.329629056</c:v>
                </c:pt>
                <c:pt idx="1671">
                  <c:v>11.366396934000001</c:v>
                </c:pt>
                <c:pt idx="1672">
                  <c:v>11.4026117579999</c:v>
                </c:pt>
                <c:pt idx="1673">
                  <c:v>11.438262797</c:v>
                </c:pt>
                <c:pt idx="1674">
                  <c:v>11.473339487000001</c:v>
                </c:pt>
                <c:pt idx="1675">
                  <c:v>11.507831434</c:v>
                </c:pt>
                <c:pt idx="1676">
                  <c:v>11.541728417</c:v>
                </c:pt>
                <c:pt idx="1677">
                  <c:v>11.575020390999899</c:v>
                </c:pt>
                <c:pt idx="1678">
                  <c:v>11.607697493</c:v>
                </c:pt>
                <c:pt idx="1679">
                  <c:v>11.639750037999899</c:v>
                </c:pt>
                <c:pt idx="1680">
                  <c:v>11.671168528999999</c:v>
                </c:pt>
                <c:pt idx="1681">
                  <c:v>11.701943655999999</c:v>
                </c:pt>
                <c:pt idx="1682">
                  <c:v>11.7320663</c:v>
                </c:pt>
                <c:pt idx="1683">
                  <c:v>11.761527533999899</c:v>
                </c:pt>
                <c:pt idx="1684">
                  <c:v>11.790318629</c:v>
                </c:pt>
                <c:pt idx="1685">
                  <c:v>11.818431052999999</c:v>
                </c:pt>
                <c:pt idx="1686">
                  <c:v>11.845856476</c:v>
                </c:pt>
                <c:pt idx="1687">
                  <c:v>11.872586771</c:v>
                </c:pt>
                <c:pt idx="1688">
                  <c:v>11.898614017</c:v>
                </c:pt>
                <c:pt idx="1689">
                  <c:v>11.923930501999999</c:v>
                </c:pt>
                <c:pt idx="1690">
                  <c:v>11.9485287239999</c:v>
                </c:pt>
                <c:pt idx="1691">
                  <c:v>11.972401395</c:v>
                </c:pt>
                <c:pt idx="1692">
                  <c:v>11.995541439</c:v>
                </c:pt>
                <c:pt idx="1693">
                  <c:v>12.017942001</c:v>
                </c:pt>
                <c:pt idx="1694">
                  <c:v>12.039596442000001</c:v>
                </c:pt>
                <c:pt idx="1695">
                  <c:v>12.060498345999999</c:v>
                </c:pt>
                <c:pt idx="1696">
                  <c:v>12.080641519</c:v>
                </c:pt>
                <c:pt idx="1697">
                  <c:v>12.100019992</c:v>
                </c:pt>
                <c:pt idx="1698">
                  <c:v>12.118628022999999</c:v>
                </c:pt>
                <c:pt idx="1699">
                  <c:v>12.136460098000001</c:v>
                </c:pt>
                <c:pt idx="1700">
                  <c:v>12.153510933</c:v>
                </c:pt>
                <c:pt idx="1701">
                  <c:v>12.169775476</c:v>
                </c:pt>
                <c:pt idx="1702">
                  <c:v>12.185248906</c:v>
                </c:pt>
                <c:pt idx="1703">
                  <c:v>12.199926638999999</c:v>
                </c:pt>
                <c:pt idx="1704">
                  <c:v>12.213804326</c:v>
                </c:pt>
                <c:pt idx="1705">
                  <c:v>12.226877854</c:v>
                </c:pt>
                <c:pt idx="1706">
                  <c:v>12.239143349000001</c:v>
                </c:pt>
                <c:pt idx="1707">
                  <c:v>12.250597177</c:v>
                </c:pt>
                <c:pt idx="1708">
                  <c:v>12.261235943999999</c:v>
                </c:pt>
                <c:pt idx="1709">
                  <c:v>12.271056496</c:v>
                </c:pt>
                <c:pt idx="1710">
                  <c:v>12.280055924999999</c:v>
                </c:pt>
                <c:pt idx="1711">
                  <c:v>12.288231564</c:v>
                </c:pt>
                <c:pt idx="1712">
                  <c:v>12.295580988999999</c:v>
                </c:pt>
                <c:pt idx="1713">
                  <c:v>12.302102023</c:v>
                </c:pt>
                <c:pt idx="1714">
                  <c:v>12.307792734</c:v>
                </c:pt>
                <c:pt idx="1715">
                  <c:v>12.312651434999999</c:v>
                </c:pt>
                <c:pt idx="1716">
                  <c:v>12.316676686999999</c:v>
                </c:pt>
                <c:pt idx="1717">
                  <c:v>12.319867297</c:v>
                </c:pt>
                <c:pt idx="1718">
                  <c:v>12.322222319</c:v>
                </c:pt>
                <c:pt idx="1719">
                  <c:v>12.323741055999999</c:v>
                </c:pt>
                <c:pt idx="1720">
                  <c:v>12.324423058000001</c:v>
                </c:pt>
                <c:pt idx="1721">
                  <c:v>12.324268121999999</c:v>
                </c:pt>
                <c:pt idx="1722">
                  <c:v>12.323276293999999</c:v>
                </c:pt>
                <c:pt idx="1723">
                  <c:v>12.321447869</c:v>
                </c:pt>
                <c:pt idx="1724">
                  <c:v>12.318783388</c:v>
                </c:pt>
                <c:pt idx="1725">
                  <c:v>12.315283641000001</c:v>
                </c:pt>
                <c:pt idx="1726">
                  <c:v>12.310949664000001</c:v>
                </c:pt>
                <c:pt idx="1727">
                  <c:v>12.305782742</c:v>
                </c:pt>
                <c:pt idx="1728">
                  <c:v>12.299784406000001</c:v>
                </c:pt>
                <c:pt idx="1729">
                  <c:v>12.292956434000001</c:v>
                </c:pt>
                <c:pt idx="1730">
                  <c:v>12.285300848</c:v>
                </c:pt>
                <c:pt idx="1731">
                  <c:v>12.276819917999999</c:v>
                </c:pt>
                <c:pt idx="1732">
                  <c:v>12.267516155999999</c:v>
                </c:pt>
                <c:pt idx="1733">
                  <c:v>12.257392318999999</c:v>
                </c:pt>
                <c:pt idx="1734">
                  <c:v>12.246451407</c:v>
                </c:pt>
                <c:pt idx="1735">
                  <c:v>12.234696661999999</c:v>
                </c:pt>
                <c:pt idx="1736">
                  <c:v>12.222131568</c:v>
                </c:pt>
                <c:pt idx="1737">
                  <c:v>12.208759848</c:v>
                </c:pt>
                <c:pt idx="1738">
                  <c:v>12.194585462999999</c:v>
                </c:pt>
                <c:pt idx="1739">
                  <c:v>12.179612615</c:v>
                </c:pt>
                <c:pt idx="1740">
                  <c:v>12.163845739999999</c:v>
                </c:pt>
                <c:pt idx="1741">
                  <c:v>12.147289509</c:v>
                </c:pt>
                <c:pt idx="1742">
                  <c:v>12.12994883</c:v>
                </c:pt>
                <c:pt idx="1743">
                  <c:v>12.111828839999999</c:v>
                </c:pt>
                <c:pt idx="1744">
                  <c:v>12.092934909</c:v>
                </c:pt>
                <c:pt idx="1745">
                  <c:v>12.073272635</c:v>
                </c:pt>
                <c:pt idx="1746">
                  <c:v>12.052847845000001</c:v>
                </c:pt>
                <c:pt idx="1747">
                  <c:v>12.031666591</c:v>
                </c:pt>
                <c:pt idx="1748">
                  <c:v>12.009735149999999</c:v>
                </c:pt>
                <c:pt idx="1749">
                  <c:v>11.987060019999999</c:v>
                </c:pt>
                <c:pt idx="1750">
                  <c:v>11.96364792</c:v>
                </c:pt>
                <c:pt idx="1751">
                  <c:v>11.939505788</c:v>
                </c:pt>
                <c:pt idx="1752">
                  <c:v>11.9146407779999</c:v>
                </c:pt>
                <c:pt idx="1753">
                  <c:v>11.889060258000001</c:v>
                </c:pt>
                <c:pt idx="1754">
                  <c:v>11.862771808</c:v>
                </c:pt>
                <c:pt idx="1755">
                  <c:v>11.835783218</c:v>
                </c:pt>
                <c:pt idx="1756">
                  <c:v>11.8081024839999</c:v>
                </c:pt>
                <c:pt idx="1757">
                  <c:v>11.77973781</c:v>
                </c:pt>
                <c:pt idx="1758">
                  <c:v>11.750697600999899</c:v>
                </c:pt>
                <c:pt idx="1759">
                  <c:v>11.720990461</c:v>
                </c:pt>
                <c:pt idx="1760">
                  <c:v>11.6906251939999</c:v>
                </c:pt>
                <c:pt idx="1761">
                  <c:v>11.659610796999999</c:v>
                </c:pt>
                <c:pt idx="1762">
                  <c:v>11.627956461</c:v>
                </c:pt>
                <c:pt idx="1763">
                  <c:v>11.595671566</c:v>
                </c:pt>
                <c:pt idx="1764">
                  <c:v>11.562765678</c:v>
                </c:pt>
                <c:pt idx="1765">
                  <c:v>11.529248547</c:v>
                </c:pt>
                <c:pt idx="1766">
                  <c:v>11.495130107</c:v>
                </c:pt>
                <c:pt idx="1767">
                  <c:v>11.460420466999899</c:v>
                </c:pt>
                <c:pt idx="1768">
                  <c:v>11.4251299109999</c:v>
                </c:pt>
                <c:pt idx="1769">
                  <c:v>11.389268898999999</c:v>
                </c:pt>
                <c:pt idx="1770">
                  <c:v>11.3528480549999</c:v>
                </c:pt>
                <c:pt idx="1771">
                  <c:v>11.315878172</c:v>
                </c:pt>
                <c:pt idx="1772">
                  <c:v>11.278370205</c:v>
                </c:pt>
                <c:pt idx="1773">
                  <c:v>11.240335268999999</c:v>
                </c:pt>
                <c:pt idx="1774">
                  <c:v>11.201784633999999</c:v>
                </c:pt>
                <c:pt idx="1775">
                  <c:v>11.162729723</c:v>
                </c:pt>
                <c:pt idx="1776">
                  <c:v>11.12318211</c:v>
                </c:pt>
                <c:pt idx="1777">
                  <c:v>11.083153512999999</c:v>
                </c:pt>
                <c:pt idx="1778">
                  <c:v>11.042655793</c:v>
                </c:pt>
                <c:pt idx="1779">
                  <c:v>11.001700951</c:v>
                </c:pt>
                <c:pt idx="1780">
                  <c:v>10.960301123000001</c:v>
                </c:pt>
                <c:pt idx="1781">
                  <c:v>10.918468576</c:v>
                </c:pt>
                <c:pt idx="1782">
                  <c:v>10.876215706</c:v>
                </c:pt>
                <c:pt idx="1783">
                  <c:v>10.833555033</c:v>
                </c:pt>
                <c:pt idx="1784">
                  <c:v>10.790499199999999</c:v>
                </c:pt>
                <c:pt idx="1785">
                  <c:v>10.747060962999999</c:v>
                </c:pt>
                <c:pt idx="1786">
                  <c:v>10.703253196</c:v>
                </c:pt>
                <c:pt idx="1787">
                  <c:v>10.659088878999899</c:v>
                </c:pt>
                <c:pt idx="1788">
                  <c:v>10.614581098999899</c:v>
                </c:pt>
                <c:pt idx="1789">
                  <c:v>10.5697430439999</c:v>
                </c:pt>
                <c:pt idx="1790">
                  <c:v>10.524588001</c:v>
                </c:pt>
                <c:pt idx="1791">
                  <c:v>10.479129350999999</c:v>
                </c:pt>
                <c:pt idx="1792">
                  <c:v>10.433380564</c:v>
                </c:pt>
                <c:pt idx="1793">
                  <c:v>10.387355195</c:v>
                </c:pt>
                <c:pt idx="1794">
                  <c:v>10.341066885</c:v>
                </c:pt>
                <c:pt idx="1795">
                  <c:v>10.294529347999999</c:v>
                </c:pt>
                <c:pt idx="1796">
                  <c:v>10.247756375</c:v>
                </c:pt>
                <c:pt idx="1797">
                  <c:v>10.200761825000001</c:v>
                </c:pt>
                <c:pt idx="1798">
                  <c:v>10.153559625</c:v>
                </c:pt>
                <c:pt idx="1799">
                  <c:v>10.106163760999999</c:v>
                </c:pt>
                <c:pt idx="1800">
                  <c:v>10.058588277</c:v>
                </c:pt>
                <c:pt idx="1801">
                  <c:v>10.010847271999999</c:v>
                </c:pt>
                <c:pt idx="1802">
                  <c:v>9.9629548919999902</c:v>
                </c:pt>
                <c:pt idx="1803">
                  <c:v>9.91492532799999</c:v>
                </c:pt>
                <c:pt idx="1804">
                  <c:v>9.8667728120000007</c:v>
                </c:pt>
                <c:pt idx="1805">
                  <c:v>9.8185116140000002</c:v>
                </c:pt>
                <c:pt idx="1806">
                  <c:v>9.7701560349999994</c:v>
                </c:pt>
                <c:pt idx="1807">
                  <c:v>9.7217204019999901</c:v>
                </c:pt>
                <c:pt idx="1808">
                  <c:v>9.6732190679999999</c:v>
                </c:pt>
                <c:pt idx="1809">
                  <c:v>9.6246664059999993</c:v>
                </c:pt>
                <c:pt idx="1810">
                  <c:v>9.5760768029999994</c:v>
                </c:pt>
                <c:pt idx="1811">
                  <c:v>9.5274646569999994</c:v>
                </c:pt>
                <c:pt idx="1812">
                  <c:v>9.4788443719999993</c:v>
                </c:pt>
                <c:pt idx="1813">
                  <c:v>9.4302303559999991</c:v>
                </c:pt>
                <c:pt idx="1814">
                  <c:v>9.3816370139999901</c:v>
                </c:pt>
                <c:pt idx="1815">
                  <c:v>9.333078746</c:v>
                </c:pt>
                <c:pt idx="1816">
                  <c:v>9.2845699400000008</c:v>
                </c:pt>
                <c:pt idx="1817">
                  <c:v>9.2361249699999899</c:v>
                </c:pt>
                <c:pt idx="1818">
                  <c:v>9.1877581930000005</c:v>
                </c:pt>
                <c:pt idx="1819">
                  <c:v>9.1394839399999999</c:v>
                </c:pt>
                <c:pt idx="1820">
                  <c:v>9.0913165149999902</c:v>
                </c:pt>
                <c:pt idx="1821">
                  <c:v>9.0432701919999996</c:v>
                </c:pt>
                <c:pt idx="1822">
                  <c:v>8.995359208</c:v>
                </c:pt>
                <c:pt idx="1823">
                  <c:v>8.9475977590000007</c:v>
                </c:pt>
                <c:pt idx="1824">
                  <c:v>8.9</c:v>
                </c:pt>
                <c:pt idx="1825">
                  <c:v>8.85258003299999</c:v>
                </c:pt>
                <c:pt idx="1826">
                  <c:v>8.80535191099999</c:v>
                </c:pt>
                <c:pt idx="1827">
                  <c:v>8.7583296290000003</c:v>
                </c:pt>
                <c:pt idx="1828">
                  <c:v>8.7115271189999994</c:v>
                </c:pt>
                <c:pt idx="1829">
                  <c:v>8.6649582509999998</c:v>
                </c:pt>
                <c:pt idx="1830">
                  <c:v>8.6186368229999992</c:v>
                </c:pt>
                <c:pt idx="1831">
                  <c:v>8.5725765630000001</c:v>
                </c:pt>
                <c:pt idx="1832">
                  <c:v>8.5267911180000002</c:v>
                </c:pt>
                <c:pt idx="1833">
                  <c:v>8.4812940559999994</c:v>
                </c:pt>
                <c:pt idx="1834">
                  <c:v>8.4360988579999994</c:v>
                </c:pt>
                <c:pt idx="1835">
                  <c:v>8.3912189169999998</c:v>
                </c:pt>
                <c:pt idx="1836">
                  <c:v>8.3466675319999997</c:v>
                </c:pt>
                <c:pt idx="1837">
                  <c:v>8.3024579050000007</c:v>
                </c:pt>
                <c:pt idx="1838">
                  <c:v>8.2586031349999995</c:v>
                </c:pt>
                <c:pt idx="1839">
                  <c:v>8.2151162170000003</c:v>
                </c:pt>
                <c:pt idx="1840">
                  <c:v>8.1720100389999999</c:v>
                </c:pt>
                <c:pt idx="1841">
                  <c:v>8.1292973719999999</c:v>
                </c:pt>
                <c:pt idx="1842">
                  <c:v>8.0869908749999997</c:v>
                </c:pt>
                <c:pt idx="1843">
                  <c:v>8.0451030820000007</c:v>
                </c:pt>
                <c:pt idx="1844">
                  <c:v>8.0036464069999997</c:v>
                </c:pt>
                <c:pt idx="1845">
                  <c:v>7.9626331329999998</c:v>
                </c:pt>
                <c:pt idx="1846">
                  <c:v>7.9220754150000001</c:v>
                </c:pt>
                <c:pt idx="1847">
                  <c:v>7.8819852689999896</c:v>
                </c:pt>
                <c:pt idx="1848">
                  <c:v>7.8423745770000002</c:v>
                </c:pt>
                <c:pt idx="1849">
                  <c:v>7.803255074</c:v>
                </c:pt>
                <c:pt idx="1850">
                  <c:v>7.7646383539999997</c:v>
                </c:pt>
                <c:pt idx="1851">
                  <c:v>7.7265358590000002</c:v>
                </c:pt>
                <c:pt idx="1852">
                  <c:v>7.6889588789999896</c:v>
                </c:pt>
                <c:pt idx="1853">
                  <c:v>7.6519185499999898</c:v>
                </c:pt>
                <c:pt idx="1854">
                  <c:v>7.6154258480000001</c:v>
                </c:pt>
                <c:pt idx="1855">
                  <c:v>7.5794915849999898</c:v>
                </c:pt>
                <c:pt idx="1856">
                  <c:v>7.5441264109999997</c:v>
                </c:pt>
                <c:pt idx="1857">
                  <c:v>7.5093408039999998</c:v>
                </c:pt>
                <c:pt idx="1858">
                  <c:v>7.4751450730000002</c:v>
                </c:pt>
                <c:pt idx="1859">
                  <c:v>7.4415493489999998</c:v>
                </c:pt>
                <c:pt idx="1860">
                  <c:v>7.4085635889999999</c:v>
                </c:pt>
                <c:pt idx="1861">
                  <c:v>7.3761975670000002</c:v>
                </c:pt>
                <c:pt idx="1862">
                  <c:v>7.3444608730000001</c:v>
                </c:pt>
                <c:pt idx="1863">
                  <c:v>7.3133629119999997</c:v>
                </c:pt>
                <c:pt idx="1864">
                  <c:v>7.2829128989999896</c:v>
                </c:pt>
                <c:pt idx="1865">
                  <c:v>7.2531198559999996</c:v>
                </c:pt>
                <c:pt idx="1866">
                  <c:v>7.2239926130000001</c:v>
                </c:pt>
                <c:pt idx="1867">
                  <c:v>7.1955397999999997</c:v>
                </c:pt>
                <c:pt idx="1868">
                  <c:v>7.1677698479999998</c:v>
                </c:pt>
                <c:pt idx="1869">
                  <c:v>7.1406909860000001</c:v>
                </c:pt>
                <c:pt idx="1870">
                  <c:v>7.114311238</c:v>
                </c:pt>
                <c:pt idx="1871">
                  <c:v>7.0886384209999997</c:v>
                </c:pt>
                <c:pt idx="1872">
                  <c:v>7.063680143</c:v>
                </c:pt>
                <c:pt idx="1873">
                  <c:v>7.0394437989999998</c:v>
                </c:pt>
                <c:pt idx="1874">
                  <c:v>7.0159365710000001</c:v>
                </c:pt>
                <c:pt idx="1875">
                  <c:v>6.9931654249999999</c:v>
                </c:pt>
                <c:pt idx="1876">
                  <c:v>6.9711371069999997</c:v>
                </c:pt>
                <c:pt idx="1877">
                  <c:v>6.9498581469999996</c:v>
                </c:pt>
                <c:pt idx="1878">
                  <c:v>6.9293348479999999</c:v>
                </c:pt>
                <c:pt idx="1879">
                  <c:v>6.9095732929999896</c:v>
                </c:pt>
                <c:pt idx="1880">
                  <c:v>6.8905793370000001</c:v>
                </c:pt>
                <c:pt idx="1881">
                  <c:v>6.872358609</c:v>
                </c:pt>
                <c:pt idx="1882">
                  <c:v>6.8549165079999996</c:v>
                </c:pt>
                <c:pt idx="1883">
                  <c:v>6.8382582019999996</c:v>
                </c:pt>
                <c:pt idx="1884">
                  <c:v>6.8223886279999997</c:v>
                </c:pt>
                <c:pt idx="1885">
                  <c:v>6.807312488</c:v>
                </c:pt>
                <c:pt idx="1886">
                  <c:v>6.7930342489999997</c:v>
                </c:pt>
                <c:pt idx="1887">
                  <c:v>6.779558142</c:v>
                </c:pt>
                <c:pt idx="1888">
                  <c:v>6.7668881609999998</c:v>
                </c:pt>
                <c:pt idx="1889">
                  <c:v>6.755028061</c:v>
                </c:pt>
                <c:pt idx="1890">
                  <c:v>6.7439813539999998</c:v>
                </c:pt>
                <c:pt idx="1891">
                  <c:v>6.7337513160000002</c:v>
                </c:pt>
                <c:pt idx="1892">
                  <c:v>6.7243409759999997</c:v>
                </c:pt>
                <c:pt idx="1893">
                  <c:v>6.7157531239999999</c:v>
                </c:pt>
                <c:pt idx="1894">
                  <c:v>6.707990305</c:v>
                </c:pt>
                <c:pt idx="1895">
                  <c:v>6.7010548189999897</c:v>
                </c:pt>
                <c:pt idx="1896">
                  <c:v>6.6949487200000002</c:v>
                </c:pt>
                <c:pt idx="1897">
                  <c:v>6.6896738180000002</c:v>
                </c:pt>
                <c:pt idx="1898">
                  <c:v>6.685231677</c:v>
                </c:pt>
                <c:pt idx="1899">
                  <c:v>6.6816236130000002</c:v>
                </c:pt>
                <c:pt idx="1900">
                  <c:v>6.6788506939999897</c:v>
                </c:pt>
                <c:pt idx="1901">
                  <c:v>6.676913742</c:v>
                </c:pt>
                <c:pt idx="1902">
                  <c:v>6.6758133319999997</c:v>
                </c:pt>
                <c:pt idx="1903">
                  <c:v>6.6755497899999998</c:v>
                </c:pt>
                <c:pt idx="1904">
                  <c:v>6.6761231929999996</c:v>
                </c:pt>
                <c:pt idx="1905">
                  <c:v>6.6775333720000001</c:v>
                </c:pt>
                <c:pt idx="1906">
                  <c:v>6.6797799080000004</c:v>
                </c:pt>
                <c:pt idx="1907">
                  <c:v>6.6828621359999998</c:v>
                </c:pt>
                <c:pt idx="1908">
                  <c:v>6.686779144</c:v>
                </c:pt>
                <c:pt idx="1909">
                  <c:v>6.6915297689999997</c:v>
                </c:pt>
                <c:pt idx="1910">
                  <c:v>6.6971126050000001</c:v>
                </c:pt>
                <c:pt idx="1911">
                  <c:v>6.7035259959999998</c:v>
                </c:pt>
                <c:pt idx="1912">
                  <c:v>6.7107680439999999</c:v>
                </c:pt>
                <c:pt idx="1913">
                  <c:v>6.7188365999999897</c:v>
                </c:pt>
                <c:pt idx="1914">
                  <c:v>6.7277292759999998</c:v>
                </c:pt>
                <c:pt idx="1915">
                  <c:v>6.7374434349999897</c:v>
                </c:pt>
                <c:pt idx="1916">
                  <c:v>6.7479762000000001</c:v>
                </c:pt>
                <c:pt idx="1917">
                  <c:v>6.7593244480000001</c:v>
                </c:pt>
                <c:pt idx="1918">
                  <c:v>6.7714848179999896</c:v>
                </c:pt>
                <c:pt idx="1919">
                  <c:v>6.7844537059999999</c:v>
                </c:pt>
                <c:pt idx="1920">
                  <c:v>6.7982272679999998</c:v>
                </c:pt>
                <c:pt idx="1921">
                  <c:v>6.812801425</c:v>
                </c:pt>
                <c:pt idx="1922">
                  <c:v>6.828171856</c:v>
                </c:pt>
                <c:pt idx="1923">
                  <c:v>6.8443340069999996</c:v>
                </c:pt>
                <c:pt idx="1924">
                  <c:v>6.8612830899999997</c:v>
                </c:pt>
                <c:pt idx="1925">
                  <c:v>6.8790140809999896</c:v>
                </c:pt>
                <c:pt idx="1926">
                  <c:v>6.8975217280000001</c:v>
                </c:pt>
                <c:pt idx="1927">
                  <c:v>6.916800544</c:v>
                </c:pt>
                <c:pt idx="1928">
                  <c:v>6.936844818</c:v>
                </c:pt>
                <c:pt idx="1929">
                  <c:v>6.9576486109999998</c:v>
                </c:pt>
                <c:pt idx="1930">
                  <c:v>6.9792057569999999</c:v>
                </c:pt>
                <c:pt idx="1931">
                  <c:v>7.0015098689999897</c:v>
                </c:pt>
                <c:pt idx="1932">
                  <c:v>7.0245543369999996</c:v>
                </c:pt>
                <c:pt idx="1933">
                  <c:v>7.0483323339999897</c:v>
                </c:pt>
                <c:pt idx="1934">
                  <c:v>7.0728368120000003</c:v>
                </c:pt>
                <c:pt idx="1935">
                  <c:v>7.098060512</c:v>
                </c:pt>
                <c:pt idx="1936">
                  <c:v>7.123995957</c:v>
                </c:pt>
                <c:pt idx="1937">
                  <c:v>7.1506354639999996</c:v>
                </c:pt>
                <c:pt idx="1938">
                  <c:v>7.1779711390000003</c:v>
                </c:pt>
                <c:pt idx="1939">
                  <c:v>7.2059948809999996</c:v>
                </c:pt>
                <c:pt idx="1940">
                  <c:v>7.2346983859999998</c:v>
                </c:pt>
                <c:pt idx="1941">
                  <c:v>7.2640731479999996</c:v>
                </c:pt>
                <c:pt idx="1942">
                  <c:v>7.2941104640000001</c:v>
                </c:pt>
                <c:pt idx="1943">
                  <c:v>7.3248014330000002</c:v>
                </c:pt>
                <c:pt idx="1944">
                  <c:v>7.3561369599999997</c:v>
                </c:pt>
                <c:pt idx="1945">
                  <c:v>7.3881077599999996</c:v>
                </c:pt>
                <c:pt idx="1946">
                  <c:v>7.4207043590000001</c:v>
                </c:pt>
                <c:pt idx="1947">
                  <c:v>7.4539170989999999</c:v>
                </c:pt>
                <c:pt idx="1948">
                  <c:v>7.4877361369999997</c:v>
                </c:pt>
                <c:pt idx="1949">
                  <c:v>7.5221514520000001</c:v>
                </c:pt>
                <c:pt idx="1950">
                  <c:v>7.5571528460000001</c:v>
                </c:pt>
                <c:pt idx="1951">
                  <c:v>7.5927299479999997</c:v>
                </c:pt>
                <c:pt idx="1952">
                  <c:v>7.6288722149999897</c:v>
                </c:pt>
                <c:pt idx="1953">
                  <c:v>7.6655689379999998</c:v>
                </c:pt>
                <c:pt idx="1954">
                  <c:v>7.7028092419999998</c:v>
                </c:pt>
                <c:pt idx="1955">
                  <c:v>7.7405820930000004</c:v>
                </c:pt>
                <c:pt idx="1956">
                  <c:v>7.7788762970000001</c:v>
                </c:pt>
                <c:pt idx="1957">
                  <c:v>7.8176805070000004</c:v>
                </c:pt>
                <c:pt idx="1958">
                  <c:v>7.8569832249999996</c:v>
                </c:pt>
                <c:pt idx="1959">
                  <c:v>7.8967728039999896</c:v>
                </c:pt>
                <c:pt idx="1960">
                  <c:v>7.9370374540000004</c:v>
                </c:pt>
                <c:pt idx="1961">
                  <c:v>7.9777652430000003</c:v>
                </c:pt>
                <c:pt idx="1962">
                  <c:v>8.0189441039999991</c:v>
                </c:pt>
                <c:pt idx="1963">
                  <c:v>8.0605618329999995</c:v>
                </c:pt>
                <c:pt idx="1964">
                  <c:v>8.1026060989999902</c:v>
                </c:pt>
                <c:pt idx="1965">
                  <c:v>8.1450644429999901</c:v>
                </c:pt>
                <c:pt idx="1966">
                  <c:v>8.1879242829999992</c:v>
                </c:pt>
                <c:pt idx="1967">
                  <c:v>8.2311729199999899</c:v>
                </c:pt>
                <c:pt idx="1968">
                  <c:v>8.2747975379999996</c:v>
                </c:pt>
                <c:pt idx="1969">
                  <c:v>8.3187852089999996</c:v>
                </c:pt>
                <c:pt idx="1970">
                  <c:v>8.3631229000000005</c:v>
                </c:pt>
                <c:pt idx="1971">
                  <c:v>8.4077974729999898</c:v>
                </c:pt>
                <c:pt idx="1972">
                  <c:v>8.4527956880000001</c:v>
                </c:pt>
                <c:pt idx="1973">
                  <c:v>8.4981042129999995</c:v>
                </c:pt>
                <c:pt idx="1974">
                  <c:v>8.5437096209999996</c:v>
                </c:pt>
                <c:pt idx="1975">
                  <c:v>8.5895983979999997</c:v>
                </c:pt>
                <c:pt idx="1976">
                  <c:v>8.6357569479999992</c:v>
                </c:pt>
                <c:pt idx="1977">
                  <c:v>8.6821715909999995</c:v>
                </c:pt>
                <c:pt idx="1978">
                  <c:v>8.7288285739999996</c:v>
                </c:pt>
                <c:pt idx="1979">
                  <c:v>8.7757140719999995</c:v>
                </c:pt>
                <c:pt idx="1980">
                  <c:v>8.8228141909999902</c:v>
                </c:pt>
                <c:pt idx="1981">
                  <c:v>8.870114976</c:v>
                </c:pt>
                <c:pt idx="1982">
                  <c:v>8.9176024080000005</c:v>
                </c:pt>
                <c:pt idx="1983">
                  <c:v>8.965262418</c:v>
                </c:pt>
                <c:pt idx="1984">
                  <c:v>9.0130808820000006</c:v>
                </c:pt>
                <c:pt idx="1985">
                  <c:v>9.0610436310000004</c:v>
                </c:pt>
                <c:pt idx="1986">
                  <c:v>9.1091364519999996</c:v>
                </c:pt>
                <c:pt idx="1987">
                  <c:v>9.1573450940000001</c:v>
                </c:pt>
                <c:pt idx="1988">
                  <c:v>9.2056552729999996</c:v>
                </c:pt>
                <c:pt idx="1989">
                  <c:v>9.2540526720000003</c:v>
                </c:pt>
                <c:pt idx="1990">
                  <c:v>9.3025229500000002</c:v>
                </c:pt>
                <c:pt idx="1991">
                  <c:v>9.3510517449999995</c:v>
                </c:pt>
                <c:pt idx="1992">
                  <c:v>9.3996246770000003</c:v>
                </c:pt>
                <c:pt idx="1993">
                  <c:v>9.4482273530000001</c:v>
                </c:pt>
                <c:pt idx="1994">
                  <c:v>9.4968453689999901</c:v>
                </c:pt>
                <c:pt idx="1995">
                  <c:v>9.5454643200000007</c:v>
                </c:pt>
                <c:pt idx="1996">
                  <c:v>9.5940697999999998</c:v>
                </c:pt>
                <c:pt idx="1997">
                  <c:v>9.6426474039999999</c:v>
                </c:pt>
                <c:pt idx="1998">
                  <c:v>9.6911827390000003</c:v>
                </c:pt>
                <c:pt idx="1999">
                  <c:v>9.7396614219999993</c:v>
                </c:pt>
                <c:pt idx="2000">
                  <c:v>9.7880690890000004</c:v>
                </c:pt>
                <c:pt idx="2001">
                  <c:v>9.8363913939999996</c:v>
                </c:pt>
                <c:pt idx="2002">
                  <c:v>9.8846140190000007</c:v>
                </c:pt>
                <c:pt idx="2003">
                  <c:v>9.9327226750000008</c:v>
                </c:pt>
                <c:pt idx="2004">
                  <c:v>9.980703106</c:v>
                </c:pt>
                <c:pt idx="2005">
                  <c:v>10.028541093999999</c:v>
                </c:pt>
                <c:pt idx="2006">
                  <c:v>10.076222464000001</c:v>
                </c:pt>
                <c:pt idx="2007">
                  <c:v>10.123733087</c:v>
                </c:pt>
                <c:pt idx="2008">
                  <c:v>10.171058884000001</c:v>
                </c:pt>
                <c:pt idx="2009">
                  <c:v>10.218185832</c:v>
                </c:pt>
                <c:pt idx="2010">
                  <c:v>10.265099965999999</c:v>
                </c:pt>
                <c:pt idx="2011">
                  <c:v>10.311787384999899</c:v>
                </c:pt>
                <c:pt idx="2012">
                  <c:v>10.358234252999999</c:v>
                </c:pt>
                <c:pt idx="2013">
                  <c:v>10.404426808</c:v>
                </c:pt>
                <c:pt idx="2014">
                  <c:v>10.450351361999999</c:v>
                </c:pt>
                <c:pt idx="2015">
                  <c:v>10.495994306</c:v>
                </c:pt>
                <c:pt idx="2016">
                  <c:v>10.5413421149999</c:v>
                </c:pt>
                <c:pt idx="2017">
                  <c:v>10.586381353</c:v>
                </c:pt>
                <c:pt idx="2018">
                  <c:v>10.631098672</c:v>
                </c:pt>
                <c:pt idx="2019">
                  <c:v>10.675480822000001</c:v>
                </c:pt>
                <c:pt idx="2020">
                  <c:v>10.719514652000001</c:v>
                </c:pt>
                <c:pt idx="2021">
                  <c:v>10.763187114000001</c:v>
                </c:pt>
                <c:pt idx="2022">
                  <c:v>10.806485264999999</c:v>
                </c:pt>
                <c:pt idx="2023">
                  <c:v>10.849396277</c:v>
                </c:pt>
                <c:pt idx="2024">
                  <c:v>10.891907434</c:v>
                </c:pt>
                <c:pt idx="2025">
                  <c:v>10.934006138999999</c:v>
                </c:pt>
                <c:pt idx="2026">
                  <c:v>10.975679916000001</c:v>
                </c:pt>
                <c:pt idx="2027">
                  <c:v>11.016916417999999</c:v>
                </c:pt>
                <c:pt idx="2028">
                  <c:v>11.057703425</c:v>
                </c:pt>
                <c:pt idx="2029">
                  <c:v>11.09802885</c:v>
                </c:pt>
                <c:pt idx="2030">
                  <c:v>11.137880745</c:v>
                </c:pt>
                <c:pt idx="2031">
                  <c:v>11.177247301</c:v>
                </c:pt>
                <c:pt idx="2032">
                  <c:v>11.216116851999899</c:v>
                </c:pt>
                <c:pt idx="2033">
                  <c:v>11.254477881</c:v>
                </c:pt>
                <c:pt idx="2034">
                  <c:v>11.292319020000001</c:v>
                </c:pt>
                <c:pt idx="2035">
                  <c:v>11.329629056</c:v>
                </c:pt>
                <c:pt idx="2036">
                  <c:v>11.366396934000001</c:v>
                </c:pt>
                <c:pt idx="2037">
                  <c:v>11.4026117579999</c:v>
                </c:pt>
                <c:pt idx="2038">
                  <c:v>11.438262797</c:v>
                </c:pt>
                <c:pt idx="2039">
                  <c:v>11.473339487000001</c:v>
                </c:pt>
                <c:pt idx="2040">
                  <c:v>11.507831434</c:v>
                </c:pt>
                <c:pt idx="2041">
                  <c:v>11.541728417</c:v>
                </c:pt>
                <c:pt idx="2042">
                  <c:v>11.575020390999899</c:v>
                </c:pt>
                <c:pt idx="2043">
                  <c:v>11.607697493</c:v>
                </c:pt>
                <c:pt idx="2044">
                  <c:v>11.639750037999899</c:v>
                </c:pt>
                <c:pt idx="2045">
                  <c:v>11.671168528999999</c:v>
                </c:pt>
                <c:pt idx="2046">
                  <c:v>11.701943655999999</c:v>
                </c:pt>
                <c:pt idx="2047">
                  <c:v>11.7320663</c:v>
                </c:pt>
                <c:pt idx="2048">
                  <c:v>11.761527533999899</c:v>
                </c:pt>
                <c:pt idx="2049">
                  <c:v>11.790318629</c:v>
                </c:pt>
                <c:pt idx="2050">
                  <c:v>11.818431052999999</c:v>
                </c:pt>
                <c:pt idx="2051">
                  <c:v>11.845856476</c:v>
                </c:pt>
                <c:pt idx="2052">
                  <c:v>11.872586771</c:v>
                </c:pt>
                <c:pt idx="2053">
                  <c:v>11.898614017</c:v>
                </c:pt>
                <c:pt idx="2054">
                  <c:v>11.923930501999999</c:v>
                </c:pt>
                <c:pt idx="2055">
                  <c:v>11.9485287239999</c:v>
                </c:pt>
                <c:pt idx="2056">
                  <c:v>11.972401395</c:v>
                </c:pt>
                <c:pt idx="2057">
                  <c:v>11.995541439</c:v>
                </c:pt>
                <c:pt idx="2058">
                  <c:v>12.017942001</c:v>
                </c:pt>
                <c:pt idx="2059">
                  <c:v>12.039596442000001</c:v>
                </c:pt>
                <c:pt idx="2060">
                  <c:v>12.060498345999999</c:v>
                </c:pt>
                <c:pt idx="2061">
                  <c:v>12.080641519</c:v>
                </c:pt>
                <c:pt idx="2062">
                  <c:v>12.100019992</c:v>
                </c:pt>
                <c:pt idx="2063">
                  <c:v>12.118628022999999</c:v>
                </c:pt>
                <c:pt idx="2064">
                  <c:v>12.136460098000001</c:v>
                </c:pt>
                <c:pt idx="2065">
                  <c:v>12.153510933</c:v>
                </c:pt>
                <c:pt idx="2066">
                  <c:v>12.169775476</c:v>
                </c:pt>
                <c:pt idx="2067">
                  <c:v>12.185248906</c:v>
                </c:pt>
                <c:pt idx="2068">
                  <c:v>12.199926638999999</c:v>
                </c:pt>
                <c:pt idx="2069">
                  <c:v>12.213804326</c:v>
                </c:pt>
                <c:pt idx="2070">
                  <c:v>12.226877854</c:v>
                </c:pt>
                <c:pt idx="2071">
                  <c:v>12.239143349000001</c:v>
                </c:pt>
                <c:pt idx="2072">
                  <c:v>12.250597177</c:v>
                </c:pt>
                <c:pt idx="2073">
                  <c:v>12.261235943999999</c:v>
                </c:pt>
                <c:pt idx="2074">
                  <c:v>12.271056496</c:v>
                </c:pt>
                <c:pt idx="2075">
                  <c:v>12.280055924999999</c:v>
                </c:pt>
                <c:pt idx="2076">
                  <c:v>12.288231564</c:v>
                </c:pt>
                <c:pt idx="2077">
                  <c:v>12.295580988999999</c:v>
                </c:pt>
                <c:pt idx="2078">
                  <c:v>12.302102023</c:v>
                </c:pt>
                <c:pt idx="2079">
                  <c:v>12.307792734</c:v>
                </c:pt>
                <c:pt idx="2080">
                  <c:v>12.312651434999999</c:v>
                </c:pt>
                <c:pt idx="2081">
                  <c:v>12.316676686999999</c:v>
                </c:pt>
                <c:pt idx="2082">
                  <c:v>12.319867297</c:v>
                </c:pt>
                <c:pt idx="2083">
                  <c:v>12.322222319</c:v>
                </c:pt>
                <c:pt idx="2084">
                  <c:v>12.323741055999999</c:v>
                </c:pt>
                <c:pt idx="2085">
                  <c:v>12.324423058000001</c:v>
                </c:pt>
                <c:pt idx="2086">
                  <c:v>12.324268121999999</c:v>
                </c:pt>
                <c:pt idx="2087">
                  <c:v>12.323276293999999</c:v>
                </c:pt>
                <c:pt idx="2088">
                  <c:v>12.321447869</c:v>
                </c:pt>
                <c:pt idx="2089">
                  <c:v>12.318783388</c:v>
                </c:pt>
                <c:pt idx="2090">
                  <c:v>12.315283641000001</c:v>
                </c:pt>
                <c:pt idx="2091">
                  <c:v>12.310949664000001</c:v>
                </c:pt>
                <c:pt idx="2092">
                  <c:v>12.305782742</c:v>
                </c:pt>
                <c:pt idx="2093">
                  <c:v>12.299784406000001</c:v>
                </c:pt>
                <c:pt idx="2094">
                  <c:v>12.292956434000001</c:v>
                </c:pt>
                <c:pt idx="2095">
                  <c:v>12.285300848</c:v>
                </c:pt>
                <c:pt idx="2096">
                  <c:v>12.276819917999999</c:v>
                </c:pt>
                <c:pt idx="2097">
                  <c:v>12.267516155999999</c:v>
                </c:pt>
                <c:pt idx="2098">
                  <c:v>12.257392318999999</c:v>
                </c:pt>
                <c:pt idx="2099">
                  <c:v>12.246451407</c:v>
                </c:pt>
                <c:pt idx="2100">
                  <c:v>12.234696661999999</c:v>
                </c:pt>
                <c:pt idx="2101">
                  <c:v>12.222131568</c:v>
                </c:pt>
                <c:pt idx="2102">
                  <c:v>12.208759848</c:v>
                </c:pt>
                <c:pt idx="2103">
                  <c:v>12.194585462999999</c:v>
                </c:pt>
                <c:pt idx="2104">
                  <c:v>12.179612615</c:v>
                </c:pt>
                <c:pt idx="2105">
                  <c:v>12.163845739999999</c:v>
                </c:pt>
                <c:pt idx="2106">
                  <c:v>12.147289509</c:v>
                </c:pt>
                <c:pt idx="2107">
                  <c:v>12.12994883</c:v>
                </c:pt>
                <c:pt idx="2108">
                  <c:v>12.111828839999999</c:v>
                </c:pt>
                <c:pt idx="2109">
                  <c:v>12.092934909</c:v>
                </c:pt>
                <c:pt idx="2110">
                  <c:v>12.073272635</c:v>
                </c:pt>
                <c:pt idx="2111">
                  <c:v>12.052847845000001</c:v>
                </c:pt>
                <c:pt idx="2112">
                  <c:v>12.031666591</c:v>
                </c:pt>
                <c:pt idx="2113">
                  <c:v>12.009735149999999</c:v>
                </c:pt>
                <c:pt idx="2114">
                  <c:v>11.987060019999999</c:v>
                </c:pt>
                <c:pt idx="2115">
                  <c:v>11.96364792</c:v>
                </c:pt>
                <c:pt idx="2116">
                  <c:v>11.939505788</c:v>
                </c:pt>
                <c:pt idx="2117">
                  <c:v>11.9146407779999</c:v>
                </c:pt>
                <c:pt idx="2118">
                  <c:v>11.889060258000001</c:v>
                </c:pt>
                <c:pt idx="2119">
                  <c:v>11.862771808</c:v>
                </c:pt>
                <c:pt idx="2120">
                  <c:v>11.835783218</c:v>
                </c:pt>
                <c:pt idx="2121">
                  <c:v>11.8081024839999</c:v>
                </c:pt>
                <c:pt idx="2122">
                  <c:v>11.77973781</c:v>
                </c:pt>
                <c:pt idx="2123">
                  <c:v>11.750697600999899</c:v>
                </c:pt>
                <c:pt idx="2124">
                  <c:v>11.720990461</c:v>
                </c:pt>
                <c:pt idx="2125">
                  <c:v>11.6906251939999</c:v>
                </c:pt>
                <c:pt idx="2126">
                  <c:v>11.659610796999999</c:v>
                </c:pt>
                <c:pt idx="2127">
                  <c:v>11.627956461</c:v>
                </c:pt>
                <c:pt idx="2128">
                  <c:v>11.595671566</c:v>
                </c:pt>
                <c:pt idx="2129">
                  <c:v>11.562765678</c:v>
                </c:pt>
                <c:pt idx="2130">
                  <c:v>11.529248547</c:v>
                </c:pt>
                <c:pt idx="2131">
                  <c:v>11.495130107</c:v>
                </c:pt>
                <c:pt idx="2132">
                  <c:v>11.460420466999899</c:v>
                </c:pt>
                <c:pt idx="2133">
                  <c:v>11.4251299109999</c:v>
                </c:pt>
                <c:pt idx="2134">
                  <c:v>11.389268898999999</c:v>
                </c:pt>
                <c:pt idx="2135">
                  <c:v>11.3528480549999</c:v>
                </c:pt>
                <c:pt idx="2136">
                  <c:v>11.315878172</c:v>
                </c:pt>
                <c:pt idx="2137">
                  <c:v>11.278370205</c:v>
                </c:pt>
                <c:pt idx="2138">
                  <c:v>11.240335268999999</c:v>
                </c:pt>
                <c:pt idx="2139">
                  <c:v>11.201784633999999</c:v>
                </c:pt>
                <c:pt idx="2140">
                  <c:v>11.162729723</c:v>
                </c:pt>
                <c:pt idx="2141">
                  <c:v>11.12318211</c:v>
                </c:pt>
                <c:pt idx="2142">
                  <c:v>11.083153512999999</c:v>
                </c:pt>
                <c:pt idx="2143">
                  <c:v>11.042655793</c:v>
                </c:pt>
                <c:pt idx="2144">
                  <c:v>11.001700951</c:v>
                </c:pt>
                <c:pt idx="2145">
                  <c:v>10.960301123000001</c:v>
                </c:pt>
                <c:pt idx="2146">
                  <c:v>10.918468576</c:v>
                </c:pt>
                <c:pt idx="2147">
                  <c:v>10.876215706</c:v>
                </c:pt>
                <c:pt idx="2148">
                  <c:v>10.833555033</c:v>
                </c:pt>
                <c:pt idx="2149">
                  <c:v>10.790499199999999</c:v>
                </c:pt>
                <c:pt idx="2150">
                  <c:v>10.747060962999999</c:v>
                </c:pt>
                <c:pt idx="2151">
                  <c:v>10.703253196</c:v>
                </c:pt>
                <c:pt idx="2152">
                  <c:v>10.659088878999899</c:v>
                </c:pt>
                <c:pt idx="2153">
                  <c:v>10.614581098999899</c:v>
                </c:pt>
                <c:pt idx="2154">
                  <c:v>10.5697430439999</c:v>
                </c:pt>
                <c:pt idx="2155">
                  <c:v>10.524588001</c:v>
                </c:pt>
                <c:pt idx="2156">
                  <c:v>10.479129350999999</c:v>
                </c:pt>
                <c:pt idx="2157">
                  <c:v>10.433380564</c:v>
                </c:pt>
                <c:pt idx="2158">
                  <c:v>10.387355195</c:v>
                </c:pt>
                <c:pt idx="2159">
                  <c:v>10.341066885</c:v>
                </c:pt>
                <c:pt idx="2160">
                  <c:v>10.294529347999999</c:v>
                </c:pt>
                <c:pt idx="2161">
                  <c:v>10.247756375</c:v>
                </c:pt>
                <c:pt idx="2162">
                  <c:v>10.200761825000001</c:v>
                </c:pt>
                <c:pt idx="2163">
                  <c:v>10.153559625</c:v>
                </c:pt>
                <c:pt idx="2164">
                  <c:v>10.106163760999999</c:v>
                </c:pt>
                <c:pt idx="2165">
                  <c:v>10.058588277</c:v>
                </c:pt>
                <c:pt idx="2166">
                  <c:v>10.010847271999999</c:v>
                </c:pt>
                <c:pt idx="2167">
                  <c:v>9.9629548919999902</c:v>
                </c:pt>
                <c:pt idx="2168">
                  <c:v>9.91492532799999</c:v>
                </c:pt>
                <c:pt idx="2169">
                  <c:v>9.8667728120000007</c:v>
                </c:pt>
                <c:pt idx="2170">
                  <c:v>9.8185116140000002</c:v>
                </c:pt>
                <c:pt idx="2171">
                  <c:v>9.7701560349999994</c:v>
                </c:pt>
                <c:pt idx="2172">
                  <c:v>9.7217204019999901</c:v>
                </c:pt>
                <c:pt idx="2173">
                  <c:v>9.6732190679999999</c:v>
                </c:pt>
                <c:pt idx="2174">
                  <c:v>9.6246664059999993</c:v>
                </c:pt>
                <c:pt idx="2175">
                  <c:v>9.5760768029999994</c:v>
                </c:pt>
                <c:pt idx="2176">
                  <c:v>9.5274646569999994</c:v>
                </c:pt>
                <c:pt idx="2177">
                  <c:v>9.4788443719999993</c:v>
                </c:pt>
                <c:pt idx="2178">
                  <c:v>9.4302303559999991</c:v>
                </c:pt>
                <c:pt idx="2179">
                  <c:v>9.3816370139999901</c:v>
                </c:pt>
                <c:pt idx="2180">
                  <c:v>9.333078746</c:v>
                </c:pt>
                <c:pt idx="2181">
                  <c:v>9.2845699400000008</c:v>
                </c:pt>
                <c:pt idx="2182">
                  <c:v>9.2361249699999899</c:v>
                </c:pt>
                <c:pt idx="2183">
                  <c:v>9.1877581930000005</c:v>
                </c:pt>
                <c:pt idx="2184">
                  <c:v>9.1394839399999999</c:v>
                </c:pt>
                <c:pt idx="2185">
                  <c:v>9.0913165149999902</c:v>
                </c:pt>
                <c:pt idx="2186">
                  <c:v>9.0432701919999996</c:v>
                </c:pt>
                <c:pt idx="2187">
                  <c:v>8.995359208</c:v>
                </c:pt>
                <c:pt idx="2188">
                  <c:v>8.9475977590000007</c:v>
                </c:pt>
                <c:pt idx="2189">
                  <c:v>8.9</c:v>
                </c:pt>
                <c:pt idx="2190">
                  <c:v>8.85258003299999</c:v>
                </c:pt>
                <c:pt idx="2191">
                  <c:v>8.80535191099999</c:v>
                </c:pt>
                <c:pt idx="2192">
                  <c:v>8.7583296290000003</c:v>
                </c:pt>
                <c:pt idx="2193">
                  <c:v>8.7115271189999994</c:v>
                </c:pt>
                <c:pt idx="2194">
                  <c:v>8.6649582509999998</c:v>
                </c:pt>
                <c:pt idx="2195">
                  <c:v>8.6186368229999992</c:v>
                </c:pt>
                <c:pt idx="2196">
                  <c:v>8.5725765630000001</c:v>
                </c:pt>
                <c:pt idx="2197">
                  <c:v>8.5267911180000002</c:v>
                </c:pt>
                <c:pt idx="2198">
                  <c:v>8.4812940559999994</c:v>
                </c:pt>
                <c:pt idx="2199">
                  <c:v>8.4360988579999994</c:v>
                </c:pt>
                <c:pt idx="2200">
                  <c:v>8.3912189169999998</c:v>
                </c:pt>
                <c:pt idx="2201">
                  <c:v>8.3466675319999997</c:v>
                </c:pt>
                <c:pt idx="2202">
                  <c:v>8.3024579050000007</c:v>
                </c:pt>
                <c:pt idx="2203">
                  <c:v>8.2586031349999995</c:v>
                </c:pt>
                <c:pt idx="2204">
                  <c:v>8.2151162170000003</c:v>
                </c:pt>
                <c:pt idx="2205">
                  <c:v>8.1720100389999999</c:v>
                </c:pt>
                <c:pt idx="2206">
                  <c:v>8.1292973719999999</c:v>
                </c:pt>
                <c:pt idx="2207">
                  <c:v>8.0869908749999997</c:v>
                </c:pt>
                <c:pt idx="2208">
                  <c:v>8.0451030820000007</c:v>
                </c:pt>
                <c:pt idx="2209">
                  <c:v>8.0036464069999997</c:v>
                </c:pt>
                <c:pt idx="2210">
                  <c:v>7.9626331329999998</c:v>
                </c:pt>
                <c:pt idx="2211">
                  <c:v>7.9220754150000001</c:v>
                </c:pt>
                <c:pt idx="2212">
                  <c:v>7.8819852689999896</c:v>
                </c:pt>
                <c:pt idx="2213">
                  <c:v>7.8423745770000002</c:v>
                </c:pt>
                <c:pt idx="2214">
                  <c:v>7.803255074</c:v>
                </c:pt>
                <c:pt idx="2215">
                  <c:v>7.7646383539999997</c:v>
                </c:pt>
                <c:pt idx="2216">
                  <c:v>7.7265358590000002</c:v>
                </c:pt>
                <c:pt idx="2217">
                  <c:v>7.6889588789999896</c:v>
                </c:pt>
                <c:pt idx="2218">
                  <c:v>7.6519185499999898</c:v>
                </c:pt>
                <c:pt idx="2219">
                  <c:v>7.6154258480000001</c:v>
                </c:pt>
                <c:pt idx="2220">
                  <c:v>7.5794915849999898</c:v>
                </c:pt>
                <c:pt idx="2221">
                  <c:v>7.5441264109999997</c:v>
                </c:pt>
                <c:pt idx="2222">
                  <c:v>7.5093408039999998</c:v>
                </c:pt>
                <c:pt idx="2223">
                  <c:v>7.4751450730000002</c:v>
                </c:pt>
                <c:pt idx="2224">
                  <c:v>7.4415493489999998</c:v>
                </c:pt>
                <c:pt idx="2225">
                  <c:v>7.4085635889999999</c:v>
                </c:pt>
                <c:pt idx="2226">
                  <c:v>7.3761975670000002</c:v>
                </c:pt>
                <c:pt idx="2227">
                  <c:v>7.3444608730000001</c:v>
                </c:pt>
                <c:pt idx="2228">
                  <c:v>7.3133629119999997</c:v>
                </c:pt>
                <c:pt idx="2229">
                  <c:v>7.2829128989999896</c:v>
                </c:pt>
                <c:pt idx="2230">
                  <c:v>7.2531198559999996</c:v>
                </c:pt>
                <c:pt idx="2231">
                  <c:v>7.2239926130000001</c:v>
                </c:pt>
                <c:pt idx="2232">
                  <c:v>7.1955397999999997</c:v>
                </c:pt>
                <c:pt idx="2233">
                  <c:v>7.1677698479999998</c:v>
                </c:pt>
                <c:pt idx="2234">
                  <c:v>7.1406909860000001</c:v>
                </c:pt>
                <c:pt idx="2235">
                  <c:v>7.114311238</c:v>
                </c:pt>
                <c:pt idx="2236">
                  <c:v>7.0886384209999997</c:v>
                </c:pt>
                <c:pt idx="2237">
                  <c:v>7.063680143</c:v>
                </c:pt>
                <c:pt idx="2238">
                  <c:v>7.0394437989999998</c:v>
                </c:pt>
                <c:pt idx="2239">
                  <c:v>7.0159365710000001</c:v>
                </c:pt>
                <c:pt idx="2240">
                  <c:v>6.9931654249999999</c:v>
                </c:pt>
                <c:pt idx="2241">
                  <c:v>6.9711371069999997</c:v>
                </c:pt>
                <c:pt idx="2242">
                  <c:v>6.9498581469999996</c:v>
                </c:pt>
                <c:pt idx="2243">
                  <c:v>6.9293348479999999</c:v>
                </c:pt>
                <c:pt idx="2244">
                  <c:v>6.9095732929999896</c:v>
                </c:pt>
                <c:pt idx="2245">
                  <c:v>6.8905793370000001</c:v>
                </c:pt>
                <c:pt idx="2246">
                  <c:v>6.872358609</c:v>
                </c:pt>
                <c:pt idx="2247">
                  <c:v>6.8549165079999996</c:v>
                </c:pt>
                <c:pt idx="2248">
                  <c:v>6.8382582019999996</c:v>
                </c:pt>
                <c:pt idx="2249">
                  <c:v>6.8223886279999997</c:v>
                </c:pt>
                <c:pt idx="2250">
                  <c:v>6.807312488</c:v>
                </c:pt>
                <c:pt idx="2251">
                  <c:v>6.7930342489999997</c:v>
                </c:pt>
                <c:pt idx="2252">
                  <c:v>6.779558142</c:v>
                </c:pt>
                <c:pt idx="2253">
                  <c:v>6.7668881609999998</c:v>
                </c:pt>
                <c:pt idx="2254">
                  <c:v>6.755028061</c:v>
                </c:pt>
                <c:pt idx="2255">
                  <c:v>6.7439813539999998</c:v>
                </c:pt>
                <c:pt idx="2256">
                  <c:v>6.7337513160000002</c:v>
                </c:pt>
                <c:pt idx="2257">
                  <c:v>6.7243409759999997</c:v>
                </c:pt>
                <c:pt idx="2258">
                  <c:v>6.7157531239999999</c:v>
                </c:pt>
                <c:pt idx="2259">
                  <c:v>6.707990305</c:v>
                </c:pt>
                <c:pt idx="2260">
                  <c:v>6.7010548189999897</c:v>
                </c:pt>
                <c:pt idx="2261">
                  <c:v>6.6949487200000002</c:v>
                </c:pt>
                <c:pt idx="2262">
                  <c:v>6.6896738180000002</c:v>
                </c:pt>
                <c:pt idx="2263">
                  <c:v>6.685231677</c:v>
                </c:pt>
                <c:pt idx="2264">
                  <c:v>6.6816236130000002</c:v>
                </c:pt>
                <c:pt idx="2265">
                  <c:v>6.6788506939999897</c:v>
                </c:pt>
                <c:pt idx="2266">
                  <c:v>6.676913742</c:v>
                </c:pt>
                <c:pt idx="2267">
                  <c:v>6.6758133319999997</c:v>
                </c:pt>
                <c:pt idx="2268">
                  <c:v>6.6755497899999998</c:v>
                </c:pt>
                <c:pt idx="2269">
                  <c:v>6.6761231929999996</c:v>
                </c:pt>
                <c:pt idx="2270">
                  <c:v>6.6775333720000001</c:v>
                </c:pt>
                <c:pt idx="2271">
                  <c:v>6.6797799080000004</c:v>
                </c:pt>
                <c:pt idx="2272">
                  <c:v>6.6828621359999998</c:v>
                </c:pt>
                <c:pt idx="2273">
                  <c:v>6.686779144</c:v>
                </c:pt>
                <c:pt idx="2274">
                  <c:v>6.6915297689999997</c:v>
                </c:pt>
                <c:pt idx="2275">
                  <c:v>6.6971126050000001</c:v>
                </c:pt>
                <c:pt idx="2276">
                  <c:v>6.7035259959999998</c:v>
                </c:pt>
                <c:pt idx="2277">
                  <c:v>6.7107680439999999</c:v>
                </c:pt>
                <c:pt idx="2278">
                  <c:v>6.7188365999999897</c:v>
                </c:pt>
                <c:pt idx="2279">
                  <c:v>6.7277292759999998</c:v>
                </c:pt>
                <c:pt idx="2280">
                  <c:v>6.7374434349999897</c:v>
                </c:pt>
                <c:pt idx="2281">
                  <c:v>6.7479762000000001</c:v>
                </c:pt>
                <c:pt idx="2282">
                  <c:v>6.7593244480000001</c:v>
                </c:pt>
                <c:pt idx="2283">
                  <c:v>6.7714848179999896</c:v>
                </c:pt>
                <c:pt idx="2284">
                  <c:v>6.7844537059999999</c:v>
                </c:pt>
                <c:pt idx="2285">
                  <c:v>6.7982272679999998</c:v>
                </c:pt>
                <c:pt idx="2286">
                  <c:v>6.812801425</c:v>
                </c:pt>
                <c:pt idx="2287">
                  <c:v>6.828171856</c:v>
                </c:pt>
                <c:pt idx="2288">
                  <c:v>6.8443340069999996</c:v>
                </c:pt>
                <c:pt idx="2289">
                  <c:v>6.8612830899999997</c:v>
                </c:pt>
                <c:pt idx="2290">
                  <c:v>6.8790140809999896</c:v>
                </c:pt>
                <c:pt idx="2291">
                  <c:v>6.8975217280000001</c:v>
                </c:pt>
                <c:pt idx="2292">
                  <c:v>6.916800544</c:v>
                </c:pt>
                <c:pt idx="2293">
                  <c:v>6.936844818</c:v>
                </c:pt>
                <c:pt idx="2294">
                  <c:v>6.9576486109999998</c:v>
                </c:pt>
                <c:pt idx="2295">
                  <c:v>6.9792057569999999</c:v>
                </c:pt>
                <c:pt idx="2296">
                  <c:v>7.0015098689999897</c:v>
                </c:pt>
                <c:pt idx="2297">
                  <c:v>7.0245543369999996</c:v>
                </c:pt>
                <c:pt idx="2298">
                  <c:v>7.0483323339999897</c:v>
                </c:pt>
                <c:pt idx="2299">
                  <c:v>7.0728368120000003</c:v>
                </c:pt>
                <c:pt idx="2300">
                  <c:v>7.098060512</c:v>
                </c:pt>
                <c:pt idx="2301">
                  <c:v>7.123995957</c:v>
                </c:pt>
                <c:pt idx="2302">
                  <c:v>7.1506354639999996</c:v>
                </c:pt>
                <c:pt idx="2303">
                  <c:v>7.1779711390000003</c:v>
                </c:pt>
                <c:pt idx="2304">
                  <c:v>7.2059948809999996</c:v>
                </c:pt>
                <c:pt idx="2305">
                  <c:v>7.2346983859999998</c:v>
                </c:pt>
                <c:pt idx="2306">
                  <c:v>7.2640731479999996</c:v>
                </c:pt>
                <c:pt idx="2307">
                  <c:v>7.2941104640000001</c:v>
                </c:pt>
                <c:pt idx="2308">
                  <c:v>7.3248014330000002</c:v>
                </c:pt>
                <c:pt idx="2309">
                  <c:v>7.3561369599999997</c:v>
                </c:pt>
                <c:pt idx="2310">
                  <c:v>7.3881077599999996</c:v>
                </c:pt>
                <c:pt idx="2311">
                  <c:v>7.4207043590000001</c:v>
                </c:pt>
                <c:pt idx="2312">
                  <c:v>7.4539170989999999</c:v>
                </c:pt>
                <c:pt idx="2313">
                  <c:v>7.4877361369999997</c:v>
                </c:pt>
                <c:pt idx="2314">
                  <c:v>7.5221514520000001</c:v>
                </c:pt>
                <c:pt idx="2315">
                  <c:v>7.5571528460000001</c:v>
                </c:pt>
                <c:pt idx="2316">
                  <c:v>7.5927299479999997</c:v>
                </c:pt>
                <c:pt idx="2317">
                  <c:v>7.6288722149999897</c:v>
                </c:pt>
                <c:pt idx="2318">
                  <c:v>7.6655689379999998</c:v>
                </c:pt>
                <c:pt idx="2319">
                  <c:v>7.7028092419999998</c:v>
                </c:pt>
                <c:pt idx="2320">
                  <c:v>7.7405820930000004</c:v>
                </c:pt>
                <c:pt idx="2321">
                  <c:v>7.7788762970000001</c:v>
                </c:pt>
                <c:pt idx="2322">
                  <c:v>7.8176805070000004</c:v>
                </c:pt>
                <c:pt idx="2323">
                  <c:v>7.8569832249999996</c:v>
                </c:pt>
                <c:pt idx="2324">
                  <c:v>7.8967728039999896</c:v>
                </c:pt>
                <c:pt idx="2325">
                  <c:v>7.9370374540000004</c:v>
                </c:pt>
                <c:pt idx="2326">
                  <c:v>7.9777652430000003</c:v>
                </c:pt>
                <c:pt idx="2327">
                  <c:v>8.0189441039999991</c:v>
                </c:pt>
                <c:pt idx="2328">
                  <c:v>8.0605618329999995</c:v>
                </c:pt>
                <c:pt idx="2329">
                  <c:v>8.1026060989999902</c:v>
                </c:pt>
                <c:pt idx="2330">
                  <c:v>8.1450644429999901</c:v>
                </c:pt>
                <c:pt idx="2331">
                  <c:v>8.1879242829999992</c:v>
                </c:pt>
                <c:pt idx="2332">
                  <c:v>8.2311729199999899</c:v>
                </c:pt>
                <c:pt idx="2333">
                  <c:v>8.2747975379999996</c:v>
                </c:pt>
                <c:pt idx="2334">
                  <c:v>8.3187852089999996</c:v>
                </c:pt>
                <c:pt idx="2335">
                  <c:v>8.3631229000000005</c:v>
                </c:pt>
                <c:pt idx="2336">
                  <c:v>8.4077974729999898</c:v>
                </c:pt>
                <c:pt idx="2337">
                  <c:v>8.4527956880000001</c:v>
                </c:pt>
                <c:pt idx="2338">
                  <c:v>8.4981042129999995</c:v>
                </c:pt>
                <c:pt idx="2339">
                  <c:v>8.5437096209999996</c:v>
                </c:pt>
                <c:pt idx="2340">
                  <c:v>8.5895983979999997</c:v>
                </c:pt>
                <c:pt idx="2341">
                  <c:v>8.6357569479999992</c:v>
                </c:pt>
                <c:pt idx="2342">
                  <c:v>8.6821715909999995</c:v>
                </c:pt>
                <c:pt idx="2343">
                  <c:v>8.7288285739999996</c:v>
                </c:pt>
                <c:pt idx="2344">
                  <c:v>8.7757140719999995</c:v>
                </c:pt>
                <c:pt idx="2345">
                  <c:v>8.8228141909999902</c:v>
                </c:pt>
                <c:pt idx="2346">
                  <c:v>8.870114976</c:v>
                </c:pt>
                <c:pt idx="2347">
                  <c:v>8.9176024080000005</c:v>
                </c:pt>
                <c:pt idx="2348">
                  <c:v>8.965262418</c:v>
                </c:pt>
                <c:pt idx="2349">
                  <c:v>9.0130808820000006</c:v>
                </c:pt>
                <c:pt idx="2350">
                  <c:v>9.0610436310000004</c:v>
                </c:pt>
                <c:pt idx="2351">
                  <c:v>9.1091364519999996</c:v>
                </c:pt>
                <c:pt idx="2352">
                  <c:v>9.1573450940000001</c:v>
                </c:pt>
                <c:pt idx="2353">
                  <c:v>9.2056552729999996</c:v>
                </c:pt>
                <c:pt idx="2354">
                  <c:v>9.2540526720000003</c:v>
                </c:pt>
                <c:pt idx="2355">
                  <c:v>9.3025229500000002</c:v>
                </c:pt>
                <c:pt idx="2356">
                  <c:v>9.3510517449999995</c:v>
                </c:pt>
                <c:pt idx="2357">
                  <c:v>9.3996246770000003</c:v>
                </c:pt>
                <c:pt idx="2358">
                  <c:v>9.4482273530000001</c:v>
                </c:pt>
                <c:pt idx="2359">
                  <c:v>9.4968453689999901</c:v>
                </c:pt>
                <c:pt idx="2360">
                  <c:v>9.5454643200000007</c:v>
                </c:pt>
                <c:pt idx="2361">
                  <c:v>9.5940697999999998</c:v>
                </c:pt>
                <c:pt idx="2362">
                  <c:v>9.6426474039999999</c:v>
                </c:pt>
                <c:pt idx="2363">
                  <c:v>9.6911827390000003</c:v>
                </c:pt>
                <c:pt idx="2364">
                  <c:v>9.7396614219999993</c:v>
                </c:pt>
                <c:pt idx="2365">
                  <c:v>9.7880690890000004</c:v>
                </c:pt>
                <c:pt idx="2366">
                  <c:v>9.8363913939999996</c:v>
                </c:pt>
                <c:pt idx="2367">
                  <c:v>9.8846140190000007</c:v>
                </c:pt>
                <c:pt idx="2368">
                  <c:v>9.9327226750000008</c:v>
                </c:pt>
                <c:pt idx="2369">
                  <c:v>9.980703106</c:v>
                </c:pt>
                <c:pt idx="2370">
                  <c:v>10.028541093999999</c:v>
                </c:pt>
                <c:pt idx="2371">
                  <c:v>10.076222464000001</c:v>
                </c:pt>
                <c:pt idx="2372">
                  <c:v>10.123733087</c:v>
                </c:pt>
                <c:pt idx="2373">
                  <c:v>10.171058884000001</c:v>
                </c:pt>
                <c:pt idx="2374">
                  <c:v>10.218185832</c:v>
                </c:pt>
                <c:pt idx="2375">
                  <c:v>10.265099965999999</c:v>
                </c:pt>
                <c:pt idx="2376">
                  <c:v>10.311787384999899</c:v>
                </c:pt>
                <c:pt idx="2377">
                  <c:v>10.358234252999999</c:v>
                </c:pt>
                <c:pt idx="2378">
                  <c:v>10.404426808</c:v>
                </c:pt>
                <c:pt idx="2379">
                  <c:v>10.450351361999999</c:v>
                </c:pt>
                <c:pt idx="2380">
                  <c:v>10.495994306</c:v>
                </c:pt>
                <c:pt idx="2381">
                  <c:v>10.5413421149999</c:v>
                </c:pt>
                <c:pt idx="2382">
                  <c:v>10.586381353</c:v>
                </c:pt>
                <c:pt idx="2383">
                  <c:v>10.631098672</c:v>
                </c:pt>
                <c:pt idx="2384">
                  <c:v>10.675480822000001</c:v>
                </c:pt>
                <c:pt idx="2385">
                  <c:v>10.719514652000001</c:v>
                </c:pt>
                <c:pt idx="2386">
                  <c:v>10.763187114000001</c:v>
                </c:pt>
                <c:pt idx="2387">
                  <c:v>10.806485264999999</c:v>
                </c:pt>
                <c:pt idx="2388">
                  <c:v>10.849396277</c:v>
                </c:pt>
                <c:pt idx="2389">
                  <c:v>10.891907434</c:v>
                </c:pt>
                <c:pt idx="2390">
                  <c:v>10.934006138999999</c:v>
                </c:pt>
                <c:pt idx="2391">
                  <c:v>10.975679916000001</c:v>
                </c:pt>
                <c:pt idx="2392">
                  <c:v>11.016916417999999</c:v>
                </c:pt>
                <c:pt idx="2393">
                  <c:v>11.057703425</c:v>
                </c:pt>
                <c:pt idx="2394">
                  <c:v>11.09802885</c:v>
                </c:pt>
                <c:pt idx="2395">
                  <c:v>11.137880745</c:v>
                </c:pt>
                <c:pt idx="2396">
                  <c:v>11.177247301</c:v>
                </c:pt>
                <c:pt idx="2397">
                  <c:v>11.216116851999899</c:v>
                </c:pt>
                <c:pt idx="2398">
                  <c:v>11.254477881</c:v>
                </c:pt>
                <c:pt idx="2399">
                  <c:v>11.292319020000001</c:v>
                </c:pt>
                <c:pt idx="2400">
                  <c:v>11.329629056</c:v>
                </c:pt>
                <c:pt idx="2401">
                  <c:v>11.366396934000001</c:v>
                </c:pt>
                <c:pt idx="2402">
                  <c:v>11.4026117579999</c:v>
                </c:pt>
                <c:pt idx="2403">
                  <c:v>11.438262797</c:v>
                </c:pt>
                <c:pt idx="2404">
                  <c:v>11.473339487000001</c:v>
                </c:pt>
                <c:pt idx="2405">
                  <c:v>11.507831434</c:v>
                </c:pt>
                <c:pt idx="2406">
                  <c:v>11.541728417</c:v>
                </c:pt>
                <c:pt idx="2407">
                  <c:v>11.575020390999899</c:v>
                </c:pt>
                <c:pt idx="2408">
                  <c:v>11.607697493</c:v>
                </c:pt>
                <c:pt idx="2409">
                  <c:v>11.639750037999899</c:v>
                </c:pt>
                <c:pt idx="2410">
                  <c:v>11.671168528999999</c:v>
                </c:pt>
                <c:pt idx="2411">
                  <c:v>11.701943655999999</c:v>
                </c:pt>
                <c:pt idx="2412">
                  <c:v>11.7320663</c:v>
                </c:pt>
                <c:pt idx="2413">
                  <c:v>11.761527533999899</c:v>
                </c:pt>
                <c:pt idx="2414">
                  <c:v>11.790318629</c:v>
                </c:pt>
                <c:pt idx="2415">
                  <c:v>11.818431052999999</c:v>
                </c:pt>
                <c:pt idx="2416">
                  <c:v>11.845856476</c:v>
                </c:pt>
                <c:pt idx="2417">
                  <c:v>11.872586771</c:v>
                </c:pt>
                <c:pt idx="2418">
                  <c:v>11.898614017</c:v>
                </c:pt>
                <c:pt idx="2419">
                  <c:v>11.923930501999999</c:v>
                </c:pt>
                <c:pt idx="2420">
                  <c:v>11.9485287239999</c:v>
                </c:pt>
                <c:pt idx="2421">
                  <c:v>11.972401395</c:v>
                </c:pt>
                <c:pt idx="2422">
                  <c:v>11.995541439</c:v>
                </c:pt>
                <c:pt idx="2423">
                  <c:v>12.017942001</c:v>
                </c:pt>
                <c:pt idx="2424">
                  <c:v>12.039596442000001</c:v>
                </c:pt>
                <c:pt idx="2425">
                  <c:v>12.060498345999999</c:v>
                </c:pt>
                <c:pt idx="2426">
                  <c:v>12.080641519</c:v>
                </c:pt>
                <c:pt idx="2427">
                  <c:v>12.100019992</c:v>
                </c:pt>
                <c:pt idx="2428">
                  <c:v>12.118628022999999</c:v>
                </c:pt>
                <c:pt idx="2429">
                  <c:v>12.136460098000001</c:v>
                </c:pt>
                <c:pt idx="2430">
                  <c:v>12.153510933</c:v>
                </c:pt>
                <c:pt idx="2431">
                  <c:v>12.169775476</c:v>
                </c:pt>
                <c:pt idx="2432">
                  <c:v>12.185248906</c:v>
                </c:pt>
                <c:pt idx="2433">
                  <c:v>12.199926638999999</c:v>
                </c:pt>
                <c:pt idx="2434">
                  <c:v>12.213804326</c:v>
                </c:pt>
                <c:pt idx="2435">
                  <c:v>12.226877854</c:v>
                </c:pt>
                <c:pt idx="2436">
                  <c:v>12.239143349000001</c:v>
                </c:pt>
                <c:pt idx="2437">
                  <c:v>12.250597177</c:v>
                </c:pt>
                <c:pt idx="2438">
                  <c:v>12.261235943999999</c:v>
                </c:pt>
                <c:pt idx="2439">
                  <c:v>12.271056496</c:v>
                </c:pt>
                <c:pt idx="2440">
                  <c:v>12.280055924999999</c:v>
                </c:pt>
                <c:pt idx="2441">
                  <c:v>12.288231564</c:v>
                </c:pt>
                <c:pt idx="2442">
                  <c:v>12.295580988999999</c:v>
                </c:pt>
                <c:pt idx="2443">
                  <c:v>12.302102023</c:v>
                </c:pt>
                <c:pt idx="2444">
                  <c:v>12.307792734</c:v>
                </c:pt>
                <c:pt idx="2445">
                  <c:v>12.312651434999999</c:v>
                </c:pt>
                <c:pt idx="2446">
                  <c:v>12.316676686999999</c:v>
                </c:pt>
                <c:pt idx="2447">
                  <c:v>12.319867297</c:v>
                </c:pt>
                <c:pt idx="2448">
                  <c:v>12.322222319</c:v>
                </c:pt>
                <c:pt idx="2449">
                  <c:v>12.323741055999999</c:v>
                </c:pt>
                <c:pt idx="2450">
                  <c:v>12.324423058000001</c:v>
                </c:pt>
                <c:pt idx="2451">
                  <c:v>12.324268121999999</c:v>
                </c:pt>
                <c:pt idx="2452">
                  <c:v>12.323276293999999</c:v>
                </c:pt>
                <c:pt idx="2453">
                  <c:v>12.321447869</c:v>
                </c:pt>
                <c:pt idx="2454">
                  <c:v>12.318783388</c:v>
                </c:pt>
                <c:pt idx="2455">
                  <c:v>12.315283641000001</c:v>
                </c:pt>
                <c:pt idx="2456">
                  <c:v>12.310949664000001</c:v>
                </c:pt>
                <c:pt idx="2457">
                  <c:v>12.305782742</c:v>
                </c:pt>
                <c:pt idx="2458">
                  <c:v>12.299784406000001</c:v>
                </c:pt>
                <c:pt idx="2459">
                  <c:v>12.292956434000001</c:v>
                </c:pt>
                <c:pt idx="2460">
                  <c:v>12.285300848</c:v>
                </c:pt>
                <c:pt idx="2461">
                  <c:v>12.276819917999999</c:v>
                </c:pt>
                <c:pt idx="2462">
                  <c:v>12.267516155999999</c:v>
                </c:pt>
                <c:pt idx="2463">
                  <c:v>12.257392318999999</c:v>
                </c:pt>
                <c:pt idx="2464">
                  <c:v>12.246451407</c:v>
                </c:pt>
                <c:pt idx="2465">
                  <c:v>12.234696661999999</c:v>
                </c:pt>
                <c:pt idx="2466">
                  <c:v>12.222131568</c:v>
                </c:pt>
                <c:pt idx="2467">
                  <c:v>12.208759848</c:v>
                </c:pt>
                <c:pt idx="2468">
                  <c:v>12.194585462999999</c:v>
                </c:pt>
                <c:pt idx="2469">
                  <c:v>12.179612615</c:v>
                </c:pt>
                <c:pt idx="2470">
                  <c:v>12.163845739999999</c:v>
                </c:pt>
                <c:pt idx="2471">
                  <c:v>12.147289509</c:v>
                </c:pt>
                <c:pt idx="2472">
                  <c:v>12.12994883</c:v>
                </c:pt>
                <c:pt idx="2473">
                  <c:v>12.111828839999999</c:v>
                </c:pt>
                <c:pt idx="2474">
                  <c:v>12.092934909</c:v>
                </c:pt>
                <c:pt idx="2475">
                  <c:v>12.073272635</c:v>
                </c:pt>
                <c:pt idx="2476">
                  <c:v>12.052847845000001</c:v>
                </c:pt>
                <c:pt idx="2477">
                  <c:v>12.031666591</c:v>
                </c:pt>
                <c:pt idx="2478">
                  <c:v>12.009735149999999</c:v>
                </c:pt>
                <c:pt idx="2479">
                  <c:v>11.987060019999999</c:v>
                </c:pt>
                <c:pt idx="2480">
                  <c:v>11.96364792</c:v>
                </c:pt>
                <c:pt idx="2481">
                  <c:v>11.939505788</c:v>
                </c:pt>
                <c:pt idx="2482">
                  <c:v>11.9146407779999</c:v>
                </c:pt>
                <c:pt idx="2483">
                  <c:v>11.889060258000001</c:v>
                </c:pt>
                <c:pt idx="2484">
                  <c:v>11.862771808</c:v>
                </c:pt>
                <c:pt idx="2485">
                  <c:v>11.835783218</c:v>
                </c:pt>
                <c:pt idx="2486">
                  <c:v>11.8081024839999</c:v>
                </c:pt>
                <c:pt idx="2487">
                  <c:v>11.77973781</c:v>
                </c:pt>
                <c:pt idx="2488">
                  <c:v>11.750697600999899</c:v>
                </c:pt>
                <c:pt idx="2489">
                  <c:v>11.720990461</c:v>
                </c:pt>
                <c:pt idx="2490">
                  <c:v>11.6906251939999</c:v>
                </c:pt>
                <c:pt idx="2491">
                  <c:v>11.659610796999999</c:v>
                </c:pt>
                <c:pt idx="2492">
                  <c:v>11.627956461</c:v>
                </c:pt>
                <c:pt idx="2493">
                  <c:v>11.595671566</c:v>
                </c:pt>
                <c:pt idx="2494">
                  <c:v>11.562765678</c:v>
                </c:pt>
                <c:pt idx="2495">
                  <c:v>11.529248547</c:v>
                </c:pt>
                <c:pt idx="2496">
                  <c:v>11.495130107</c:v>
                </c:pt>
                <c:pt idx="2497">
                  <c:v>11.460420466999899</c:v>
                </c:pt>
                <c:pt idx="2498">
                  <c:v>11.4251299109999</c:v>
                </c:pt>
                <c:pt idx="2499">
                  <c:v>11.389268898999999</c:v>
                </c:pt>
                <c:pt idx="2500">
                  <c:v>11.3528480549999</c:v>
                </c:pt>
                <c:pt idx="2501">
                  <c:v>11.315878172</c:v>
                </c:pt>
                <c:pt idx="2502">
                  <c:v>11.278370205</c:v>
                </c:pt>
                <c:pt idx="2503">
                  <c:v>11.240335268999999</c:v>
                </c:pt>
                <c:pt idx="2504">
                  <c:v>11.201784633999999</c:v>
                </c:pt>
                <c:pt idx="2505">
                  <c:v>11.162729723</c:v>
                </c:pt>
                <c:pt idx="2506">
                  <c:v>11.12318211</c:v>
                </c:pt>
                <c:pt idx="2507">
                  <c:v>11.083153512999999</c:v>
                </c:pt>
                <c:pt idx="2508">
                  <c:v>11.042655793</c:v>
                </c:pt>
                <c:pt idx="2509">
                  <c:v>11.001700951</c:v>
                </c:pt>
                <c:pt idx="2510">
                  <c:v>10.960301123000001</c:v>
                </c:pt>
                <c:pt idx="2511">
                  <c:v>10.918468576</c:v>
                </c:pt>
                <c:pt idx="2512">
                  <c:v>10.876215706</c:v>
                </c:pt>
                <c:pt idx="2513">
                  <c:v>10.833555033</c:v>
                </c:pt>
                <c:pt idx="2514">
                  <c:v>10.790499199999999</c:v>
                </c:pt>
                <c:pt idx="2515">
                  <c:v>10.747060962999999</c:v>
                </c:pt>
                <c:pt idx="2516">
                  <c:v>10.703253196</c:v>
                </c:pt>
                <c:pt idx="2517">
                  <c:v>10.659088878999899</c:v>
                </c:pt>
                <c:pt idx="2518">
                  <c:v>10.614581098999899</c:v>
                </c:pt>
                <c:pt idx="2519">
                  <c:v>10.5697430439999</c:v>
                </c:pt>
                <c:pt idx="2520">
                  <c:v>10.524588001</c:v>
                </c:pt>
                <c:pt idx="2521">
                  <c:v>10.479129350999999</c:v>
                </c:pt>
                <c:pt idx="2522">
                  <c:v>10.433380564</c:v>
                </c:pt>
                <c:pt idx="2523">
                  <c:v>10.387355195</c:v>
                </c:pt>
                <c:pt idx="2524">
                  <c:v>10.341066885</c:v>
                </c:pt>
                <c:pt idx="2525">
                  <c:v>10.294529347999999</c:v>
                </c:pt>
                <c:pt idx="2526">
                  <c:v>10.247756375</c:v>
                </c:pt>
                <c:pt idx="2527">
                  <c:v>10.200761825000001</c:v>
                </c:pt>
                <c:pt idx="2528">
                  <c:v>10.153559625</c:v>
                </c:pt>
                <c:pt idx="2529">
                  <c:v>10.106163760999999</c:v>
                </c:pt>
                <c:pt idx="2530">
                  <c:v>10.058588277</c:v>
                </c:pt>
                <c:pt idx="2531">
                  <c:v>10.010847271999999</c:v>
                </c:pt>
                <c:pt idx="2532">
                  <c:v>9.9629548919999902</c:v>
                </c:pt>
                <c:pt idx="2533">
                  <c:v>9.91492532799999</c:v>
                </c:pt>
                <c:pt idx="2534">
                  <c:v>9.8667728120000007</c:v>
                </c:pt>
                <c:pt idx="2535">
                  <c:v>9.8185116140000002</c:v>
                </c:pt>
                <c:pt idx="2536">
                  <c:v>9.7701560349999994</c:v>
                </c:pt>
                <c:pt idx="2537">
                  <c:v>9.7217204019999901</c:v>
                </c:pt>
                <c:pt idx="2538">
                  <c:v>9.6732190679999999</c:v>
                </c:pt>
                <c:pt idx="2539">
                  <c:v>9.6246664059999993</c:v>
                </c:pt>
                <c:pt idx="2540">
                  <c:v>9.5760768029999994</c:v>
                </c:pt>
                <c:pt idx="2541">
                  <c:v>9.5274646569999994</c:v>
                </c:pt>
                <c:pt idx="2542">
                  <c:v>9.4788443719999993</c:v>
                </c:pt>
                <c:pt idx="2543">
                  <c:v>9.4302303559999991</c:v>
                </c:pt>
                <c:pt idx="2544">
                  <c:v>9.3816370139999901</c:v>
                </c:pt>
                <c:pt idx="2545">
                  <c:v>9.333078746</c:v>
                </c:pt>
                <c:pt idx="2546">
                  <c:v>9.2845699400000008</c:v>
                </c:pt>
                <c:pt idx="2547">
                  <c:v>9.2361249699999899</c:v>
                </c:pt>
                <c:pt idx="2548">
                  <c:v>9.1877581930000005</c:v>
                </c:pt>
                <c:pt idx="2549">
                  <c:v>9.1394839399999999</c:v>
                </c:pt>
                <c:pt idx="2550">
                  <c:v>9.0913165149999902</c:v>
                </c:pt>
                <c:pt idx="2551">
                  <c:v>9.0432701919999996</c:v>
                </c:pt>
                <c:pt idx="2552">
                  <c:v>8.995359208</c:v>
                </c:pt>
                <c:pt idx="2553">
                  <c:v>8.9475977590000007</c:v>
                </c:pt>
                <c:pt idx="2554">
                  <c:v>8.9</c:v>
                </c:pt>
                <c:pt idx="2555">
                  <c:v>8.85258003299999</c:v>
                </c:pt>
                <c:pt idx="2556">
                  <c:v>8.80535191099999</c:v>
                </c:pt>
                <c:pt idx="2557">
                  <c:v>8.7583296290000003</c:v>
                </c:pt>
                <c:pt idx="2558">
                  <c:v>8.7115271189999994</c:v>
                </c:pt>
                <c:pt idx="2559">
                  <c:v>8.6649582509999998</c:v>
                </c:pt>
                <c:pt idx="2560">
                  <c:v>8.6186368229999992</c:v>
                </c:pt>
                <c:pt idx="2561">
                  <c:v>8.5725765630000001</c:v>
                </c:pt>
                <c:pt idx="2562">
                  <c:v>8.5267911180000002</c:v>
                </c:pt>
                <c:pt idx="2563">
                  <c:v>8.4812940559999994</c:v>
                </c:pt>
                <c:pt idx="2564">
                  <c:v>8.4360988579999994</c:v>
                </c:pt>
                <c:pt idx="2565">
                  <c:v>8.3912189169999998</c:v>
                </c:pt>
                <c:pt idx="2566">
                  <c:v>8.3466675319999997</c:v>
                </c:pt>
                <c:pt idx="2567">
                  <c:v>8.3024579050000007</c:v>
                </c:pt>
                <c:pt idx="2568">
                  <c:v>8.2586031349999995</c:v>
                </c:pt>
                <c:pt idx="2569">
                  <c:v>8.2151162170000003</c:v>
                </c:pt>
                <c:pt idx="2570">
                  <c:v>8.1720100389999999</c:v>
                </c:pt>
                <c:pt idx="2571">
                  <c:v>8.1292973719999999</c:v>
                </c:pt>
                <c:pt idx="2572">
                  <c:v>8.0869908749999997</c:v>
                </c:pt>
                <c:pt idx="2573">
                  <c:v>8.0451030820000007</c:v>
                </c:pt>
                <c:pt idx="2574">
                  <c:v>8.0036464069999997</c:v>
                </c:pt>
                <c:pt idx="2575">
                  <c:v>7.9626331329999998</c:v>
                </c:pt>
                <c:pt idx="2576">
                  <c:v>7.9220754150000001</c:v>
                </c:pt>
                <c:pt idx="2577">
                  <c:v>7.8819852689999896</c:v>
                </c:pt>
                <c:pt idx="2578">
                  <c:v>7.8423745770000002</c:v>
                </c:pt>
                <c:pt idx="2579">
                  <c:v>7.803255074</c:v>
                </c:pt>
                <c:pt idx="2580">
                  <c:v>7.7646383539999997</c:v>
                </c:pt>
                <c:pt idx="2581">
                  <c:v>7.7265358590000002</c:v>
                </c:pt>
                <c:pt idx="2582">
                  <c:v>7.6889588789999896</c:v>
                </c:pt>
                <c:pt idx="2583">
                  <c:v>7.6519185499999898</c:v>
                </c:pt>
                <c:pt idx="2584">
                  <c:v>7.6154258480000001</c:v>
                </c:pt>
                <c:pt idx="2585">
                  <c:v>7.5794915849999898</c:v>
                </c:pt>
                <c:pt idx="2586">
                  <c:v>7.5441264109999997</c:v>
                </c:pt>
                <c:pt idx="2587">
                  <c:v>7.5093408039999998</c:v>
                </c:pt>
                <c:pt idx="2588">
                  <c:v>7.4751450730000002</c:v>
                </c:pt>
                <c:pt idx="2589">
                  <c:v>7.4415493489999998</c:v>
                </c:pt>
                <c:pt idx="2590">
                  <c:v>7.4085635889999999</c:v>
                </c:pt>
                <c:pt idx="2591">
                  <c:v>7.3761975670000002</c:v>
                </c:pt>
                <c:pt idx="2592">
                  <c:v>7.3444608730000001</c:v>
                </c:pt>
                <c:pt idx="2593">
                  <c:v>7.3133629119999997</c:v>
                </c:pt>
                <c:pt idx="2594">
                  <c:v>7.2829128989999896</c:v>
                </c:pt>
                <c:pt idx="2595">
                  <c:v>7.2531198559999996</c:v>
                </c:pt>
                <c:pt idx="2596">
                  <c:v>7.2239926130000001</c:v>
                </c:pt>
                <c:pt idx="2597">
                  <c:v>7.1955397999999997</c:v>
                </c:pt>
                <c:pt idx="2598">
                  <c:v>7.1677698479999998</c:v>
                </c:pt>
                <c:pt idx="2599">
                  <c:v>7.1406909860000001</c:v>
                </c:pt>
                <c:pt idx="2600">
                  <c:v>7.114311238</c:v>
                </c:pt>
                <c:pt idx="2601">
                  <c:v>7.0886384209999997</c:v>
                </c:pt>
                <c:pt idx="2602">
                  <c:v>7.063680143</c:v>
                </c:pt>
                <c:pt idx="2603">
                  <c:v>7.0394437989999998</c:v>
                </c:pt>
                <c:pt idx="2604">
                  <c:v>7.0159365710000001</c:v>
                </c:pt>
                <c:pt idx="2605">
                  <c:v>6.9931654249999999</c:v>
                </c:pt>
                <c:pt idx="2606">
                  <c:v>6.9711371069999997</c:v>
                </c:pt>
                <c:pt idx="2607">
                  <c:v>6.9498581469999996</c:v>
                </c:pt>
                <c:pt idx="2608">
                  <c:v>6.9293348479999999</c:v>
                </c:pt>
                <c:pt idx="2609">
                  <c:v>6.9095732929999896</c:v>
                </c:pt>
                <c:pt idx="2610">
                  <c:v>6.8905793370000001</c:v>
                </c:pt>
                <c:pt idx="2611">
                  <c:v>6.872358609</c:v>
                </c:pt>
                <c:pt idx="2612">
                  <c:v>6.8549165079999996</c:v>
                </c:pt>
                <c:pt idx="2613">
                  <c:v>6.8382582019999996</c:v>
                </c:pt>
                <c:pt idx="2614">
                  <c:v>6.8223886279999997</c:v>
                </c:pt>
                <c:pt idx="2615">
                  <c:v>6.807312488</c:v>
                </c:pt>
                <c:pt idx="2616">
                  <c:v>6.7930342489999997</c:v>
                </c:pt>
                <c:pt idx="2617">
                  <c:v>6.779558142</c:v>
                </c:pt>
                <c:pt idx="2618">
                  <c:v>6.7668881609999998</c:v>
                </c:pt>
                <c:pt idx="2619">
                  <c:v>6.755028061</c:v>
                </c:pt>
                <c:pt idx="2620">
                  <c:v>6.7439813539999998</c:v>
                </c:pt>
                <c:pt idx="2621">
                  <c:v>6.7337513160000002</c:v>
                </c:pt>
                <c:pt idx="2622">
                  <c:v>6.7243409759999997</c:v>
                </c:pt>
                <c:pt idx="2623">
                  <c:v>6.7157531239999999</c:v>
                </c:pt>
                <c:pt idx="2624">
                  <c:v>6.707990305</c:v>
                </c:pt>
                <c:pt idx="2625">
                  <c:v>6.7010548189999897</c:v>
                </c:pt>
                <c:pt idx="2626">
                  <c:v>6.6949487200000002</c:v>
                </c:pt>
                <c:pt idx="2627">
                  <c:v>6.6896738180000002</c:v>
                </c:pt>
                <c:pt idx="2628">
                  <c:v>6.685231677</c:v>
                </c:pt>
                <c:pt idx="2629">
                  <c:v>6.6816236130000002</c:v>
                </c:pt>
                <c:pt idx="2630">
                  <c:v>6.6788506939999897</c:v>
                </c:pt>
                <c:pt idx="2631">
                  <c:v>6.676913742</c:v>
                </c:pt>
                <c:pt idx="2632">
                  <c:v>6.6758133319999997</c:v>
                </c:pt>
                <c:pt idx="2633">
                  <c:v>6.6755497899999998</c:v>
                </c:pt>
                <c:pt idx="2634">
                  <c:v>6.6761231929999996</c:v>
                </c:pt>
                <c:pt idx="2635">
                  <c:v>6.6775333720000001</c:v>
                </c:pt>
                <c:pt idx="2636">
                  <c:v>6.6797799080000004</c:v>
                </c:pt>
                <c:pt idx="2637">
                  <c:v>6.6828621359999998</c:v>
                </c:pt>
                <c:pt idx="2638">
                  <c:v>6.686779144</c:v>
                </c:pt>
                <c:pt idx="2639">
                  <c:v>6.6915297689999997</c:v>
                </c:pt>
                <c:pt idx="2640">
                  <c:v>6.6971126050000001</c:v>
                </c:pt>
                <c:pt idx="2641">
                  <c:v>6.7035259959999998</c:v>
                </c:pt>
                <c:pt idx="2642">
                  <c:v>6.7107680439999999</c:v>
                </c:pt>
                <c:pt idx="2643">
                  <c:v>6.7188365999999897</c:v>
                </c:pt>
                <c:pt idx="2644">
                  <c:v>6.7277292759999998</c:v>
                </c:pt>
                <c:pt idx="2645">
                  <c:v>6.7374434349999897</c:v>
                </c:pt>
                <c:pt idx="2646">
                  <c:v>6.7479762000000001</c:v>
                </c:pt>
                <c:pt idx="2647">
                  <c:v>6.7593244480000001</c:v>
                </c:pt>
                <c:pt idx="2648">
                  <c:v>6.7714848179999896</c:v>
                </c:pt>
                <c:pt idx="2649">
                  <c:v>6.7844537059999999</c:v>
                </c:pt>
                <c:pt idx="2650">
                  <c:v>6.7982272679999998</c:v>
                </c:pt>
                <c:pt idx="2651">
                  <c:v>6.812801425</c:v>
                </c:pt>
                <c:pt idx="2652">
                  <c:v>6.828171856</c:v>
                </c:pt>
                <c:pt idx="2653">
                  <c:v>6.8443340069999996</c:v>
                </c:pt>
                <c:pt idx="2654">
                  <c:v>6.8612830899999997</c:v>
                </c:pt>
                <c:pt idx="2655">
                  <c:v>6.8790140809999896</c:v>
                </c:pt>
                <c:pt idx="2656">
                  <c:v>6.8975217280000001</c:v>
                </c:pt>
                <c:pt idx="2657">
                  <c:v>6.916800544</c:v>
                </c:pt>
                <c:pt idx="2658">
                  <c:v>6.936844818</c:v>
                </c:pt>
                <c:pt idx="2659">
                  <c:v>6.9576486109999998</c:v>
                </c:pt>
                <c:pt idx="2660">
                  <c:v>6.9792057569999999</c:v>
                </c:pt>
                <c:pt idx="2661">
                  <c:v>7.0015098689999897</c:v>
                </c:pt>
                <c:pt idx="2662">
                  <c:v>7.0245543369999996</c:v>
                </c:pt>
                <c:pt idx="2663">
                  <c:v>7.0483323339999897</c:v>
                </c:pt>
                <c:pt idx="2664">
                  <c:v>7.0728368120000003</c:v>
                </c:pt>
                <c:pt idx="2665">
                  <c:v>7.098060512</c:v>
                </c:pt>
                <c:pt idx="2666">
                  <c:v>7.123995957</c:v>
                </c:pt>
                <c:pt idx="2667">
                  <c:v>7.1506354639999996</c:v>
                </c:pt>
                <c:pt idx="2668">
                  <c:v>7.1779711390000003</c:v>
                </c:pt>
                <c:pt idx="2669">
                  <c:v>7.2059948809999996</c:v>
                </c:pt>
                <c:pt idx="2670">
                  <c:v>7.2346983859999998</c:v>
                </c:pt>
                <c:pt idx="2671">
                  <c:v>7.2640731479999996</c:v>
                </c:pt>
                <c:pt idx="2672">
                  <c:v>7.2941104640000001</c:v>
                </c:pt>
                <c:pt idx="2673">
                  <c:v>7.3248014330000002</c:v>
                </c:pt>
                <c:pt idx="2674">
                  <c:v>7.3561369599999997</c:v>
                </c:pt>
                <c:pt idx="2675">
                  <c:v>7.3881077599999996</c:v>
                </c:pt>
                <c:pt idx="2676">
                  <c:v>7.4207043590000001</c:v>
                </c:pt>
                <c:pt idx="2677">
                  <c:v>7.4539170989999999</c:v>
                </c:pt>
                <c:pt idx="2678">
                  <c:v>7.4877361369999997</c:v>
                </c:pt>
                <c:pt idx="2679">
                  <c:v>7.5221514520000001</c:v>
                </c:pt>
                <c:pt idx="2680">
                  <c:v>7.5571528460000001</c:v>
                </c:pt>
                <c:pt idx="2681">
                  <c:v>7.5927299479999997</c:v>
                </c:pt>
                <c:pt idx="2682">
                  <c:v>7.6288722149999897</c:v>
                </c:pt>
                <c:pt idx="2683">
                  <c:v>7.6655689379999998</c:v>
                </c:pt>
                <c:pt idx="2684">
                  <c:v>7.7028092419999998</c:v>
                </c:pt>
                <c:pt idx="2685">
                  <c:v>7.7405820930000004</c:v>
                </c:pt>
                <c:pt idx="2686">
                  <c:v>7.7788762970000001</c:v>
                </c:pt>
                <c:pt idx="2687">
                  <c:v>7.8176805070000004</c:v>
                </c:pt>
                <c:pt idx="2688">
                  <c:v>7.8569832249999996</c:v>
                </c:pt>
                <c:pt idx="2689">
                  <c:v>7.8967728039999896</c:v>
                </c:pt>
                <c:pt idx="2690">
                  <c:v>7.9370374540000004</c:v>
                </c:pt>
                <c:pt idx="2691">
                  <c:v>7.9777652430000003</c:v>
                </c:pt>
                <c:pt idx="2692">
                  <c:v>8.0189441039999991</c:v>
                </c:pt>
                <c:pt idx="2693">
                  <c:v>8.0605618329999995</c:v>
                </c:pt>
                <c:pt idx="2694">
                  <c:v>8.1026060989999902</c:v>
                </c:pt>
                <c:pt idx="2695">
                  <c:v>8.1450644429999901</c:v>
                </c:pt>
                <c:pt idx="2696">
                  <c:v>8.1879242829999992</c:v>
                </c:pt>
                <c:pt idx="2697">
                  <c:v>8.2311729199999899</c:v>
                </c:pt>
                <c:pt idx="2698">
                  <c:v>8.2747975379999996</c:v>
                </c:pt>
                <c:pt idx="2699">
                  <c:v>8.3187852089999996</c:v>
                </c:pt>
                <c:pt idx="2700">
                  <c:v>8.3631229000000005</c:v>
                </c:pt>
                <c:pt idx="2701">
                  <c:v>8.4077974729999898</c:v>
                </c:pt>
                <c:pt idx="2702">
                  <c:v>8.4527956880000001</c:v>
                </c:pt>
                <c:pt idx="2703">
                  <c:v>8.4981042129999995</c:v>
                </c:pt>
                <c:pt idx="2704">
                  <c:v>8.5437096209999996</c:v>
                </c:pt>
                <c:pt idx="2705">
                  <c:v>8.5895983979999997</c:v>
                </c:pt>
                <c:pt idx="2706">
                  <c:v>8.6357569479999992</c:v>
                </c:pt>
                <c:pt idx="2707">
                  <c:v>8.6821715909999995</c:v>
                </c:pt>
                <c:pt idx="2708">
                  <c:v>8.7288285739999996</c:v>
                </c:pt>
                <c:pt idx="2709">
                  <c:v>8.7757140719999995</c:v>
                </c:pt>
                <c:pt idx="2710">
                  <c:v>8.8228141909999902</c:v>
                </c:pt>
                <c:pt idx="2711">
                  <c:v>8.870114976</c:v>
                </c:pt>
                <c:pt idx="2712">
                  <c:v>8.9176024080000005</c:v>
                </c:pt>
                <c:pt idx="2713">
                  <c:v>8.965262418</c:v>
                </c:pt>
                <c:pt idx="2714">
                  <c:v>9.0130808820000006</c:v>
                </c:pt>
                <c:pt idx="2715">
                  <c:v>9.0610436310000004</c:v>
                </c:pt>
                <c:pt idx="2716">
                  <c:v>9.1091364519999996</c:v>
                </c:pt>
                <c:pt idx="2717">
                  <c:v>9.1573450940000001</c:v>
                </c:pt>
                <c:pt idx="2718">
                  <c:v>9.2056552729999996</c:v>
                </c:pt>
                <c:pt idx="2719">
                  <c:v>9.2540526720000003</c:v>
                </c:pt>
                <c:pt idx="2720">
                  <c:v>9.3025229500000002</c:v>
                </c:pt>
                <c:pt idx="2721">
                  <c:v>9.3510517449999995</c:v>
                </c:pt>
                <c:pt idx="2722">
                  <c:v>9.3996246770000003</c:v>
                </c:pt>
                <c:pt idx="2723">
                  <c:v>9.4482273530000001</c:v>
                </c:pt>
                <c:pt idx="2724">
                  <c:v>9.4968453689999901</c:v>
                </c:pt>
                <c:pt idx="2725">
                  <c:v>9.5454643200000007</c:v>
                </c:pt>
                <c:pt idx="2726">
                  <c:v>9.5940697999999998</c:v>
                </c:pt>
                <c:pt idx="2727">
                  <c:v>9.6426474039999999</c:v>
                </c:pt>
                <c:pt idx="2728">
                  <c:v>9.6911827390000003</c:v>
                </c:pt>
                <c:pt idx="2729">
                  <c:v>9.7396614219999993</c:v>
                </c:pt>
                <c:pt idx="2730">
                  <c:v>9.7880690890000004</c:v>
                </c:pt>
                <c:pt idx="2731">
                  <c:v>9.8363913939999996</c:v>
                </c:pt>
                <c:pt idx="2732">
                  <c:v>9.8846140190000007</c:v>
                </c:pt>
                <c:pt idx="2733">
                  <c:v>9.9327226750000008</c:v>
                </c:pt>
                <c:pt idx="2734">
                  <c:v>9.980703106</c:v>
                </c:pt>
                <c:pt idx="2735">
                  <c:v>10.028541093999999</c:v>
                </c:pt>
                <c:pt idx="2736">
                  <c:v>10.076222464000001</c:v>
                </c:pt>
                <c:pt idx="2737">
                  <c:v>10.123733087</c:v>
                </c:pt>
                <c:pt idx="2738">
                  <c:v>10.171058884000001</c:v>
                </c:pt>
                <c:pt idx="2739">
                  <c:v>10.218185832</c:v>
                </c:pt>
                <c:pt idx="2740">
                  <c:v>10.265099965999999</c:v>
                </c:pt>
                <c:pt idx="2741">
                  <c:v>10.311787384999899</c:v>
                </c:pt>
                <c:pt idx="2742">
                  <c:v>10.358234252999999</c:v>
                </c:pt>
                <c:pt idx="2743">
                  <c:v>10.404426808</c:v>
                </c:pt>
                <c:pt idx="2744">
                  <c:v>10.450351361999999</c:v>
                </c:pt>
                <c:pt idx="2745">
                  <c:v>10.495994306</c:v>
                </c:pt>
                <c:pt idx="2746">
                  <c:v>10.5413421149999</c:v>
                </c:pt>
                <c:pt idx="2747">
                  <c:v>10.586381353</c:v>
                </c:pt>
                <c:pt idx="2748">
                  <c:v>10.631098672</c:v>
                </c:pt>
                <c:pt idx="2749">
                  <c:v>10.675480822000001</c:v>
                </c:pt>
                <c:pt idx="2750">
                  <c:v>10.719514652000001</c:v>
                </c:pt>
                <c:pt idx="2751">
                  <c:v>10.763187114000001</c:v>
                </c:pt>
                <c:pt idx="2752">
                  <c:v>10.806485264999999</c:v>
                </c:pt>
                <c:pt idx="2753">
                  <c:v>10.849396277</c:v>
                </c:pt>
                <c:pt idx="2754">
                  <c:v>10.891907434</c:v>
                </c:pt>
                <c:pt idx="2755">
                  <c:v>10.934006138999999</c:v>
                </c:pt>
                <c:pt idx="2756">
                  <c:v>10.975679916000001</c:v>
                </c:pt>
                <c:pt idx="2757">
                  <c:v>11.016916417999999</c:v>
                </c:pt>
                <c:pt idx="2758">
                  <c:v>11.057703425</c:v>
                </c:pt>
                <c:pt idx="2759">
                  <c:v>11.09802885</c:v>
                </c:pt>
                <c:pt idx="2760">
                  <c:v>11.137880745</c:v>
                </c:pt>
                <c:pt idx="2761">
                  <c:v>11.177247301</c:v>
                </c:pt>
                <c:pt idx="2762">
                  <c:v>11.216116851999899</c:v>
                </c:pt>
                <c:pt idx="2763">
                  <c:v>11.254477881</c:v>
                </c:pt>
                <c:pt idx="2764">
                  <c:v>11.292319020000001</c:v>
                </c:pt>
                <c:pt idx="2765">
                  <c:v>11.329629056</c:v>
                </c:pt>
                <c:pt idx="2766">
                  <c:v>11.366396934000001</c:v>
                </c:pt>
                <c:pt idx="2767">
                  <c:v>11.4026117579999</c:v>
                </c:pt>
                <c:pt idx="2768">
                  <c:v>11.438262797</c:v>
                </c:pt>
                <c:pt idx="2769">
                  <c:v>11.473339487000001</c:v>
                </c:pt>
                <c:pt idx="2770">
                  <c:v>11.507831434</c:v>
                </c:pt>
                <c:pt idx="2771">
                  <c:v>11.541728417</c:v>
                </c:pt>
                <c:pt idx="2772">
                  <c:v>11.575020390999899</c:v>
                </c:pt>
                <c:pt idx="2773">
                  <c:v>11.607697493</c:v>
                </c:pt>
                <c:pt idx="2774">
                  <c:v>11.639750037999899</c:v>
                </c:pt>
                <c:pt idx="2775">
                  <c:v>11.671168528999999</c:v>
                </c:pt>
                <c:pt idx="2776">
                  <c:v>11.701943655999999</c:v>
                </c:pt>
                <c:pt idx="2777">
                  <c:v>11.7320663</c:v>
                </c:pt>
                <c:pt idx="2778">
                  <c:v>11.761527533999899</c:v>
                </c:pt>
                <c:pt idx="2779">
                  <c:v>11.790318629</c:v>
                </c:pt>
                <c:pt idx="2780">
                  <c:v>11.818431052999999</c:v>
                </c:pt>
                <c:pt idx="2781">
                  <c:v>11.845856476</c:v>
                </c:pt>
                <c:pt idx="2782">
                  <c:v>11.872586771</c:v>
                </c:pt>
                <c:pt idx="2783">
                  <c:v>11.898614017</c:v>
                </c:pt>
                <c:pt idx="2784">
                  <c:v>11.923930501999999</c:v>
                </c:pt>
                <c:pt idx="2785">
                  <c:v>11.9485287239999</c:v>
                </c:pt>
                <c:pt idx="2786">
                  <c:v>11.972401395</c:v>
                </c:pt>
                <c:pt idx="2787">
                  <c:v>11.995541439</c:v>
                </c:pt>
                <c:pt idx="2788">
                  <c:v>12.017942001</c:v>
                </c:pt>
                <c:pt idx="2789">
                  <c:v>12.039596442000001</c:v>
                </c:pt>
                <c:pt idx="2790">
                  <c:v>12.060498345999999</c:v>
                </c:pt>
                <c:pt idx="2791">
                  <c:v>12.080641519</c:v>
                </c:pt>
                <c:pt idx="2792">
                  <c:v>12.100019992</c:v>
                </c:pt>
                <c:pt idx="2793">
                  <c:v>12.118628022999999</c:v>
                </c:pt>
                <c:pt idx="2794">
                  <c:v>12.136460098000001</c:v>
                </c:pt>
                <c:pt idx="2795">
                  <c:v>12.153510933</c:v>
                </c:pt>
                <c:pt idx="2796">
                  <c:v>12.169775476</c:v>
                </c:pt>
                <c:pt idx="2797">
                  <c:v>12.185248906</c:v>
                </c:pt>
                <c:pt idx="2798">
                  <c:v>12.199926638999999</c:v>
                </c:pt>
                <c:pt idx="2799">
                  <c:v>12.213804326</c:v>
                </c:pt>
                <c:pt idx="2800">
                  <c:v>12.226877854</c:v>
                </c:pt>
                <c:pt idx="2801">
                  <c:v>12.239143349000001</c:v>
                </c:pt>
                <c:pt idx="2802">
                  <c:v>12.250597177</c:v>
                </c:pt>
                <c:pt idx="2803">
                  <c:v>12.261235943999999</c:v>
                </c:pt>
                <c:pt idx="2804">
                  <c:v>12.271056496</c:v>
                </c:pt>
                <c:pt idx="2805">
                  <c:v>12.280055924999999</c:v>
                </c:pt>
                <c:pt idx="2806">
                  <c:v>12.288231564</c:v>
                </c:pt>
                <c:pt idx="2807">
                  <c:v>12.295580988999999</c:v>
                </c:pt>
                <c:pt idx="2808">
                  <c:v>12.302102023</c:v>
                </c:pt>
                <c:pt idx="2809">
                  <c:v>12.307792734</c:v>
                </c:pt>
                <c:pt idx="2810">
                  <c:v>12.312651434999999</c:v>
                </c:pt>
                <c:pt idx="2811">
                  <c:v>12.316676686999999</c:v>
                </c:pt>
                <c:pt idx="2812">
                  <c:v>12.319867297</c:v>
                </c:pt>
                <c:pt idx="2813">
                  <c:v>12.322222319</c:v>
                </c:pt>
                <c:pt idx="2814">
                  <c:v>12.323741055999999</c:v>
                </c:pt>
                <c:pt idx="2815">
                  <c:v>12.324423058000001</c:v>
                </c:pt>
                <c:pt idx="2816">
                  <c:v>12.324268121999999</c:v>
                </c:pt>
                <c:pt idx="2817">
                  <c:v>12.323276293999999</c:v>
                </c:pt>
                <c:pt idx="2818">
                  <c:v>12.321447869</c:v>
                </c:pt>
                <c:pt idx="2819">
                  <c:v>12.318783388</c:v>
                </c:pt>
                <c:pt idx="2820">
                  <c:v>12.315283641000001</c:v>
                </c:pt>
                <c:pt idx="2821">
                  <c:v>12.310949664000001</c:v>
                </c:pt>
                <c:pt idx="2822">
                  <c:v>12.305782742</c:v>
                </c:pt>
                <c:pt idx="2823">
                  <c:v>12.299784406000001</c:v>
                </c:pt>
                <c:pt idx="2824">
                  <c:v>12.292956434000001</c:v>
                </c:pt>
                <c:pt idx="2825">
                  <c:v>12.285300848</c:v>
                </c:pt>
                <c:pt idx="2826">
                  <c:v>12.276819917999999</c:v>
                </c:pt>
                <c:pt idx="2827">
                  <c:v>12.267516155999999</c:v>
                </c:pt>
                <c:pt idx="2828">
                  <c:v>12.257392318999999</c:v>
                </c:pt>
                <c:pt idx="2829">
                  <c:v>12.246451407</c:v>
                </c:pt>
                <c:pt idx="2830">
                  <c:v>12.234696661999999</c:v>
                </c:pt>
                <c:pt idx="2831">
                  <c:v>12.222131568</c:v>
                </c:pt>
                <c:pt idx="2832">
                  <c:v>12.208759848</c:v>
                </c:pt>
                <c:pt idx="2833">
                  <c:v>12.194585462999999</c:v>
                </c:pt>
                <c:pt idx="2834">
                  <c:v>12.179612615</c:v>
                </c:pt>
                <c:pt idx="2835">
                  <c:v>12.163845739999999</c:v>
                </c:pt>
                <c:pt idx="2836">
                  <c:v>12.147289509</c:v>
                </c:pt>
                <c:pt idx="2837">
                  <c:v>12.12994883</c:v>
                </c:pt>
                <c:pt idx="2838">
                  <c:v>12.111828839999999</c:v>
                </c:pt>
                <c:pt idx="2839">
                  <c:v>12.092934909</c:v>
                </c:pt>
                <c:pt idx="2840">
                  <c:v>12.073272635</c:v>
                </c:pt>
                <c:pt idx="2841">
                  <c:v>12.052847845000001</c:v>
                </c:pt>
                <c:pt idx="2842">
                  <c:v>12.031666591</c:v>
                </c:pt>
                <c:pt idx="2843">
                  <c:v>12.009735149999999</c:v>
                </c:pt>
                <c:pt idx="2844">
                  <c:v>11.987060019999999</c:v>
                </c:pt>
                <c:pt idx="2845">
                  <c:v>11.96364792</c:v>
                </c:pt>
                <c:pt idx="2846">
                  <c:v>11.939505788</c:v>
                </c:pt>
                <c:pt idx="2847">
                  <c:v>11.9146407779999</c:v>
                </c:pt>
                <c:pt idx="2848">
                  <c:v>11.889060258000001</c:v>
                </c:pt>
                <c:pt idx="2849">
                  <c:v>11.862771808</c:v>
                </c:pt>
                <c:pt idx="2850">
                  <c:v>11.835783218</c:v>
                </c:pt>
                <c:pt idx="2851">
                  <c:v>11.8081024839999</c:v>
                </c:pt>
                <c:pt idx="2852">
                  <c:v>11.77973781</c:v>
                </c:pt>
                <c:pt idx="2853">
                  <c:v>11.750697600999899</c:v>
                </c:pt>
                <c:pt idx="2854">
                  <c:v>11.720990461</c:v>
                </c:pt>
                <c:pt idx="2855">
                  <c:v>11.6906251939999</c:v>
                </c:pt>
                <c:pt idx="2856">
                  <c:v>11.659610796999999</c:v>
                </c:pt>
                <c:pt idx="2857">
                  <c:v>11.627956461</c:v>
                </c:pt>
                <c:pt idx="2858">
                  <c:v>11.595671566</c:v>
                </c:pt>
                <c:pt idx="2859">
                  <c:v>11.562765678</c:v>
                </c:pt>
                <c:pt idx="2860">
                  <c:v>11.529248547</c:v>
                </c:pt>
                <c:pt idx="2861">
                  <c:v>11.495130107</c:v>
                </c:pt>
                <c:pt idx="2862">
                  <c:v>11.460420466999899</c:v>
                </c:pt>
                <c:pt idx="2863">
                  <c:v>11.4251299109999</c:v>
                </c:pt>
                <c:pt idx="2864">
                  <c:v>11.389268898999999</c:v>
                </c:pt>
                <c:pt idx="2865">
                  <c:v>11.3528480549999</c:v>
                </c:pt>
                <c:pt idx="2866">
                  <c:v>11.315878172</c:v>
                </c:pt>
                <c:pt idx="2867">
                  <c:v>11.278370205</c:v>
                </c:pt>
                <c:pt idx="2868">
                  <c:v>11.240335268999999</c:v>
                </c:pt>
                <c:pt idx="2869">
                  <c:v>11.201784633999999</c:v>
                </c:pt>
                <c:pt idx="2870">
                  <c:v>11.162729723</c:v>
                </c:pt>
                <c:pt idx="2871">
                  <c:v>11.12318211</c:v>
                </c:pt>
                <c:pt idx="2872">
                  <c:v>11.083153512999999</c:v>
                </c:pt>
                <c:pt idx="2873">
                  <c:v>11.042655793</c:v>
                </c:pt>
                <c:pt idx="2874">
                  <c:v>11.001700951</c:v>
                </c:pt>
                <c:pt idx="2875">
                  <c:v>10.960301123000001</c:v>
                </c:pt>
                <c:pt idx="2876">
                  <c:v>10.918468576</c:v>
                </c:pt>
                <c:pt idx="2877">
                  <c:v>10.876215706</c:v>
                </c:pt>
                <c:pt idx="2878">
                  <c:v>10.833555033</c:v>
                </c:pt>
                <c:pt idx="2879">
                  <c:v>10.790499199999999</c:v>
                </c:pt>
                <c:pt idx="2880">
                  <c:v>10.747060962999999</c:v>
                </c:pt>
                <c:pt idx="2881">
                  <c:v>10.703253196</c:v>
                </c:pt>
                <c:pt idx="2882">
                  <c:v>10.659088878999899</c:v>
                </c:pt>
                <c:pt idx="2883">
                  <c:v>10.614581098999899</c:v>
                </c:pt>
                <c:pt idx="2884">
                  <c:v>10.5697430439999</c:v>
                </c:pt>
                <c:pt idx="2885">
                  <c:v>10.524588001</c:v>
                </c:pt>
                <c:pt idx="2886">
                  <c:v>10.479129350999999</c:v>
                </c:pt>
                <c:pt idx="2887">
                  <c:v>10.433380564</c:v>
                </c:pt>
                <c:pt idx="2888">
                  <c:v>10.387355195</c:v>
                </c:pt>
                <c:pt idx="2889">
                  <c:v>10.341066885</c:v>
                </c:pt>
                <c:pt idx="2890">
                  <c:v>10.294529347999999</c:v>
                </c:pt>
                <c:pt idx="2891">
                  <c:v>10.247756375</c:v>
                </c:pt>
                <c:pt idx="2892">
                  <c:v>10.200761825000001</c:v>
                </c:pt>
                <c:pt idx="2893">
                  <c:v>10.153559625</c:v>
                </c:pt>
                <c:pt idx="2894">
                  <c:v>10.106163760999999</c:v>
                </c:pt>
                <c:pt idx="2895">
                  <c:v>10.058588277</c:v>
                </c:pt>
                <c:pt idx="2896">
                  <c:v>10.010847271999999</c:v>
                </c:pt>
                <c:pt idx="2897">
                  <c:v>9.9629548919999902</c:v>
                </c:pt>
                <c:pt idx="2898">
                  <c:v>9.91492532799999</c:v>
                </c:pt>
                <c:pt idx="2899">
                  <c:v>9.8667728120000007</c:v>
                </c:pt>
                <c:pt idx="2900">
                  <c:v>9.8185116140000002</c:v>
                </c:pt>
                <c:pt idx="2901">
                  <c:v>9.7701560349999994</c:v>
                </c:pt>
                <c:pt idx="2902">
                  <c:v>9.7217204019999901</c:v>
                </c:pt>
                <c:pt idx="2903">
                  <c:v>9.6732190679999999</c:v>
                </c:pt>
                <c:pt idx="2904">
                  <c:v>9.6246664059999993</c:v>
                </c:pt>
                <c:pt idx="2905">
                  <c:v>9.5760768029999994</c:v>
                </c:pt>
                <c:pt idx="2906">
                  <c:v>9.5274646569999994</c:v>
                </c:pt>
                <c:pt idx="2907">
                  <c:v>9.4788443719999993</c:v>
                </c:pt>
                <c:pt idx="2908">
                  <c:v>9.4302303559999991</c:v>
                </c:pt>
                <c:pt idx="2909">
                  <c:v>9.3816370139999901</c:v>
                </c:pt>
                <c:pt idx="2910">
                  <c:v>9.333078746</c:v>
                </c:pt>
                <c:pt idx="2911">
                  <c:v>9.2845699400000008</c:v>
                </c:pt>
                <c:pt idx="2912">
                  <c:v>9.2361249699999899</c:v>
                </c:pt>
                <c:pt idx="2913">
                  <c:v>9.1877581930000005</c:v>
                </c:pt>
                <c:pt idx="2914">
                  <c:v>9.1394839399999999</c:v>
                </c:pt>
                <c:pt idx="2915">
                  <c:v>9.0913165149999902</c:v>
                </c:pt>
                <c:pt idx="2916">
                  <c:v>9.0432701919999996</c:v>
                </c:pt>
                <c:pt idx="2917">
                  <c:v>8.995359208</c:v>
                </c:pt>
                <c:pt idx="2918">
                  <c:v>8.9475977590000007</c:v>
                </c:pt>
                <c:pt idx="2919">
                  <c:v>8.9</c:v>
                </c:pt>
                <c:pt idx="2920">
                  <c:v>8.85258003299999</c:v>
                </c:pt>
                <c:pt idx="2921">
                  <c:v>8.80535191099999</c:v>
                </c:pt>
                <c:pt idx="2922">
                  <c:v>8.7583296290000003</c:v>
                </c:pt>
                <c:pt idx="2923">
                  <c:v>8.7115271189999994</c:v>
                </c:pt>
                <c:pt idx="2924">
                  <c:v>8.6649582509999998</c:v>
                </c:pt>
                <c:pt idx="2925">
                  <c:v>8.6186368229999992</c:v>
                </c:pt>
                <c:pt idx="2926">
                  <c:v>8.5725765630000001</c:v>
                </c:pt>
                <c:pt idx="2927">
                  <c:v>8.5267911180000002</c:v>
                </c:pt>
                <c:pt idx="2928">
                  <c:v>8.4812940559999994</c:v>
                </c:pt>
                <c:pt idx="2929">
                  <c:v>8.4360988579999994</c:v>
                </c:pt>
                <c:pt idx="2930">
                  <c:v>8.3912189169999998</c:v>
                </c:pt>
                <c:pt idx="2931">
                  <c:v>8.3466675319999997</c:v>
                </c:pt>
                <c:pt idx="2932">
                  <c:v>8.3024579050000007</c:v>
                </c:pt>
                <c:pt idx="2933">
                  <c:v>8.2586031349999995</c:v>
                </c:pt>
                <c:pt idx="2934">
                  <c:v>8.2151162170000003</c:v>
                </c:pt>
                <c:pt idx="2935">
                  <c:v>8.1720100389999999</c:v>
                </c:pt>
                <c:pt idx="2936">
                  <c:v>8.1292973719999999</c:v>
                </c:pt>
                <c:pt idx="2937">
                  <c:v>8.0869908749999997</c:v>
                </c:pt>
                <c:pt idx="2938">
                  <c:v>8.0451030820000007</c:v>
                </c:pt>
                <c:pt idx="2939">
                  <c:v>8.0036464069999997</c:v>
                </c:pt>
                <c:pt idx="2940">
                  <c:v>7.9626331329999998</c:v>
                </c:pt>
                <c:pt idx="2941">
                  <c:v>7.9220754150000001</c:v>
                </c:pt>
                <c:pt idx="2942">
                  <c:v>7.8819852689999896</c:v>
                </c:pt>
                <c:pt idx="2943">
                  <c:v>7.8423745770000002</c:v>
                </c:pt>
                <c:pt idx="2944">
                  <c:v>7.803255074</c:v>
                </c:pt>
                <c:pt idx="2945">
                  <c:v>7.7646383539999997</c:v>
                </c:pt>
                <c:pt idx="2946">
                  <c:v>7.7265358590000002</c:v>
                </c:pt>
                <c:pt idx="2947">
                  <c:v>7.6889588789999896</c:v>
                </c:pt>
                <c:pt idx="2948">
                  <c:v>7.6519185499999898</c:v>
                </c:pt>
                <c:pt idx="2949">
                  <c:v>7.6154258480000001</c:v>
                </c:pt>
                <c:pt idx="2950">
                  <c:v>7.5794915849999898</c:v>
                </c:pt>
                <c:pt idx="2951">
                  <c:v>7.5441264109999997</c:v>
                </c:pt>
                <c:pt idx="2952">
                  <c:v>7.5093408039999998</c:v>
                </c:pt>
                <c:pt idx="2953">
                  <c:v>7.4751450730000002</c:v>
                </c:pt>
                <c:pt idx="2954">
                  <c:v>7.4415493489999998</c:v>
                </c:pt>
                <c:pt idx="2955">
                  <c:v>7.4085635889999999</c:v>
                </c:pt>
                <c:pt idx="2956">
                  <c:v>7.3761975670000002</c:v>
                </c:pt>
                <c:pt idx="2957">
                  <c:v>7.3444608730000001</c:v>
                </c:pt>
                <c:pt idx="2958">
                  <c:v>7.3133629119999997</c:v>
                </c:pt>
                <c:pt idx="2959">
                  <c:v>7.2829128989999896</c:v>
                </c:pt>
                <c:pt idx="2960">
                  <c:v>7.2531198559999996</c:v>
                </c:pt>
                <c:pt idx="2961">
                  <c:v>7.2239926130000001</c:v>
                </c:pt>
                <c:pt idx="2962">
                  <c:v>7.1955397999999997</c:v>
                </c:pt>
                <c:pt idx="2963">
                  <c:v>7.1677698479999998</c:v>
                </c:pt>
                <c:pt idx="2964">
                  <c:v>7.1406909860000001</c:v>
                </c:pt>
                <c:pt idx="2965">
                  <c:v>7.114311238</c:v>
                </c:pt>
                <c:pt idx="2966">
                  <c:v>7.0886384209999997</c:v>
                </c:pt>
                <c:pt idx="2967">
                  <c:v>7.063680143</c:v>
                </c:pt>
                <c:pt idx="2968">
                  <c:v>7.0394437989999998</c:v>
                </c:pt>
                <c:pt idx="2969">
                  <c:v>7.0159365710000001</c:v>
                </c:pt>
                <c:pt idx="2970">
                  <c:v>6.9931654249999999</c:v>
                </c:pt>
                <c:pt idx="2971">
                  <c:v>6.9711371069999997</c:v>
                </c:pt>
                <c:pt idx="2972">
                  <c:v>6.9498581469999996</c:v>
                </c:pt>
                <c:pt idx="2973">
                  <c:v>6.9293348479999999</c:v>
                </c:pt>
                <c:pt idx="2974">
                  <c:v>6.9095732929999896</c:v>
                </c:pt>
                <c:pt idx="2975">
                  <c:v>6.8905793370000001</c:v>
                </c:pt>
                <c:pt idx="2976">
                  <c:v>6.872358609</c:v>
                </c:pt>
                <c:pt idx="2977">
                  <c:v>6.8549165079999996</c:v>
                </c:pt>
                <c:pt idx="2978">
                  <c:v>6.8382582019999996</c:v>
                </c:pt>
                <c:pt idx="2979">
                  <c:v>6.8223886279999997</c:v>
                </c:pt>
                <c:pt idx="2980">
                  <c:v>6.807312488</c:v>
                </c:pt>
                <c:pt idx="2981">
                  <c:v>6.7930342489999997</c:v>
                </c:pt>
                <c:pt idx="2982">
                  <c:v>6.779558142</c:v>
                </c:pt>
                <c:pt idx="2983">
                  <c:v>6.7668881609999998</c:v>
                </c:pt>
                <c:pt idx="2984">
                  <c:v>6.755028061</c:v>
                </c:pt>
                <c:pt idx="2985">
                  <c:v>6.7439813539999998</c:v>
                </c:pt>
                <c:pt idx="2986">
                  <c:v>6.7337513160000002</c:v>
                </c:pt>
                <c:pt idx="2987">
                  <c:v>6.7243409759999997</c:v>
                </c:pt>
                <c:pt idx="2988">
                  <c:v>6.7157531239999999</c:v>
                </c:pt>
                <c:pt idx="2989">
                  <c:v>6.707990305</c:v>
                </c:pt>
                <c:pt idx="2990">
                  <c:v>6.7010548189999897</c:v>
                </c:pt>
                <c:pt idx="2991">
                  <c:v>6.6949487200000002</c:v>
                </c:pt>
                <c:pt idx="2992">
                  <c:v>6.6896738180000002</c:v>
                </c:pt>
                <c:pt idx="2993">
                  <c:v>6.685231677</c:v>
                </c:pt>
                <c:pt idx="2994">
                  <c:v>6.6816236130000002</c:v>
                </c:pt>
                <c:pt idx="2995">
                  <c:v>6.6788506939999897</c:v>
                </c:pt>
                <c:pt idx="2996">
                  <c:v>6.676913742</c:v>
                </c:pt>
                <c:pt idx="2997">
                  <c:v>6.6758133319999997</c:v>
                </c:pt>
                <c:pt idx="2998">
                  <c:v>6.6755497899999998</c:v>
                </c:pt>
                <c:pt idx="2999">
                  <c:v>6.6761231929999996</c:v>
                </c:pt>
                <c:pt idx="3000">
                  <c:v>6.6775333720000001</c:v>
                </c:pt>
                <c:pt idx="3001">
                  <c:v>6.6797799080000004</c:v>
                </c:pt>
                <c:pt idx="3002">
                  <c:v>6.6828621359999998</c:v>
                </c:pt>
                <c:pt idx="3003">
                  <c:v>6.686779144</c:v>
                </c:pt>
                <c:pt idx="3004">
                  <c:v>6.6915297689999997</c:v>
                </c:pt>
                <c:pt idx="3005">
                  <c:v>6.6971126050000001</c:v>
                </c:pt>
                <c:pt idx="3006">
                  <c:v>6.7035259959999998</c:v>
                </c:pt>
                <c:pt idx="3007">
                  <c:v>6.7107680439999999</c:v>
                </c:pt>
                <c:pt idx="3008">
                  <c:v>6.7188365999999897</c:v>
                </c:pt>
                <c:pt idx="3009">
                  <c:v>6.7277292759999998</c:v>
                </c:pt>
                <c:pt idx="3010">
                  <c:v>6.7374434349999897</c:v>
                </c:pt>
                <c:pt idx="3011">
                  <c:v>6.7479762000000001</c:v>
                </c:pt>
                <c:pt idx="3012">
                  <c:v>6.7593244480000001</c:v>
                </c:pt>
                <c:pt idx="3013">
                  <c:v>6.7714848179999896</c:v>
                </c:pt>
                <c:pt idx="3014">
                  <c:v>6.7844537059999999</c:v>
                </c:pt>
                <c:pt idx="3015">
                  <c:v>6.7982272679999998</c:v>
                </c:pt>
                <c:pt idx="3016">
                  <c:v>6.812801425</c:v>
                </c:pt>
                <c:pt idx="3017">
                  <c:v>6.828171856</c:v>
                </c:pt>
                <c:pt idx="3018">
                  <c:v>6.8443340069999996</c:v>
                </c:pt>
                <c:pt idx="3019">
                  <c:v>6.8612830899999997</c:v>
                </c:pt>
                <c:pt idx="3020">
                  <c:v>6.8790140809999896</c:v>
                </c:pt>
                <c:pt idx="3021">
                  <c:v>6.8975217280000001</c:v>
                </c:pt>
                <c:pt idx="3022">
                  <c:v>6.916800544</c:v>
                </c:pt>
                <c:pt idx="3023">
                  <c:v>6.936844818</c:v>
                </c:pt>
                <c:pt idx="3024">
                  <c:v>6.9576486109999998</c:v>
                </c:pt>
                <c:pt idx="3025">
                  <c:v>6.9792057569999999</c:v>
                </c:pt>
                <c:pt idx="3026">
                  <c:v>7.0015098689999897</c:v>
                </c:pt>
                <c:pt idx="3027">
                  <c:v>7.0245543369999996</c:v>
                </c:pt>
                <c:pt idx="3028">
                  <c:v>7.0483323339999897</c:v>
                </c:pt>
                <c:pt idx="3029">
                  <c:v>7.0728368120000003</c:v>
                </c:pt>
                <c:pt idx="3030">
                  <c:v>7.098060512</c:v>
                </c:pt>
                <c:pt idx="3031">
                  <c:v>7.123995957</c:v>
                </c:pt>
                <c:pt idx="3032">
                  <c:v>7.1506354639999996</c:v>
                </c:pt>
                <c:pt idx="3033">
                  <c:v>7.1779711390000003</c:v>
                </c:pt>
                <c:pt idx="3034">
                  <c:v>7.2059948809999996</c:v>
                </c:pt>
                <c:pt idx="3035">
                  <c:v>7.2346983859999998</c:v>
                </c:pt>
                <c:pt idx="3036">
                  <c:v>7.2640731479999996</c:v>
                </c:pt>
                <c:pt idx="3037">
                  <c:v>7.2941104640000001</c:v>
                </c:pt>
                <c:pt idx="3038">
                  <c:v>7.3248014330000002</c:v>
                </c:pt>
                <c:pt idx="3039">
                  <c:v>7.3561369599999997</c:v>
                </c:pt>
                <c:pt idx="3040">
                  <c:v>7.3881077599999996</c:v>
                </c:pt>
                <c:pt idx="3041">
                  <c:v>7.4207043590000001</c:v>
                </c:pt>
                <c:pt idx="3042">
                  <c:v>7.4539170989999999</c:v>
                </c:pt>
                <c:pt idx="3043">
                  <c:v>7.4877361369999997</c:v>
                </c:pt>
                <c:pt idx="3044">
                  <c:v>7.5221514520000001</c:v>
                </c:pt>
                <c:pt idx="3045">
                  <c:v>7.5571528460000001</c:v>
                </c:pt>
                <c:pt idx="3046">
                  <c:v>7.5927299479999997</c:v>
                </c:pt>
                <c:pt idx="3047">
                  <c:v>7.6288722149999897</c:v>
                </c:pt>
                <c:pt idx="3048">
                  <c:v>7.6655689379999998</c:v>
                </c:pt>
                <c:pt idx="3049">
                  <c:v>7.7028092419999998</c:v>
                </c:pt>
                <c:pt idx="3050">
                  <c:v>7.7405820930000004</c:v>
                </c:pt>
                <c:pt idx="3051">
                  <c:v>7.7788762970000001</c:v>
                </c:pt>
                <c:pt idx="3052">
                  <c:v>7.8176805070000004</c:v>
                </c:pt>
                <c:pt idx="3053">
                  <c:v>7.8569832249999996</c:v>
                </c:pt>
                <c:pt idx="3054">
                  <c:v>7.8967728039999896</c:v>
                </c:pt>
                <c:pt idx="3055">
                  <c:v>7.9370374540000004</c:v>
                </c:pt>
                <c:pt idx="3056">
                  <c:v>7.9777652430000003</c:v>
                </c:pt>
                <c:pt idx="3057">
                  <c:v>8.0189441039999991</c:v>
                </c:pt>
                <c:pt idx="3058">
                  <c:v>8.0605618329999995</c:v>
                </c:pt>
                <c:pt idx="3059">
                  <c:v>8.1026060989999902</c:v>
                </c:pt>
                <c:pt idx="3060">
                  <c:v>8.1450644429999901</c:v>
                </c:pt>
                <c:pt idx="3061">
                  <c:v>8.1879242829999992</c:v>
                </c:pt>
                <c:pt idx="3062">
                  <c:v>8.2311729199999899</c:v>
                </c:pt>
                <c:pt idx="3063">
                  <c:v>8.2747975379999996</c:v>
                </c:pt>
                <c:pt idx="3064">
                  <c:v>8.3187852089999996</c:v>
                </c:pt>
                <c:pt idx="3065">
                  <c:v>8.3631229000000005</c:v>
                </c:pt>
                <c:pt idx="3066">
                  <c:v>8.4077974729999898</c:v>
                </c:pt>
                <c:pt idx="3067">
                  <c:v>8.4527956880000001</c:v>
                </c:pt>
                <c:pt idx="3068">
                  <c:v>8.4981042129999995</c:v>
                </c:pt>
                <c:pt idx="3069">
                  <c:v>8.5437096209999996</c:v>
                </c:pt>
                <c:pt idx="3070">
                  <c:v>8.5895983979999997</c:v>
                </c:pt>
                <c:pt idx="3071">
                  <c:v>8.6357569479999992</c:v>
                </c:pt>
                <c:pt idx="3072">
                  <c:v>8.6821715909999995</c:v>
                </c:pt>
                <c:pt idx="3073">
                  <c:v>8.7288285739999996</c:v>
                </c:pt>
                <c:pt idx="3074">
                  <c:v>8.7757140719999995</c:v>
                </c:pt>
                <c:pt idx="3075">
                  <c:v>8.8228141909999902</c:v>
                </c:pt>
                <c:pt idx="3076">
                  <c:v>8.870114976</c:v>
                </c:pt>
                <c:pt idx="3077">
                  <c:v>8.9176024080000005</c:v>
                </c:pt>
                <c:pt idx="3078">
                  <c:v>8.965262418</c:v>
                </c:pt>
                <c:pt idx="3079">
                  <c:v>9.0130808820000006</c:v>
                </c:pt>
                <c:pt idx="3080">
                  <c:v>9.0610436310000004</c:v>
                </c:pt>
                <c:pt idx="3081">
                  <c:v>9.1091364519999996</c:v>
                </c:pt>
                <c:pt idx="3082">
                  <c:v>9.1573450940000001</c:v>
                </c:pt>
                <c:pt idx="3083">
                  <c:v>9.2056552729999996</c:v>
                </c:pt>
                <c:pt idx="3084">
                  <c:v>9.2540526720000003</c:v>
                </c:pt>
                <c:pt idx="3085">
                  <c:v>9.3025229500000002</c:v>
                </c:pt>
                <c:pt idx="3086">
                  <c:v>9.3510517449999995</c:v>
                </c:pt>
                <c:pt idx="3087">
                  <c:v>9.3996246770000003</c:v>
                </c:pt>
                <c:pt idx="3088">
                  <c:v>9.4482273530000001</c:v>
                </c:pt>
                <c:pt idx="3089">
                  <c:v>9.4968453689999901</c:v>
                </c:pt>
                <c:pt idx="3090">
                  <c:v>9.5454643200000007</c:v>
                </c:pt>
                <c:pt idx="3091">
                  <c:v>9.5940697999999998</c:v>
                </c:pt>
                <c:pt idx="3092">
                  <c:v>9.6426474039999999</c:v>
                </c:pt>
                <c:pt idx="3093">
                  <c:v>9.6911827390000003</c:v>
                </c:pt>
                <c:pt idx="3094">
                  <c:v>9.7396614219999993</c:v>
                </c:pt>
                <c:pt idx="3095">
                  <c:v>9.7880690890000004</c:v>
                </c:pt>
                <c:pt idx="3096">
                  <c:v>9.8363913939999996</c:v>
                </c:pt>
                <c:pt idx="3097">
                  <c:v>9.8846140190000007</c:v>
                </c:pt>
                <c:pt idx="3098">
                  <c:v>9.9327226750000008</c:v>
                </c:pt>
                <c:pt idx="3099">
                  <c:v>9.980703106</c:v>
                </c:pt>
                <c:pt idx="3100">
                  <c:v>10.028541093999999</c:v>
                </c:pt>
                <c:pt idx="3101">
                  <c:v>10.076222464000001</c:v>
                </c:pt>
                <c:pt idx="3102">
                  <c:v>10.123733087</c:v>
                </c:pt>
                <c:pt idx="3103">
                  <c:v>10.171058884000001</c:v>
                </c:pt>
                <c:pt idx="3104">
                  <c:v>10.218185832</c:v>
                </c:pt>
                <c:pt idx="3105">
                  <c:v>10.265099965999999</c:v>
                </c:pt>
                <c:pt idx="3106">
                  <c:v>10.311787384999899</c:v>
                </c:pt>
                <c:pt idx="3107">
                  <c:v>10.358234252999999</c:v>
                </c:pt>
                <c:pt idx="3108">
                  <c:v>10.404426808</c:v>
                </c:pt>
                <c:pt idx="3109">
                  <c:v>10.450351361999999</c:v>
                </c:pt>
                <c:pt idx="3110">
                  <c:v>10.495994306</c:v>
                </c:pt>
                <c:pt idx="3111">
                  <c:v>10.5413421149999</c:v>
                </c:pt>
                <c:pt idx="3112">
                  <c:v>10.586381353</c:v>
                </c:pt>
                <c:pt idx="3113">
                  <c:v>10.631098672</c:v>
                </c:pt>
                <c:pt idx="3114">
                  <c:v>10.675480822000001</c:v>
                </c:pt>
                <c:pt idx="3115">
                  <c:v>10.719514652000001</c:v>
                </c:pt>
                <c:pt idx="3116">
                  <c:v>10.763187114000001</c:v>
                </c:pt>
                <c:pt idx="3117">
                  <c:v>10.806485264999999</c:v>
                </c:pt>
                <c:pt idx="3118">
                  <c:v>10.849396277</c:v>
                </c:pt>
                <c:pt idx="3119">
                  <c:v>10.891907434</c:v>
                </c:pt>
                <c:pt idx="3120">
                  <c:v>10.934006138999999</c:v>
                </c:pt>
                <c:pt idx="3121">
                  <c:v>10.975679916000001</c:v>
                </c:pt>
                <c:pt idx="3122">
                  <c:v>11.016916417999999</c:v>
                </c:pt>
                <c:pt idx="3123">
                  <c:v>11.057703425</c:v>
                </c:pt>
                <c:pt idx="3124">
                  <c:v>11.09802885</c:v>
                </c:pt>
                <c:pt idx="3125">
                  <c:v>11.137880745</c:v>
                </c:pt>
                <c:pt idx="3126">
                  <c:v>11.177247301</c:v>
                </c:pt>
                <c:pt idx="3127">
                  <c:v>11.216116851999899</c:v>
                </c:pt>
                <c:pt idx="3128">
                  <c:v>11.254477881</c:v>
                </c:pt>
                <c:pt idx="3129">
                  <c:v>11.292319020000001</c:v>
                </c:pt>
                <c:pt idx="3130">
                  <c:v>11.329629056</c:v>
                </c:pt>
                <c:pt idx="3131">
                  <c:v>11.366396934000001</c:v>
                </c:pt>
                <c:pt idx="3132">
                  <c:v>11.4026117579999</c:v>
                </c:pt>
                <c:pt idx="3133">
                  <c:v>11.438262797</c:v>
                </c:pt>
                <c:pt idx="3134">
                  <c:v>11.473339487000001</c:v>
                </c:pt>
                <c:pt idx="3135">
                  <c:v>11.507831434</c:v>
                </c:pt>
                <c:pt idx="3136">
                  <c:v>11.541728417</c:v>
                </c:pt>
                <c:pt idx="3137">
                  <c:v>11.575020390999899</c:v>
                </c:pt>
                <c:pt idx="3138">
                  <c:v>11.607697493</c:v>
                </c:pt>
                <c:pt idx="3139">
                  <c:v>11.639750037999899</c:v>
                </c:pt>
                <c:pt idx="3140">
                  <c:v>11.671168528999999</c:v>
                </c:pt>
                <c:pt idx="3141">
                  <c:v>11.701943655999999</c:v>
                </c:pt>
                <c:pt idx="3142">
                  <c:v>11.7320663</c:v>
                </c:pt>
                <c:pt idx="3143">
                  <c:v>11.761527533999899</c:v>
                </c:pt>
                <c:pt idx="3144">
                  <c:v>11.790318629</c:v>
                </c:pt>
                <c:pt idx="3145">
                  <c:v>11.818431052999999</c:v>
                </c:pt>
                <c:pt idx="3146">
                  <c:v>11.845856476</c:v>
                </c:pt>
                <c:pt idx="3147">
                  <c:v>11.872586771</c:v>
                </c:pt>
                <c:pt idx="3148">
                  <c:v>11.898614017</c:v>
                </c:pt>
                <c:pt idx="3149">
                  <c:v>11.923930501999999</c:v>
                </c:pt>
                <c:pt idx="3150">
                  <c:v>11.9485287239999</c:v>
                </c:pt>
                <c:pt idx="3151">
                  <c:v>11.972401395</c:v>
                </c:pt>
                <c:pt idx="3152">
                  <c:v>11.995541439</c:v>
                </c:pt>
                <c:pt idx="3153">
                  <c:v>12.017942001</c:v>
                </c:pt>
                <c:pt idx="3154">
                  <c:v>12.039596442000001</c:v>
                </c:pt>
                <c:pt idx="3155">
                  <c:v>12.060498345999999</c:v>
                </c:pt>
                <c:pt idx="3156">
                  <c:v>12.080641519</c:v>
                </c:pt>
                <c:pt idx="3157">
                  <c:v>12.100019992</c:v>
                </c:pt>
                <c:pt idx="3158">
                  <c:v>12.118628022999999</c:v>
                </c:pt>
                <c:pt idx="3159">
                  <c:v>12.136460098000001</c:v>
                </c:pt>
                <c:pt idx="3160">
                  <c:v>12.153510933</c:v>
                </c:pt>
                <c:pt idx="3161">
                  <c:v>12.169775476</c:v>
                </c:pt>
                <c:pt idx="3162">
                  <c:v>12.185248906</c:v>
                </c:pt>
                <c:pt idx="3163">
                  <c:v>12.199926638999999</c:v>
                </c:pt>
                <c:pt idx="3164">
                  <c:v>12.213804326</c:v>
                </c:pt>
                <c:pt idx="3165">
                  <c:v>12.226877854</c:v>
                </c:pt>
                <c:pt idx="3166">
                  <c:v>12.239143349000001</c:v>
                </c:pt>
                <c:pt idx="3167">
                  <c:v>12.250597177</c:v>
                </c:pt>
                <c:pt idx="3168">
                  <c:v>12.261235943999999</c:v>
                </c:pt>
                <c:pt idx="3169">
                  <c:v>12.271056496</c:v>
                </c:pt>
                <c:pt idx="3170">
                  <c:v>12.280055924999999</c:v>
                </c:pt>
                <c:pt idx="3171">
                  <c:v>12.288231564</c:v>
                </c:pt>
                <c:pt idx="3172">
                  <c:v>12.295580988999999</c:v>
                </c:pt>
                <c:pt idx="3173">
                  <c:v>12.302102023</c:v>
                </c:pt>
                <c:pt idx="3174">
                  <c:v>12.307792734</c:v>
                </c:pt>
                <c:pt idx="3175">
                  <c:v>12.312651434999999</c:v>
                </c:pt>
                <c:pt idx="3176">
                  <c:v>12.316676686999999</c:v>
                </c:pt>
                <c:pt idx="3177">
                  <c:v>12.319867297</c:v>
                </c:pt>
                <c:pt idx="3178">
                  <c:v>12.322222319</c:v>
                </c:pt>
                <c:pt idx="3179">
                  <c:v>12.323741055999999</c:v>
                </c:pt>
                <c:pt idx="3180">
                  <c:v>12.324423058000001</c:v>
                </c:pt>
                <c:pt idx="3181">
                  <c:v>12.324268121999999</c:v>
                </c:pt>
                <c:pt idx="3182">
                  <c:v>12.323276293999999</c:v>
                </c:pt>
                <c:pt idx="3183">
                  <c:v>12.321447869</c:v>
                </c:pt>
                <c:pt idx="3184">
                  <c:v>12.318783388</c:v>
                </c:pt>
                <c:pt idx="3185">
                  <c:v>12.315283641000001</c:v>
                </c:pt>
                <c:pt idx="3186">
                  <c:v>12.310949664000001</c:v>
                </c:pt>
                <c:pt idx="3187">
                  <c:v>12.305782742</c:v>
                </c:pt>
                <c:pt idx="3188">
                  <c:v>12.299784406000001</c:v>
                </c:pt>
                <c:pt idx="3189">
                  <c:v>12.292956434000001</c:v>
                </c:pt>
                <c:pt idx="3190">
                  <c:v>12.285300848</c:v>
                </c:pt>
                <c:pt idx="3191">
                  <c:v>12.276819917999999</c:v>
                </c:pt>
                <c:pt idx="3192">
                  <c:v>12.267516155999999</c:v>
                </c:pt>
                <c:pt idx="3193">
                  <c:v>12.257392318999999</c:v>
                </c:pt>
                <c:pt idx="3194">
                  <c:v>12.246451407</c:v>
                </c:pt>
                <c:pt idx="3195">
                  <c:v>12.234696661999999</c:v>
                </c:pt>
                <c:pt idx="3196">
                  <c:v>12.222131568</c:v>
                </c:pt>
                <c:pt idx="3197">
                  <c:v>12.208759848</c:v>
                </c:pt>
                <c:pt idx="3198">
                  <c:v>12.194585462999999</c:v>
                </c:pt>
                <c:pt idx="3199">
                  <c:v>12.179612615</c:v>
                </c:pt>
                <c:pt idx="3200">
                  <c:v>12.163845739999999</c:v>
                </c:pt>
                <c:pt idx="3201">
                  <c:v>12.147289509</c:v>
                </c:pt>
                <c:pt idx="3202">
                  <c:v>12.12994883</c:v>
                </c:pt>
                <c:pt idx="3203">
                  <c:v>12.111828839999999</c:v>
                </c:pt>
                <c:pt idx="3204">
                  <c:v>12.092934909</c:v>
                </c:pt>
                <c:pt idx="3205">
                  <c:v>12.073272635</c:v>
                </c:pt>
                <c:pt idx="3206">
                  <c:v>12.052847845000001</c:v>
                </c:pt>
                <c:pt idx="3207">
                  <c:v>12.031666591</c:v>
                </c:pt>
                <c:pt idx="3208">
                  <c:v>12.009735149999999</c:v>
                </c:pt>
                <c:pt idx="3209">
                  <c:v>11.987060019999999</c:v>
                </c:pt>
                <c:pt idx="3210">
                  <c:v>11.96364792</c:v>
                </c:pt>
                <c:pt idx="3211">
                  <c:v>11.939505788</c:v>
                </c:pt>
                <c:pt idx="3212">
                  <c:v>11.9146407779999</c:v>
                </c:pt>
                <c:pt idx="3213">
                  <c:v>11.889060258000001</c:v>
                </c:pt>
                <c:pt idx="3214">
                  <c:v>11.862771808</c:v>
                </c:pt>
                <c:pt idx="3215">
                  <c:v>11.835783218</c:v>
                </c:pt>
                <c:pt idx="3216">
                  <c:v>11.8081024839999</c:v>
                </c:pt>
                <c:pt idx="3217">
                  <c:v>11.77973781</c:v>
                </c:pt>
                <c:pt idx="3218">
                  <c:v>11.750697600999899</c:v>
                </c:pt>
                <c:pt idx="3219">
                  <c:v>11.720990461</c:v>
                </c:pt>
                <c:pt idx="3220">
                  <c:v>11.6906251939999</c:v>
                </c:pt>
                <c:pt idx="3221">
                  <c:v>11.659610796999999</c:v>
                </c:pt>
                <c:pt idx="3222">
                  <c:v>11.627956461</c:v>
                </c:pt>
                <c:pt idx="3223">
                  <c:v>11.595671566</c:v>
                </c:pt>
                <c:pt idx="3224">
                  <c:v>11.562765678</c:v>
                </c:pt>
                <c:pt idx="3225">
                  <c:v>11.529248547</c:v>
                </c:pt>
                <c:pt idx="3226">
                  <c:v>11.495130107</c:v>
                </c:pt>
                <c:pt idx="3227">
                  <c:v>11.460420466999899</c:v>
                </c:pt>
                <c:pt idx="3228">
                  <c:v>11.4251299109999</c:v>
                </c:pt>
                <c:pt idx="3229">
                  <c:v>11.389268898999999</c:v>
                </c:pt>
                <c:pt idx="3230">
                  <c:v>11.3528480549999</c:v>
                </c:pt>
                <c:pt idx="3231">
                  <c:v>11.315878172</c:v>
                </c:pt>
                <c:pt idx="3232">
                  <c:v>11.278370205</c:v>
                </c:pt>
                <c:pt idx="3233">
                  <c:v>11.240335268999999</c:v>
                </c:pt>
                <c:pt idx="3234">
                  <c:v>11.201784633999999</c:v>
                </c:pt>
                <c:pt idx="3235">
                  <c:v>11.162729723</c:v>
                </c:pt>
                <c:pt idx="3236">
                  <c:v>11.12318211</c:v>
                </c:pt>
                <c:pt idx="3237">
                  <c:v>11.083153512999999</c:v>
                </c:pt>
                <c:pt idx="3238">
                  <c:v>11.042655793</c:v>
                </c:pt>
                <c:pt idx="3239">
                  <c:v>11.001700951</c:v>
                </c:pt>
                <c:pt idx="3240">
                  <c:v>10.960301123000001</c:v>
                </c:pt>
                <c:pt idx="3241">
                  <c:v>10.918468576</c:v>
                </c:pt>
                <c:pt idx="3242">
                  <c:v>10.876215706</c:v>
                </c:pt>
                <c:pt idx="3243">
                  <c:v>10.833555033</c:v>
                </c:pt>
                <c:pt idx="3244">
                  <c:v>10.790499199999999</c:v>
                </c:pt>
                <c:pt idx="3245">
                  <c:v>10.747060962999999</c:v>
                </c:pt>
                <c:pt idx="3246">
                  <c:v>10.703253196</c:v>
                </c:pt>
                <c:pt idx="3247">
                  <c:v>10.659088878999899</c:v>
                </c:pt>
                <c:pt idx="3248">
                  <c:v>10.614581098999899</c:v>
                </c:pt>
                <c:pt idx="3249">
                  <c:v>10.5697430439999</c:v>
                </c:pt>
                <c:pt idx="3250">
                  <c:v>10.524588001</c:v>
                </c:pt>
                <c:pt idx="3251">
                  <c:v>10.479129350999999</c:v>
                </c:pt>
                <c:pt idx="3252">
                  <c:v>10.433380564</c:v>
                </c:pt>
                <c:pt idx="3253">
                  <c:v>10.387355195</c:v>
                </c:pt>
                <c:pt idx="3254">
                  <c:v>10.341066885</c:v>
                </c:pt>
                <c:pt idx="3255">
                  <c:v>10.294529347999999</c:v>
                </c:pt>
                <c:pt idx="3256">
                  <c:v>10.247756375</c:v>
                </c:pt>
                <c:pt idx="3257">
                  <c:v>10.200761825000001</c:v>
                </c:pt>
                <c:pt idx="3258">
                  <c:v>10.153559625</c:v>
                </c:pt>
                <c:pt idx="3259">
                  <c:v>10.106163760999999</c:v>
                </c:pt>
                <c:pt idx="3260">
                  <c:v>10.058588277</c:v>
                </c:pt>
                <c:pt idx="3261">
                  <c:v>10.010847271999999</c:v>
                </c:pt>
                <c:pt idx="3262">
                  <c:v>9.9629548919999902</c:v>
                </c:pt>
                <c:pt idx="3263">
                  <c:v>9.91492532799999</c:v>
                </c:pt>
                <c:pt idx="3264">
                  <c:v>9.8667728120000007</c:v>
                </c:pt>
                <c:pt idx="3265">
                  <c:v>9.8185116140000002</c:v>
                </c:pt>
                <c:pt idx="3266">
                  <c:v>9.7701560349999994</c:v>
                </c:pt>
                <c:pt idx="3267">
                  <c:v>9.7217204019999901</c:v>
                </c:pt>
                <c:pt idx="3268">
                  <c:v>9.6732190679999999</c:v>
                </c:pt>
                <c:pt idx="3269">
                  <c:v>9.6246664059999993</c:v>
                </c:pt>
                <c:pt idx="3270">
                  <c:v>9.5760768029999994</c:v>
                </c:pt>
                <c:pt idx="3271">
                  <c:v>9.5274646569999994</c:v>
                </c:pt>
                <c:pt idx="3272">
                  <c:v>9.4788443719999993</c:v>
                </c:pt>
                <c:pt idx="3273">
                  <c:v>9.4302303559999991</c:v>
                </c:pt>
                <c:pt idx="3274">
                  <c:v>9.3816370139999901</c:v>
                </c:pt>
                <c:pt idx="3275">
                  <c:v>9.333078746</c:v>
                </c:pt>
                <c:pt idx="3276">
                  <c:v>9.2845699400000008</c:v>
                </c:pt>
                <c:pt idx="3277">
                  <c:v>9.2361249699999899</c:v>
                </c:pt>
                <c:pt idx="3278">
                  <c:v>9.1877581930000005</c:v>
                </c:pt>
                <c:pt idx="3279">
                  <c:v>9.1394839399999999</c:v>
                </c:pt>
                <c:pt idx="3280">
                  <c:v>9.0913165149999902</c:v>
                </c:pt>
                <c:pt idx="3281">
                  <c:v>9.0432701919999996</c:v>
                </c:pt>
                <c:pt idx="3282">
                  <c:v>8.995359208</c:v>
                </c:pt>
                <c:pt idx="3283">
                  <c:v>8.9475977590000007</c:v>
                </c:pt>
                <c:pt idx="3284">
                  <c:v>8.9</c:v>
                </c:pt>
                <c:pt idx="3285">
                  <c:v>8.85258003299999</c:v>
                </c:pt>
                <c:pt idx="3286">
                  <c:v>8.80535191099999</c:v>
                </c:pt>
                <c:pt idx="3287">
                  <c:v>8.7583296290000003</c:v>
                </c:pt>
                <c:pt idx="3288">
                  <c:v>8.7115271189999994</c:v>
                </c:pt>
                <c:pt idx="3289">
                  <c:v>8.6649582509999998</c:v>
                </c:pt>
                <c:pt idx="3290">
                  <c:v>8.6186368229999992</c:v>
                </c:pt>
                <c:pt idx="3291">
                  <c:v>8.5725765630000001</c:v>
                </c:pt>
                <c:pt idx="3292">
                  <c:v>8.5267911180000002</c:v>
                </c:pt>
                <c:pt idx="3293">
                  <c:v>8.4812940559999994</c:v>
                </c:pt>
                <c:pt idx="3294">
                  <c:v>8.4360988579999994</c:v>
                </c:pt>
                <c:pt idx="3295">
                  <c:v>8.3912189169999998</c:v>
                </c:pt>
                <c:pt idx="3296">
                  <c:v>8.3466675319999997</c:v>
                </c:pt>
                <c:pt idx="3297">
                  <c:v>8.3024579050000007</c:v>
                </c:pt>
                <c:pt idx="3298">
                  <c:v>8.2586031349999995</c:v>
                </c:pt>
                <c:pt idx="3299">
                  <c:v>8.2151162170000003</c:v>
                </c:pt>
                <c:pt idx="3300">
                  <c:v>8.1720100389999999</c:v>
                </c:pt>
                <c:pt idx="3301">
                  <c:v>8.1292973719999999</c:v>
                </c:pt>
                <c:pt idx="3302">
                  <c:v>8.0869908749999997</c:v>
                </c:pt>
                <c:pt idx="3303">
                  <c:v>8.0451030820000007</c:v>
                </c:pt>
                <c:pt idx="3304">
                  <c:v>8.0036464069999997</c:v>
                </c:pt>
                <c:pt idx="3305">
                  <c:v>7.9626331329999998</c:v>
                </c:pt>
                <c:pt idx="3306">
                  <c:v>7.9220754150000001</c:v>
                </c:pt>
                <c:pt idx="3307">
                  <c:v>7.8819852689999896</c:v>
                </c:pt>
                <c:pt idx="3308">
                  <c:v>7.8423745770000002</c:v>
                </c:pt>
                <c:pt idx="3309">
                  <c:v>7.803255074</c:v>
                </c:pt>
                <c:pt idx="3310">
                  <c:v>7.7646383539999997</c:v>
                </c:pt>
                <c:pt idx="3311">
                  <c:v>7.7265358590000002</c:v>
                </c:pt>
                <c:pt idx="3312">
                  <c:v>7.6889588789999896</c:v>
                </c:pt>
                <c:pt idx="3313">
                  <c:v>7.6519185499999898</c:v>
                </c:pt>
                <c:pt idx="3314">
                  <c:v>7.6154258480000001</c:v>
                </c:pt>
                <c:pt idx="3315">
                  <c:v>7.5794915849999898</c:v>
                </c:pt>
                <c:pt idx="3316">
                  <c:v>7.5441264109999997</c:v>
                </c:pt>
                <c:pt idx="3317">
                  <c:v>7.5093408039999998</c:v>
                </c:pt>
                <c:pt idx="3318">
                  <c:v>7.4751450730000002</c:v>
                </c:pt>
                <c:pt idx="3319">
                  <c:v>7.4415493489999998</c:v>
                </c:pt>
                <c:pt idx="3320">
                  <c:v>7.4085635889999999</c:v>
                </c:pt>
                <c:pt idx="3321">
                  <c:v>7.3761975670000002</c:v>
                </c:pt>
                <c:pt idx="3322">
                  <c:v>7.3444608730000001</c:v>
                </c:pt>
                <c:pt idx="3323">
                  <c:v>7.3133629119999997</c:v>
                </c:pt>
                <c:pt idx="3324">
                  <c:v>7.2829128989999896</c:v>
                </c:pt>
                <c:pt idx="3325">
                  <c:v>7.2531198559999996</c:v>
                </c:pt>
                <c:pt idx="3326">
                  <c:v>7.2239926130000001</c:v>
                </c:pt>
                <c:pt idx="3327">
                  <c:v>7.1955397999999997</c:v>
                </c:pt>
                <c:pt idx="3328">
                  <c:v>7.1677698479999998</c:v>
                </c:pt>
                <c:pt idx="3329">
                  <c:v>7.1406909860000001</c:v>
                </c:pt>
                <c:pt idx="3330">
                  <c:v>7.114311238</c:v>
                </c:pt>
                <c:pt idx="3331">
                  <c:v>7.0886384209999997</c:v>
                </c:pt>
                <c:pt idx="3332">
                  <c:v>7.063680143</c:v>
                </c:pt>
                <c:pt idx="3333">
                  <c:v>7.0394437989999998</c:v>
                </c:pt>
                <c:pt idx="3334">
                  <c:v>7.0159365710000001</c:v>
                </c:pt>
                <c:pt idx="3335">
                  <c:v>6.9931654249999999</c:v>
                </c:pt>
                <c:pt idx="3336">
                  <c:v>6.9711371069999997</c:v>
                </c:pt>
                <c:pt idx="3337">
                  <c:v>6.9498581469999996</c:v>
                </c:pt>
                <c:pt idx="3338">
                  <c:v>6.9293348479999999</c:v>
                </c:pt>
                <c:pt idx="3339">
                  <c:v>6.9095732929999896</c:v>
                </c:pt>
                <c:pt idx="3340">
                  <c:v>6.8905793370000001</c:v>
                </c:pt>
                <c:pt idx="3341">
                  <c:v>6.872358609</c:v>
                </c:pt>
                <c:pt idx="3342">
                  <c:v>6.8549165079999996</c:v>
                </c:pt>
                <c:pt idx="3343">
                  <c:v>6.8382582019999996</c:v>
                </c:pt>
                <c:pt idx="3344">
                  <c:v>6.8223886279999997</c:v>
                </c:pt>
                <c:pt idx="3345">
                  <c:v>6.807312488</c:v>
                </c:pt>
                <c:pt idx="3346">
                  <c:v>6.7930342489999997</c:v>
                </c:pt>
                <c:pt idx="3347">
                  <c:v>6.779558142</c:v>
                </c:pt>
                <c:pt idx="3348">
                  <c:v>6.7668881609999998</c:v>
                </c:pt>
                <c:pt idx="3349">
                  <c:v>6.755028061</c:v>
                </c:pt>
                <c:pt idx="3350">
                  <c:v>6.7439813539999998</c:v>
                </c:pt>
                <c:pt idx="3351">
                  <c:v>6.7337513160000002</c:v>
                </c:pt>
                <c:pt idx="3352">
                  <c:v>6.7243409759999997</c:v>
                </c:pt>
                <c:pt idx="3353">
                  <c:v>6.7157531239999999</c:v>
                </c:pt>
                <c:pt idx="3354">
                  <c:v>6.707990305</c:v>
                </c:pt>
                <c:pt idx="3355">
                  <c:v>6.7010548189999897</c:v>
                </c:pt>
                <c:pt idx="3356">
                  <c:v>6.6949487200000002</c:v>
                </c:pt>
                <c:pt idx="3357">
                  <c:v>6.6896738180000002</c:v>
                </c:pt>
                <c:pt idx="3358">
                  <c:v>6.685231677</c:v>
                </c:pt>
                <c:pt idx="3359">
                  <c:v>6.6816236130000002</c:v>
                </c:pt>
                <c:pt idx="3360">
                  <c:v>6.6788506939999897</c:v>
                </c:pt>
                <c:pt idx="3361">
                  <c:v>6.676913742</c:v>
                </c:pt>
                <c:pt idx="3362">
                  <c:v>6.6758133319999997</c:v>
                </c:pt>
                <c:pt idx="3363">
                  <c:v>6.6755497899999998</c:v>
                </c:pt>
                <c:pt idx="3364">
                  <c:v>6.6761231929999996</c:v>
                </c:pt>
                <c:pt idx="3365">
                  <c:v>6.6775333720000001</c:v>
                </c:pt>
                <c:pt idx="3366">
                  <c:v>6.6797799080000004</c:v>
                </c:pt>
                <c:pt idx="3367">
                  <c:v>6.6828621359999998</c:v>
                </c:pt>
                <c:pt idx="3368">
                  <c:v>6.686779144</c:v>
                </c:pt>
                <c:pt idx="3369">
                  <c:v>6.6915297689999997</c:v>
                </c:pt>
                <c:pt idx="3370">
                  <c:v>6.6971126050000001</c:v>
                </c:pt>
                <c:pt idx="3371">
                  <c:v>6.7035259959999998</c:v>
                </c:pt>
                <c:pt idx="3372">
                  <c:v>6.7107680439999999</c:v>
                </c:pt>
                <c:pt idx="3373">
                  <c:v>6.7188365999999897</c:v>
                </c:pt>
                <c:pt idx="3374">
                  <c:v>6.7277292759999998</c:v>
                </c:pt>
                <c:pt idx="3375">
                  <c:v>6.7374434349999897</c:v>
                </c:pt>
                <c:pt idx="3376">
                  <c:v>6.7479762000000001</c:v>
                </c:pt>
                <c:pt idx="3377">
                  <c:v>6.7593244480000001</c:v>
                </c:pt>
                <c:pt idx="3378">
                  <c:v>6.7714848179999896</c:v>
                </c:pt>
                <c:pt idx="3379">
                  <c:v>6.7844537059999999</c:v>
                </c:pt>
                <c:pt idx="3380">
                  <c:v>6.7982272679999998</c:v>
                </c:pt>
                <c:pt idx="3381">
                  <c:v>6.812801425</c:v>
                </c:pt>
                <c:pt idx="3382">
                  <c:v>6.828171856</c:v>
                </c:pt>
                <c:pt idx="3383">
                  <c:v>6.8443340069999996</c:v>
                </c:pt>
                <c:pt idx="3384">
                  <c:v>6.8612830899999997</c:v>
                </c:pt>
                <c:pt idx="3385">
                  <c:v>6.8790140809999896</c:v>
                </c:pt>
                <c:pt idx="3386">
                  <c:v>6.8975217280000001</c:v>
                </c:pt>
                <c:pt idx="3387">
                  <c:v>6.916800544</c:v>
                </c:pt>
                <c:pt idx="3388">
                  <c:v>6.936844818</c:v>
                </c:pt>
                <c:pt idx="3389">
                  <c:v>6.9576486109999998</c:v>
                </c:pt>
                <c:pt idx="3390">
                  <c:v>6.9792057569999999</c:v>
                </c:pt>
                <c:pt idx="3391">
                  <c:v>7.0015098689999897</c:v>
                </c:pt>
                <c:pt idx="3392">
                  <c:v>7.0245543369999996</c:v>
                </c:pt>
                <c:pt idx="3393">
                  <c:v>7.0483323339999897</c:v>
                </c:pt>
                <c:pt idx="3394">
                  <c:v>7.0728368120000003</c:v>
                </c:pt>
                <c:pt idx="3395">
                  <c:v>7.098060512</c:v>
                </c:pt>
                <c:pt idx="3396">
                  <c:v>7.123995957</c:v>
                </c:pt>
                <c:pt idx="3397">
                  <c:v>7.1506354639999996</c:v>
                </c:pt>
                <c:pt idx="3398">
                  <c:v>7.1779711390000003</c:v>
                </c:pt>
                <c:pt idx="3399">
                  <c:v>7.2059948809999996</c:v>
                </c:pt>
                <c:pt idx="3400">
                  <c:v>7.2346983859999998</c:v>
                </c:pt>
                <c:pt idx="3401">
                  <c:v>7.2640731479999996</c:v>
                </c:pt>
                <c:pt idx="3402">
                  <c:v>7.2941104640000001</c:v>
                </c:pt>
                <c:pt idx="3403">
                  <c:v>7.3248014330000002</c:v>
                </c:pt>
                <c:pt idx="3404">
                  <c:v>7.3561369599999997</c:v>
                </c:pt>
                <c:pt idx="3405">
                  <c:v>7.3881077599999996</c:v>
                </c:pt>
                <c:pt idx="3406">
                  <c:v>7.4207043590000001</c:v>
                </c:pt>
                <c:pt idx="3407">
                  <c:v>7.4539170989999999</c:v>
                </c:pt>
                <c:pt idx="3408">
                  <c:v>7.4877361369999997</c:v>
                </c:pt>
                <c:pt idx="3409">
                  <c:v>7.5221514520000001</c:v>
                </c:pt>
                <c:pt idx="3410">
                  <c:v>7.5571528460000001</c:v>
                </c:pt>
                <c:pt idx="3411">
                  <c:v>7.5927299479999997</c:v>
                </c:pt>
                <c:pt idx="3412">
                  <c:v>7.6288722149999897</c:v>
                </c:pt>
                <c:pt idx="3413">
                  <c:v>7.6655689379999998</c:v>
                </c:pt>
                <c:pt idx="3414">
                  <c:v>7.7028092419999998</c:v>
                </c:pt>
                <c:pt idx="3415">
                  <c:v>7.7405820930000004</c:v>
                </c:pt>
                <c:pt idx="3416">
                  <c:v>7.7788762970000001</c:v>
                </c:pt>
                <c:pt idx="3417">
                  <c:v>7.8176805070000004</c:v>
                </c:pt>
                <c:pt idx="3418">
                  <c:v>7.8569832249999996</c:v>
                </c:pt>
                <c:pt idx="3419">
                  <c:v>7.8967728039999896</c:v>
                </c:pt>
                <c:pt idx="3420">
                  <c:v>7.9370374540000004</c:v>
                </c:pt>
                <c:pt idx="3421">
                  <c:v>7.9777652430000003</c:v>
                </c:pt>
                <c:pt idx="3422">
                  <c:v>8.0189441039999991</c:v>
                </c:pt>
                <c:pt idx="3423">
                  <c:v>8.0605618329999995</c:v>
                </c:pt>
                <c:pt idx="3424">
                  <c:v>8.1026060989999902</c:v>
                </c:pt>
                <c:pt idx="3425">
                  <c:v>8.1450644429999901</c:v>
                </c:pt>
                <c:pt idx="3426">
                  <c:v>8.1879242829999992</c:v>
                </c:pt>
                <c:pt idx="3427">
                  <c:v>8.2311729199999899</c:v>
                </c:pt>
                <c:pt idx="3428">
                  <c:v>8.2747975379999996</c:v>
                </c:pt>
                <c:pt idx="3429">
                  <c:v>8.3187852089999996</c:v>
                </c:pt>
                <c:pt idx="3430">
                  <c:v>8.3631229000000005</c:v>
                </c:pt>
                <c:pt idx="3431">
                  <c:v>8.4077974729999898</c:v>
                </c:pt>
                <c:pt idx="3432">
                  <c:v>8.4527956880000001</c:v>
                </c:pt>
                <c:pt idx="3433">
                  <c:v>8.4981042129999995</c:v>
                </c:pt>
                <c:pt idx="3434">
                  <c:v>8.5437096209999996</c:v>
                </c:pt>
                <c:pt idx="3435">
                  <c:v>8.5895983979999997</c:v>
                </c:pt>
                <c:pt idx="3436">
                  <c:v>8.6357569479999992</c:v>
                </c:pt>
                <c:pt idx="3437">
                  <c:v>8.6821715909999995</c:v>
                </c:pt>
                <c:pt idx="3438">
                  <c:v>8.7288285739999996</c:v>
                </c:pt>
                <c:pt idx="3439">
                  <c:v>8.7757140719999995</c:v>
                </c:pt>
                <c:pt idx="3440">
                  <c:v>8.8228141909999902</c:v>
                </c:pt>
                <c:pt idx="3441">
                  <c:v>8.870114976</c:v>
                </c:pt>
                <c:pt idx="3442">
                  <c:v>8.9176024080000005</c:v>
                </c:pt>
                <c:pt idx="3443">
                  <c:v>8.965262418</c:v>
                </c:pt>
                <c:pt idx="3444">
                  <c:v>9.0130808820000006</c:v>
                </c:pt>
                <c:pt idx="3445">
                  <c:v>9.0610436310000004</c:v>
                </c:pt>
                <c:pt idx="3446">
                  <c:v>9.1091364519999996</c:v>
                </c:pt>
                <c:pt idx="3447">
                  <c:v>9.1573450940000001</c:v>
                </c:pt>
                <c:pt idx="3448">
                  <c:v>9.2056552729999996</c:v>
                </c:pt>
                <c:pt idx="3449">
                  <c:v>9.2540526720000003</c:v>
                </c:pt>
                <c:pt idx="3450">
                  <c:v>9.3025229500000002</c:v>
                </c:pt>
                <c:pt idx="3451">
                  <c:v>9.3510517449999995</c:v>
                </c:pt>
                <c:pt idx="3452">
                  <c:v>9.3996246770000003</c:v>
                </c:pt>
                <c:pt idx="3453">
                  <c:v>9.4482273530000001</c:v>
                </c:pt>
                <c:pt idx="3454">
                  <c:v>9.4968453689999901</c:v>
                </c:pt>
                <c:pt idx="3455">
                  <c:v>9.5454643200000007</c:v>
                </c:pt>
                <c:pt idx="3456">
                  <c:v>9.5940697999999998</c:v>
                </c:pt>
                <c:pt idx="3457">
                  <c:v>9.6426474039999999</c:v>
                </c:pt>
                <c:pt idx="3458">
                  <c:v>9.6911827390000003</c:v>
                </c:pt>
                <c:pt idx="3459">
                  <c:v>9.7396614219999993</c:v>
                </c:pt>
                <c:pt idx="3460">
                  <c:v>9.7880690890000004</c:v>
                </c:pt>
                <c:pt idx="3461">
                  <c:v>9.8363913939999996</c:v>
                </c:pt>
                <c:pt idx="3462">
                  <c:v>9.8846140190000007</c:v>
                </c:pt>
                <c:pt idx="3463">
                  <c:v>9.9327226750000008</c:v>
                </c:pt>
                <c:pt idx="3464">
                  <c:v>9.980703106</c:v>
                </c:pt>
                <c:pt idx="3465">
                  <c:v>10.028541093999999</c:v>
                </c:pt>
                <c:pt idx="3466">
                  <c:v>10.076222464000001</c:v>
                </c:pt>
                <c:pt idx="3467">
                  <c:v>10.123733087</c:v>
                </c:pt>
                <c:pt idx="3468">
                  <c:v>10.171058884000001</c:v>
                </c:pt>
                <c:pt idx="3469">
                  <c:v>10.218185832</c:v>
                </c:pt>
                <c:pt idx="3470">
                  <c:v>10.265099965999999</c:v>
                </c:pt>
                <c:pt idx="3471">
                  <c:v>10.311787384999899</c:v>
                </c:pt>
                <c:pt idx="3472">
                  <c:v>10.358234252999999</c:v>
                </c:pt>
                <c:pt idx="3473">
                  <c:v>10.404426808</c:v>
                </c:pt>
                <c:pt idx="3474">
                  <c:v>10.450351361999999</c:v>
                </c:pt>
                <c:pt idx="3475">
                  <c:v>10.495994306</c:v>
                </c:pt>
                <c:pt idx="3476">
                  <c:v>10.5413421149999</c:v>
                </c:pt>
                <c:pt idx="3477">
                  <c:v>10.586381353</c:v>
                </c:pt>
                <c:pt idx="3478">
                  <c:v>10.631098672</c:v>
                </c:pt>
                <c:pt idx="3479">
                  <c:v>10.675480822000001</c:v>
                </c:pt>
                <c:pt idx="3480">
                  <c:v>10.719514652000001</c:v>
                </c:pt>
                <c:pt idx="3481">
                  <c:v>10.763187114000001</c:v>
                </c:pt>
                <c:pt idx="3482">
                  <c:v>10.806485264999999</c:v>
                </c:pt>
                <c:pt idx="3483">
                  <c:v>10.849396277</c:v>
                </c:pt>
                <c:pt idx="3484">
                  <c:v>10.891907434</c:v>
                </c:pt>
                <c:pt idx="3485">
                  <c:v>10.934006138999999</c:v>
                </c:pt>
                <c:pt idx="3486">
                  <c:v>10.975679916000001</c:v>
                </c:pt>
                <c:pt idx="3487">
                  <c:v>11.016916417999999</c:v>
                </c:pt>
                <c:pt idx="3488">
                  <c:v>11.057703425</c:v>
                </c:pt>
                <c:pt idx="3489">
                  <c:v>11.09802885</c:v>
                </c:pt>
                <c:pt idx="3490">
                  <c:v>11.137880745</c:v>
                </c:pt>
                <c:pt idx="3491">
                  <c:v>11.177247301</c:v>
                </c:pt>
                <c:pt idx="3492">
                  <c:v>11.216116851999899</c:v>
                </c:pt>
                <c:pt idx="3493">
                  <c:v>11.254477881</c:v>
                </c:pt>
                <c:pt idx="3494">
                  <c:v>11.292319020000001</c:v>
                </c:pt>
                <c:pt idx="3495">
                  <c:v>11.329629056</c:v>
                </c:pt>
                <c:pt idx="3496">
                  <c:v>11.366396934000001</c:v>
                </c:pt>
                <c:pt idx="3497">
                  <c:v>11.4026117579999</c:v>
                </c:pt>
                <c:pt idx="3498">
                  <c:v>11.438262797</c:v>
                </c:pt>
                <c:pt idx="3499">
                  <c:v>11.473339487000001</c:v>
                </c:pt>
                <c:pt idx="3500">
                  <c:v>11.507831434</c:v>
                </c:pt>
                <c:pt idx="3501">
                  <c:v>11.541728417</c:v>
                </c:pt>
                <c:pt idx="3502">
                  <c:v>11.575020390999899</c:v>
                </c:pt>
                <c:pt idx="3503">
                  <c:v>11.607697493</c:v>
                </c:pt>
                <c:pt idx="3504">
                  <c:v>11.639750037999899</c:v>
                </c:pt>
                <c:pt idx="3505">
                  <c:v>11.671168528999999</c:v>
                </c:pt>
                <c:pt idx="3506">
                  <c:v>11.701943655999999</c:v>
                </c:pt>
                <c:pt idx="3507">
                  <c:v>11.7320663</c:v>
                </c:pt>
                <c:pt idx="3508">
                  <c:v>11.761527533999899</c:v>
                </c:pt>
                <c:pt idx="3509">
                  <c:v>11.790318629</c:v>
                </c:pt>
                <c:pt idx="3510">
                  <c:v>11.818431052999999</c:v>
                </c:pt>
                <c:pt idx="3511">
                  <c:v>11.845856476</c:v>
                </c:pt>
                <c:pt idx="3512">
                  <c:v>11.872586771</c:v>
                </c:pt>
                <c:pt idx="3513">
                  <c:v>11.898614017</c:v>
                </c:pt>
                <c:pt idx="3514">
                  <c:v>11.923930501999999</c:v>
                </c:pt>
                <c:pt idx="3515">
                  <c:v>11.9485287239999</c:v>
                </c:pt>
                <c:pt idx="3516">
                  <c:v>11.972401395</c:v>
                </c:pt>
                <c:pt idx="3517">
                  <c:v>11.995541439</c:v>
                </c:pt>
                <c:pt idx="3518">
                  <c:v>12.017942001</c:v>
                </c:pt>
                <c:pt idx="3519">
                  <c:v>12.039596442000001</c:v>
                </c:pt>
                <c:pt idx="3520">
                  <c:v>12.060498345999999</c:v>
                </c:pt>
                <c:pt idx="3521">
                  <c:v>12.080641519</c:v>
                </c:pt>
                <c:pt idx="3522">
                  <c:v>12.100019992</c:v>
                </c:pt>
                <c:pt idx="3523">
                  <c:v>12.118628022999999</c:v>
                </c:pt>
                <c:pt idx="3524">
                  <c:v>12.136460098000001</c:v>
                </c:pt>
                <c:pt idx="3525">
                  <c:v>12.153510933</c:v>
                </c:pt>
                <c:pt idx="3526">
                  <c:v>12.169775476</c:v>
                </c:pt>
                <c:pt idx="3527">
                  <c:v>12.185248906</c:v>
                </c:pt>
                <c:pt idx="3528">
                  <c:v>12.199926638999999</c:v>
                </c:pt>
                <c:pt idx="3529">
                  <c:v>12.213804326</c:v>
                </c:pt>
                <c:pt idx="3530">
                  <c:v>12.226877854</c:v>
                </c:pt>
                <c:pt idx="3531">
                  <c:v>12.239143349000001</c:v>
                </c:pt>
                <c:pt idx="3532">
                  <c:v>12.250597177</c:v>
                </c:pt>
                <c:pt idx="3533">
                  <c:v>12.261235943999999</c:v>
                </c:pt>
                <c:pt idx="3534">
                  <c:v>12.271056496</c:v>
                </c:pt>
                <c:pt idx="3535">
                  <c:v>12.280055924999999</c:v>
                </c:pt>
                <c:pt idx="3536">
                  <c:v>12.288231564</c:v>
                </c:pt>
                <c:pt idx="3537">
                  <c:v>12.295580988999999</c:v>
                </c:pt>
                <c:pt idx="3538">
                  <c:v>12.302102023</c:v>
                </c:pt>
                <c:pt idx="3539">
                  <c:v>12.307792734</c:v>
                </c:pt>
                <c:pt idx="3540">
                  <c:v>12.312651434999999</c:v>
                </c:pt>
                <c:pt idx="3541">
                  <c:v>12.316676686999999</c:v>
                </c:pt>
                <c:pt idx="3542">
                  <c:v>12.319867297</c:v>
                </c:pt>
                <c:pt idx="3543">
                  <c:v>12.322222319</c:v>
                </c:pt>
                <c:pt idx="3544">
                  <c:v>12.323741055999999</c:v>
                </c:pt>
                <c:pt idx="3545">
                  <c:v>12.324423058000001</c:v>
                </c:pt>
                <c:pt idx="3546">
                  <c:v>12.324268121999999</c:v>
                </c:pt>
                <c:pt idx="3547">
                  <c:v>12.323276293999999</c:v>
                </c:pt>
                <c:pt idx="3548">
                  <c:v>12.321447869</c:v>
                </c:pt>
                <c:pt idx="3549">
                  <c:v>12.318783388</c:v>
                </c:pt>
                <c:pt idx="3550">
                  <c:v>12.315283641000001</c:v>
                </c:pt>
                <c:pt idx="3551">
                  <c:v>12.310949664000001</c:v>
                </c:pt>
                <c:pt idx="3552">
                  <c:v>12.305782742</c:v>
                </c:pt>
                <c:pt idx="3553">
                  <c:v>12.299784406000001</c:v>
                </c:pt>
                <c:pt idx="3554">
                  <c:v>12.292956434000001</c:v>
                </c:pt>
                <c:pt idx="3555">
                  <c:v>12.285300848</c:v>
                </c:pt>
                <c:pt idx="3556">
                  <c:v>12.276819917999999</c:v>
                </c:pt>
                <c:pt idx="3557">
                  <c:v>12.267516155999999</c:v>
                </c:pt>
                <c:pt idx="3558">
                  <c:v>12.257392318999999</c:v>
                </c:pt>
                <c:pt idx="3559">
                  <c:v>12.246451407</c:v>
                </c:pt>
                <c:pt idx="3560">
                  <c:v>12.234696661999999</c:v>
                </c:pt>
                <c:pt idx="3561">
                  <c:v>12.222131568</c:v>
                </c:pt>
                <c:pt idx="3562">
                  <c:v>12.208759848</c:v>
                </c:pt>
                <c:pt idx="3563">
                  <c:v>12.194585462999999</c:v>
                </c:pt>
                <c:pt idx="3564">
                  <c:v>12.179612615</c:v>
                </c:pt>
                <c:pt idx="3565">
                  <c:v>12.163845739999999</c:v>
                </c:pt>
                <c:pt idx="3566">
                  <c:v>12.147289509</c:v>
                </c:pt>
                <c:pt idx="3567">
                  <c:v>12.12994883</c:v>
                </c:pt>
                <c:pt idx="3568">
                  <c:v>12.111828839999999</c:v>
                </c:pt>
                <c:pt idx="3569">
                  <c:v>12.092934909</c:v>
                </c:pt>
                <c:pt idx="3570">
                  <c:v>12.073272635</c:v>
                </c:pt>
                <c:pt idx="3571">
                  <c:v>12.052847845000001</c:v>
                </c:pt>
                <c:pt idx="3572">
                  <c:v>12.031666591</c:v>
                </c:pt>
                <c:pt idx="3573">
                  <c:v>12.009735149999999</c:v>
                </c:pt>
                <c:pt idx="3574">
                  <c:v>11.987060019999999</c:v>
                </c:pt>
                <c:pt idx="3575">
                  <c:v>11.96364792</c:v>
                </c:pt>
                <c:pt idx="3576">
                  <c:v>11.939505788</c:v>
                </c:pt>
                <c:pt idx="3577">
                  <c:v>11.9146407779999</c:v>
                </c:pt>
                <c:pt idx="3578">
                  <c:v>11.889060258000001</c:v>
                </c:pt>
                <c:pt idx="3579">
                  <c:v>11.862771808</c:v>
                </c:pt>
                <c:pt idx="3580">
                  <c:v>11.835783218</c:v>
                </c:pt>
                <c:pt idx="3581">
                  <c:v>11.8081024839999</c:v>
                </c:pt>
                <c:pt idx="3582">
                  <c:v>11.77973781</c:v>
                </c:pt>
                <c:pt idx="3583">
                  <c:v>11.750697600999899</c:v>
                </c:pt>
                <c:pt idx="3584">
                  <c:v>11.720990461</c:v>
                </c:pt>
                <c:pt idx="3585">
                  <c:v>11.6906251939999</c:v>
                </c:pt>
                <c:pt idx="3586">
                  <c:v>11.659610796999999</c:v>
                </c:pt>
                <c:pt idx="3587">
                  <c:v>11.627956461</c:v>
                </c:pt>
                <c:pt idx="3588">
                  <c:v>11.595671566</c:v>
                </c:pt>
                <c:pt idx="3589">
                  <c:v>11.562765678</c:v>
                </c:pt>
                <c:pt idx="3590">
                  <c:v>11.529248547</c:v>
                </c:pt>
                <c:pt idx="3591">
                  <c:v>11.495130107</c:v>
                </c:pt>
                <c:pt idx="3592">
                  <c:v>11.460420466999899</c:v>
                </c:pt>
                <c:pt idx="3593">
                  <c:v>11.4251299109999</c:v>
                </c:pt>
                <c:pt idx="3594">
                  <c:v>11.389268898999999</c:v>
                </c:pt>
                <c:pt idx="3595">
                  <c:v>11.3528480549999</c:v>
                </c:pt>
                <c:pt idx="3596">
                  <c:v>11.315878172</c:v>
                </c:pt>
                <c:pt idx="3597">
                  <c:v>11.278370205</c:v>
                </c:pt>
                <c:pt idx="3598">
                  <c:v>11.240335268999999</c:v>
                </c:pt>
                <c:pt idx="3599">
                  <c:v>11.201784633999999</c:v>
                </c:pt>
                <c:pt idx="3600">
                  <c:v>11.162729723</c:v>
                </c:pt>
                <c:pt idx="3601">
                  <c:v>11.12318211</c:v>
                </c:pt>
                <c:pt idx="3602">
                  <c:v>11.083153512999999</c:v>
                </c:pt>
                <c:pt idx="3603">
                  <c:v>11.042655793</c:v>
                </c:pt>
                <c:pt idx="3604">
                  <c:v>11.001700951</c:v>
                </c:pt>
                <c:pt idx="3605">
                  <c:v>10.960301123000001</c:v>
                </c:pt>
                <c:pt idx="3606">
                  <c:v>10.918468576</c:v>
                </c:pt>
                <c:pt idx="3607">
                  <c:v>10.876215706</c:v>
                </c:pt>
                <c:pt idx="3608">
                  <c:v>10.833555033</c:v>
                </c:pt>
                <c:pt idx="3609">
                  <c:v>10.790499199999999</c:v>
                </c:pt>
                <c:pt idx="3610">
                  <c:v>10.747060962999999</c:v>
                </c:pt>
                <c:pt idx="3611">
                  <c:v>10.703253196</c:v>
                </c:pt>
                <c:pt idx="3612">
                  <c:v>10.659088878999899</c:v>
                </c:pt>
                <c:pt idx="3613">
                  <c:v>10.614581098999899</c:v>
                </c:pt>
                <c:pt idx="3614">
                  <c:v>10.5697430439999</c:v>
                </c:pt>
                <c:pt idx="3615">
                  <c:v>10.524588001</c:v>
                </c:pt>
                <c:pt idx="3616">
                  <c:v>10.479129350999999</c:v>
                </c:pt>
                <c:pt idx="3617">
                  <c:v>10.433380564</c:v>
                </c:pt>
                <c:pt idx="3618">
                  <c:v>10.387355195</c:v>
                </c:pt>
                <c:pt idx="3619">
                  <c:v>10.341066885</c:v>
                </c:pt>
                <c:pt idx="3620">
                  <c:v>10.294529347999999</c:v>
                </c:pt>
                <c:pt idx="3621">
                  <c:v>10.247756375</c:v>
                </c:pt>
                <c:pt idx="3622">
                  <c:v>10.200761825000001</c:v>
                </c:pt>
                <c:pt idx="3623">
                  <c:v>10.153559625</c:v>
                </c:pt>
                <c:pt idx="3624">
                  <c:v>10.106163760999999</c:v>
                </c:pt>
                <c:pt idx="3625">
                  <c:v>10.058588277</c:v>
                </c:pt>
                <c:pt idx="3626">
                  <c:v>10.010847271999999</c:v>
                </c:pt>
                <c:pt idx="3627">
                  <c:v>9.9629548919999902</c:v>
                </c:pt>
                <c:pt idx="3628">
                  <c:v>9.91492532799999</c:v>
                </c:pt>
                <c:pt idx="3629">
                  <c:v>9.8667728120000007</c:v>
                </c:pt>
                <c:pt idx="3630">
                  <c:v>9.8185116140000002</c:v>
                </c:pt>
                <c:pt idx="3631">
                  <c:v>9.7701560349999994</c:v>
                </c:pt>
                <c:pt idx="3632">
                  <c:v>9.7217204019999901</c:v>
                </c:pt>
                <c:pt idx="3633">
                  <c:v>9.6732190679999999</c:v>
                </c:pt>
                <c:pt idx="3634">
                  <c:v>9.6246664059999993</c:v>
                </c:pt>
                <c:pt idx="3635">
                  <c:v>9.5760768029999994</c:v>
                </c:pt>
                <c:pt idx="3636">
                  <c:v>9.5274646569999994</c:v>
                </c:pt>
                <c:pt idx="3637">
                  <c:v>9.4788443719999993</c:v>
                </c:pt>
                <c:pt idx="3638">
                  <c:v>9.4302303559999991</c:v>
                </c:pt>
                <c:pt idx="3639">
                  <c:v>9.3816370139999901</c:v>
                </c:pt>
                <c:pt idx="3640">
                  <c:v>9.333078746</c:v>
                </c:pt>
                <c:pt idx="3641">
                  <c:v>9.2845699400000008</c:v>
                </c:pt>
                <c:pt idx="3642">
                  <c:v>9.2361249699999899</c:v>
                </c:pt>
                <c:pt idx="3643">
                  <c:v>9.1877581930000005</c:v>
                </c:pt>
                <c:pt idx="3644">
                  <c:v>9.1394839399999999</c:v>
                </c:pt>
                <c:pt idx="3645">
                  <c:v>9.0913165149999902</c:v>
                </c:pt>
                <c:pt idx="3646">
                  <c:v>9.0432701919999996</c:v>
                </c:pt>
                <c:pt idx="3647">
                  <c:v>8.995359208</c:v>
                </c:pt>
                <c:pt idx="3648">
                  <c:v>8.9475977590000007</c:v>
                </c:pt>
                <c:pt idx="3649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28960"/>
        <c:axId val="318682624"/>
      </c:lineChart>
      <c:catAx>
        <c:axId val="1699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8682624"/>
        <c:crosses val="autoZero"/>
        <c:auto val="1"/>
        <c:lblAlgn val="ctr"/>
        <c:lblOffset val="100"/>
        <c:noMultiLvlLbl val="0"/>
      </c:catAx>
      <c:valAx>
        <c:axId val="31868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92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147060630799081"/>
          <c:y val="2.3120437989595552E-2"/>
          <c:w val="0.28514027979512269"/>
          <c:h val="0.210113687723811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marker>
            <c:symbol val="none"/>
          </c:marker>
          <c:val>
            <c:numRef>
              <c:f>'Surface Water by Polygon'!$E$3:$E$3653</c:f>
              <c:numCache>
                <c:formatCode>General</c:formatCode>
                <c:ptCount val="3651"/>
                <c:pt idx="0">
                  <c:v>8.8381208139999998</c:v>
                </c:pt>
                <c:pt idx="1">
                  <c:v>8.8381208139999998</c:v>
                </c:pt>
                <c:pt idx="2">
                  <c:v>8.6238994294383904</c:v>
                </c:pt>
                <c:pt idx="3">
                  <c:v>8.4383207062287209</c:v>
                </c:pt>
                <c:pt idx="4">
                  <c:v>8.2657730773870792</c:v>
                </c:pt>
                <c:pt idx="5">
                  <c:v>8.1050707127660893</c:v>
                </c:pt>
                <c:pt idx="6">
                  <c:v>7.9545050336110696</c:v>
                </c:pt>
                <c:pt idx="7">
                  <c:v>7.8128562519854103</c:v>
                </c:pt>
                <c:pt idx="8">
                  <c:v>7.6785755824698496</c:v>
                </c:pt>
                <c:pt idx="9">
                  <c:v>7.5507991793648097</c:v>
                </c:pt>
                <c:pt idx="10">
                  <c:v>7.4286992494664501</c:v>
                </c:pt>
                <c:pt idx="11">
                  <c:v>7.3115519841418299</c:v>
                </c:pt>
                <c:pt idx="12">
                  <c:v>7.1987440674306802</c:v>
                </c:pt>
                <c:pt idx="13">
                  <c:v>7.0897556735867999</c:v>
                </c:pt>
                <c:pt idx="14">
                  <c:v>6.9841459760007201</c:v>
                </c:pt>
                <c:pt idx="15">
                  <c:v>6.8815991250968001</c:v>
                </c:pt>
                <c:pt idx="16">
                  <c:v>6.7816735617285904</c:v>
                </c:pt>
                <c:pt idx="17">
                  <c:v>6.6841726150712999</c:v>
                </c:pt>
                <c:pt idx="18">
                  <c:v>6.58885852231003</c:v>
                </c:pt>
                <c:pt idx="19">
                  <c:v>6.4955392197963002</c:v>
                </c:pt>
                <c:pt idx="20">
                  <c:v>6.4040490239130596</c:v>
                </c:pt>
                <c:pt idx="21">
                  <c:v>6.3143465517342499</c:v>
                </c:pt>
                <c:pt idx="22">
                  <c:v>6.2261265870026303</c:v>
                </c:pt>
                <c:pt idx="23">
                  <c:v>6.1393514019385798</c:v>
                </c:pt>
                <c:pt idx="24">
                  <c:v>6.0540962801794196</c:v>
                </c:pt>
                <c:pt idx="25">
                  <c:v>5.9700015330995599</c:v>
                </c:pt>
                <c:pt idx="26">
                  <c:v>5.8871499763032897</c:v>
                </c:pt>
                <c:pt idx="27">
                  <c:v>5.80548705232136</c:v>
                </c:pt>
                <c:pt idx="28">
                  <c:v>5.72497319189221</c:v>
                </c:pt>
                <c:pt idx="29">
                  <c:v>5.6456673699810196</c:v>
                </c:pt>
                <c:pt idx="30">
                  <c:v>5.5673159998427701</c:v>
                </c:pt>
                <c:pt idx="31">
                  <c:v>5.4900007116239502</c:v>
                </c:pt>
                <c:pt idx="32">
                  <c:v>5.4137500280317497</c:v>
                </c:pt>
                <c:pt idx="33">
                  <c:v>5.3384392224272199</c:v>
                </c:pt>
                <c:pt idx="34">
                  <c:v>5.2641721265225696</c:v>
                </c:pt>
                <c:pt idx="35">
                  <c:v>5.1908463761569497</c:v>
                </c:pt>
                <c:pt idx="36">
                  <c:v>5.1236228164823396</c:v>
                </c:pt>
                <c:pt idx="37">
                  <c:v>5.0518615993594498</c:v>
                </c:pt>
                <c:pt idx="38">
                  <c:v>4.9810620906305196</c:v>
                </c:pt>
                <c:pt idx="39">
                  <c:v>4.9112083034834804</c:v>
                </c:pt>
                <c:pt idx="40">
                  <c:v>4.84229166378642</c:v>
                </c:pt>
                <c:pt idx="41">
                  <c:v>4.7743046470588402</c:v>
                </c:pt>
                <c:pt idx="42">
                  <c:v>4.7079671355765003</c:v>
                </c:pt>
                <c:pt idx="43">
                  <c:v>4.6417841329488203</c:v>
                </c:pt>
                <c:pt idx="44">
                  <c:v>4.5765198090566104</c:v>
                </c:pt>
                <c:pt idx="45">
                  <c:v>4.5125572521693398</c:v>
                </c:pt>
                <c:pt idx="46">
                  <c:v>4.4492411196357899</c:v>
                </c:pt>
                <c:pt idx="47">
                  <c:v>4.3866886601144497</c:v>
                </c:pt>
                <c:pt idx="48">
                  <c:v>4.3250483434904003</c:v>
                </c:pt>
                <c:pt idx="49">
                  <c:v>4.2646168813312197</c:v>
                </c:pt>
                <c:pt idx="50">
                  <c:v>4.2052091594030196</c:v>
                </c:pt>
                <c:pt idx="51">
                  <c:v>4.1465422421045099</c:v>
                </c:pt>
                <c:pt idx="52">
                  <c:v>4.0885119793998399</c:v>
                </c:pt>
                <c:pt idx="53">
                  <c:v>4.0315122083350499</c:v>
                </c:pt>
                <c:pt idx="54">
                  <c:v>3.9753214884224501</c:v>
                </c:pt>
                <c:pt idx="55">
                  <c:v>3.92018067784739</c:v>
                </c:pt>
                <c:pt idx="56">
                  <c:v>3.8658333215424898</c:v>
                </c:pt>
                <c:pt idx="57">
                  <c:v>3.8132536751773798</c:v>
                </c:pt>
                <c:pt idx="58">
                  <c:v>3.7607193264548</c:v>
                </c:pt>
                <c:pt idx="59">
                  <c:v>3.7091212717928599</c:v>
                </c:pt>
                <c:pt idx="60">
                  <c:v>3.6585275343287398</c:v>
                </c:pt>
                <c:pt idx="61">
                  <c:v>3.6088176595627499</c:v>
                </c:pt>
                <c:pt idx="62">
                  <c:v>3.5600347624545199</c:v>
                </c:pt>
                <c:pt idx="63">
                  <c:v>3.5121995221050399</c:v>
                </c:pt>
                <c:pt idx="64">
                  <c:v>3.4653118060963699</c:v>
                </c:pt>
                <c:pt idx="65">
                  <c:v>3.4193738685551902</c:v>
                </c:pt>
                <c:pt idx="66">
                  <c:v>3.3743883864713702</c:v>
                </c:pt>
                <c:pt idx="67">
                  <c:v>3.3303581968512899</c:v>
                </c:pt>
                <c:pt idx="68">
                  <c:v>3.2920259567846402</c:v>
                </c:pt>
                <c:pt idx="69">
                  <c:v>3.25200318197464</c:v>
                </c:pt>
                <c:pt idx="70">
                  <c:v>3.2106592242119198</c:v>
                </c:pt>
                <c:pt idx="71">
                  <c:v>3.17016454249414</c:v>
                </c:pt>
                <c:pt idx="72">
                  <c:v>3.1306643322672798</c:v>
                </c:pt>
                <c:pt idx="73">
                  <c:v>3.09214706821624</c:v>
                </c:pt>
                <c:pt idx="74">
                  <c:v>3.0546275418112798</c:v>
                </c:pt>
                <c:pt idx="75">
                  <c:v>3.0186575757740202</c:v>
                </c:pt>
                <c:pt idx="76">
                  <c:v>2.9832282848793801</c:v>
                </c:pt>
                <c:pt idx="77">
                  <c:v>2.9486647915186999</c:v>
                </c:pt>
                <c:pt idx="78">
                  <c:v>2.9151147457083599</c:v>
                </c:pt>
                <c:pt idx="79">
                  <c:v>2.8837015173597198</c:v>
                </c:pt>
                <c:pt idx="80">
                  <c:v>2.8521775647466998</c:v>
                </c:pt>
                <c:pt idx="81">
                  <c:v>2.8215990495952101</c:v>
                </c:pt>
                <c:pt idx="82">
                  <c:v>2.7920443905033601</c:v>
                </c:pt>
                <c:pt idx="83">
                  <c:v>2.7635113864064098</c:v>
                </c:pt>
                <c:pt idx="84">
                  <c:v>2.7360001428123502</c:v>
                </c:pt>
                <c:pt idx="85">
                  <c:v>2.7095121647523399</c:v>
                </c:pt>
                <c:pt idx="86">
                  <c:v>2.6841338606737399</c:v>
                </c:pt>
                <c:pt idx="87">
                  <c:v>2.65978290174295</c:v>
                </c:pt>
                <c:pt idx="88">
                  <c:v>2.63635486590085</c:v>
                </c:pt>
                <c:pt idx="89">
                  <c:v>2.6290000098743298</c:v>
                </c:pt>
                <c:pt idx="90">
                  <c:v>2.6068317744058098</c:v>
                </c:pt>
                <c:pt idx="91">
                  <c:v>2.5857844978997102</c:v>
                </c:pt>
                <c:pt idx="92">
                  <c:v>2.5676818926409601</c:v>
                </c:pt>
                <c:pt idx="93">
                  <c:v>2.5487246188519999</c:v>
                </c:pt>
                <c:pt idx="94">
                  <c:v>2.5338592797999402</c:v>
                </c:pt>
                <c:pt idx="95">
                  <c:v>2.51888391471467</c:v>
                </c:pt>
                <c:pt idx="96">
                  <c:v>2.5029667322501501</c:v>
                </c:pt>
                <c:pt idx="97">
                  <c:v>2.4885810836791</c:v>
                </c:pt>
                <c:pt idx="98">
                  <c:v>2.4749005601558798</c:v>
                </c:pt>
                <c:pt idx="99">
                  <c:v>2.46355800605612</c:v>
                </c:pt>
                <c:pt idx="100">
                  <c:v>2.45413431057329</c:v>
                </c:pt>
                <c:pt idx="101">
                  <c:v>2.4433939141468302</c:v>
                </c:pt>
                <c:pt idx="102">
                  <c:v>2.4337291319363801</c:v>
                </c:pt>
                <c:pt idx="103">
                  <c:v>2.4256036646911099</c:v>
                </c:pt>
                <c:pt idx="104">
                  <c:v>2.4180507879635198</c:v>
                </c:pt>
                <c:pt idx="105">
                  <c:v>2.4115491671174198</c:v>
                </c:pt>
                <c:pt idx="106">
                  <c:v>2.4081390043790099</c:v>
                </c:pt>
                <c:pt idx="107">
                  <c:v>2.4034109939177699</c:v>
                </c:pt>
                <c:pt idx="108">
                  <c:v>2.39963664982462</c:v>
                </c:pt>
                <c:pt idx="109">
                  <c:v>2.3972316588357101</c:v>
                </c:pt>
                <c:pt idx="110">
                  <c:v>2.3958277660737699</c:v>
                </c:pt>
                <c:pt idx="111">
                  <c:v>2.39481244494565</c:v>
                </c:pt>
                <c:pt idx="112">
                  <c:v>2.3956452394473899</c:v>
                </c:pt>
                <c:pt idx="113">
                  <c:v>2.4003734386210298</c:v>
                </c:pt>
                <c:pt idx="114">
                  <c:v>2.4026595111450599</c:v>
                </c:pt>
                <c:pt idx="115">
                  <c:v>2.4051839608368599</c:v>
                </c:pt>
                <c:pt idx="116">
                  <c:v>2.4086794209543601</c:v>
                </c:pt>
                <c:pt idx="117">
                  <c:v>2.4130126124520199</c:v>
                </c:pt>
                <c:pt idx="118">
                  <c:v>2.4175053892651301</c:v>
                </c:pt>
                <c:pt idx="119">
                  <c:v>2.4251119897142601</c:v>
                </c:pt>
                <c:pt idx="120">
                  <c:v>2.42923868191667</c:v>
                </c:pt>
                <c:pt idx="121">
                  <c:v>2.44519235182196</c:v>
                </c:pt>
                <c:pt idx="122">
                  <c:v>2.4504810460672002</c:v>
                </c:pt>
                <c:pt idx="123">
                  <c:v>2.4552184618198898</c:v>
                </c:pt>
                <c:pt idx="124">
                  <c:v>2.4602647705291001</c:v>
                </c:pt>
                <c:pt idx="125">
                  <c:v>2.4684505496356302</c:v>
                </c:pt>
                <c:pt idx="126">
                  <c:v>2.47423891255381</c:v>
                </c:pt>
                <c:pt idx="127">
                  <c:v>2.4808625323113098</c:v>
                </c:pt>
                <c:pt idx="128">
                  <c:v>2.4883623333266001</c:v>
                </c:pt>
                <c:pt idx="129">
                  <c:v>2.4968427577313101</c:v>
                </c:pt>
                <c:pt idx="130">
                  <c:v>2.5041373152204098</c:v>
                </c:pt>
                <c:pt idx="131">
                  <c:v>2.5118476475630098</c:v>
                </c:pt>
                <c:pt idx="132">
                  <c:v>2.5190023134624302</c:v>
                </c:pt>
                <c:pt idx="133">
                  <c:v>2.52641052102449</c:v>
                </c:pt>
                <c:pt idx="134">
                  <c:v>2.53529888714445</c:v>
                </c:pt>
                <c:pt idx="135">
                  <c:v>2.5431633371403399</c:v>
                </c:pt>
                <c:pt idx="136">
                  <c:v>2.5532632898470902</c:v>
                </c:pt>
                <c:pt idx="137">
                  <c:v>2.5616307465277601</c:v>
                </c:pt>
                <c:pt idx="138">
                  <c:v>2.5719266668449698</c:v>
                </c:pt>
                <c:pt idx="139">
                  <c:v>2.5809639199869401</c:v>
                </c:pt>
                <c:pt idx="140">
                  <c:v>2.5987944695400098</c:v>
                </c:pt>
                <c:pt idx="141">
                  <c:v>2.6179386758016601</c:v>
                </c:pt>
                <c:pt idx="142">
                  <c:v>2.6553222477421698</c:v>
                </c:pt>
                <c:pt idx="143">
                  <c:v>2.6663158511090499</c:v>
                </c:pt>
                <c:pt idx="144">
                  <c:v>2.6784445607279399</c:v>
                </c:pt>
                <c:pt idx="145">
                  <c:v>2.6939336696612601</c:v>
                </c:pt>
                <c:pt idx="146">
                  <c:v>2.7102415501941701</c:v>
                </c:pt>
                <c:pt idx="147">
                  <c:v>2.7236519625306101</c:v>
                </c:pt>
                <c:pt idx="148">
                  <c:v>2.7343477720608398</c:v>
                </c:pt>
                <c:pt idx="149">
                  <c:v>2.7454717032912601</c:v>
                </c:pt>
                <c:pt idx="150">
                  <c:v>2.7685858945932198</c:v>
                </c:pt>
                <c:pt idx="151">
                  <c:v>2.78193711975362</c:v>
                </c:pt>
                <c:pt idx="152">
                  <c:v>2.8008651468449002</c:v>
                </c:pt>
                <c:pt idx="153">
                  <c:v>2.8129765473017598</c:v>
                </c:pt>
                <c:pt idx="154">
                  <c:v>2.8303216539894298</c:v>
                </c:pt>
                <c:pt idx="155">
                  <c:v>2.8491494514773801</c:v>
                </c:pt>
                <c:pt idx="156">
                  <c:v>2.8621426124584399</c:v>
                </c:pt>
                <c:pt idx="157">
                  <c:v>2.87969821899613</c:v>
                </c:pt>
                <c:pt idx="158">
                  <c:v>2.8964963845574201</c:v>
                </c:pt>
                <c:pt idx="159">
                  <c:v>2.9105185862172398</c:v>
                </c:pt>
                <c:pt idx="160">
                  <c:v>2.93122966888708</c:v>
                </c:pt>
                <c:pt idx="161">
                  <c:v>2.9481152812321598</c:v>
                </c:pt>
                <c:pt idx="162">
                  <c:v>2.96352903788046</c:v>
                </c:pt>
                <c:pt idx="163">
                  <c:v>2.9814324724359098</c:v>
                </c:pt>
                <c:pt idx="164">
                  <c:v>3.0016201976192298</c:v>
                </c:pt>
                <c:pt idx="165">
                  <c:v>3.0173418242223198</c:v>
                </c:pt>
                <c:pt idx="166">
                  <c:v>3.0346737187809798</c:v>
                </c:pt>
                <c:pt idx="167">
                  <c:v>3.0527172475824198</c:v>
                </c:pt>
                <c:pt idx="168">
                  <c:v>3.0703708944620098</c:v>
                </c:pt>
                <c:pt idx="169">
                  <c:v>3.0932365442840801</c:v>
                </c:pt>
                <c:pt idx="170">
                  <c:v>3.1112221185638398</c:v>
                </c:pt>
                <c:pt idx="171">
                  <c:v>3.1297896266061298</c:v>
                </c:pt>
                <c:pt idx="172">
                  <c:v>3.1476749262118999</c:v>
                </c:pt>
                <c:pt idx="173">
                  <c:v>3.16832854725248</c:v>
                </c:pt>
                <c:pt idx="174">
                  <c:v>3.18676173807168</c:v>
                </c:pt>
                <c:pt idx="175">
                  <c:v>3.20730440660616</c:v>
                </c:pt>
                <c:pt idx="176">
                  <c:v>3.2385979983878301</c:v>
                </c:pt>
                <c:pt idx="177">
                  <c:v>3.26344637612126</c:v>
                </c:pt>
                <c:pt idx="178">
                  <c:v>3.2840493654011702</c:v>
                </c:pt>
                <c:pt idx="179">
                  <c:v>3.3038963814178999</c:v>
                </c:pt>
                <c:pt idx="180">
                  <c:v>3.3323965619096501</c:v>
                </c:pt>
                <c:pt idx="181">
                  <c:v>3.3520647265968599</c:v>
                </c:pt>
                <c:pt idx="182">
                  <c:v>3.3762244593244599</c:v>
                </c:pt>
                <c:pt idx="183">
                  <c:v>3.3968034364456399</c:v>
                </c:pt>
                <c:pt idx="184">
                  <c:v>3.4202281742740301</c:v>
                </c:pt>
                <c:pt idx="185">
                  <c:v>3.4437961215029098</c:v>
                </c:pt>
                <c:pt idx="186">
                  <c:v>3.4737770694683001</c:v>
                </c:pt>
                <c:pt idx="187">
                  <c:v>3.4992673160969798</c:v>
                </c:pt>
                <c:pt idx="188">
                  <c:v>3.52041120032683</c:v>
                </c:pt>
                <c:pt idx="189">
                  <c:v>3.54180795086672</c:v>
                </c:pt>
                <c:pt idx="190">
                  <c:v>3.5668292384974301</c:v>
                </c:pt>
                <c:pt idx="191">
                  <c:v>3.5993082500601798</c:v>
                </c:pt>
                <c:pt idx="192">
                  <c:v>3.6319627012637099</c:v>
                </c:pt>
                <c:pt idx="193">
                  <c:v>3.6538520216906898</c:v>
                </c:pt>
                <c:pt idx="194">
                  <c:v>3.6783683478964302</c:v>
                </c:pt>
                <c:pt idx="195">
                  <c:v>3.7032078448110299</c:v>
                </c:pt>
                <c:pt idx="196">
                  <c:v>3.7255880354105102</c:v>
                </c:pt>
                <c:pt idx="197">
                  <c:v>3.7552923229633102</c:v>
                </c:pt>
                <c:pt idx="198">
                  <c:v>3.78144141205301</c:v>
                </c:pt>
                <c:pt idx="199">
                  <c:v>3.80556866385884</c:v>
                </c:pt>
                <c:pt idx="200">
                  <c:v>3.8288858506088399</c:v>
                </c:pt>
                <c:pt idx="201">
                  <c:v>3.8525056511368998</c:v>
                </c:pt>
                <c:pt idx="202">
                  <c:v>3.8769630706740599</c:v>
                </c:pt>
                <c:pt idx="203">
                  <c:v>3.90305551830857</c:v>
                </c:pt>
                <c:pt idx="204">
                  <c:v>3.9363157183548201</c:v>
                </c:pt>
                <c:pt idx="205">
                  <c:v>3.9616250499750598</c:v>
                </c:pt>
                <c:pt idx="206">
                  <c:v>3.99032590287728</c:v>
                </c:pt>
                <c:pt idx="207">
                  <c:v>4.0178888522663296</c:v>
                </c:pt>
                <c:pt idx="208">
                  <c:v>4.0421303901032202</c:v>
                </c:pt>
                <c:pt idx="209">
                  <c:v>4.0716607870068904</c:v>
                </c:pt>
                <c:pt idx="210">
                  <c:v>4.0961230851295598</c:v>
                </c:pt>
                <c:pt idx="211">
                  <c:v>4.1315201606475798</c:v>
                </c:pt>
                <c:pt idx="212">
                  <c:v>4.1604526782860098</c:v>
                </c:pt>
                <c:pt idx="213">
                  <c:v>4.1864014488208499</c:v>
                </c:pt>
                <c:pt idx="214">
                  <c:v>4.2134023188710001</c:v>
                </c:pt>
                <c:pt idx="215">
                  <c:v>4.2510274373863401</c:v>
                </c:pt>
                <c:pt idx="216">
                  <c:v>4.2884165273460502</c:v>
                </c:pt>
                <c:pt idx="217">
                  <c:v>4.3186120787743096</c:v>
                </c:pt>
                <c:pt idx="218">
                  <c:v>4.3447207395571397</c:v>
                </c:pt>
                <c:pt idx="219">
                  <c:v>4.3699108170822996</c:v>
                </c:pt>
                <c:pt idx="220">
                  <c:v>4.4027890864667096</c:v>
                </c:pt>
                <c:pt idx="221">
                  <c:v>4.4275232959413202</c:v>
                </c:pt>
                <c:pt idx="222">
                  <c:v>4.47898179522136</c:v>
                </c:pt>
                <c:pt idx="223">
                  <c:v>4.5064435879104403</c:v>
                </c:pt>
                <c:pt idx="224">
                  <c:v>4.5371385162375599</c:v>
                </c:pt>
                <c:pt idx="225">
                  <c:v>4.5727931458762798</c:v>
                </c:pt>
                <c:pt idx="226">
                  <c:v>4.6017310711356902</c:v>
                </c:pt>
                <c:pt idx="227">
                  <c:v>4.62609393322907</c:v>
                </c:pt>
                <c:pt idx="228">
                  <c:v>4.6507988955227697</c:v>
                </c:pt>
                <c:pt idx="229">
                  <c:v>4.6766360322046099</c:v>
                </c:pt>
                <c:pt idx="230">
                  <c:v>4.7014156055754501</c:v>
                </c:pt>
                <c:pt idx="231">
                  <c:v>4.7261664971409001</c:v>
                </c:pt>
                <c:pt idx="232">
                  <c:v>4.7645113313789</c:v>
                </c:pt>
                <c:pt idx="233">
                  <c:v>4.7890334201288001</c:v>
                </c:pt>
                <c:pt idx="234">
                  <c:v>4.8137637879139996</c:v>
                </c:pt>
                <c:pt idx="235">
                  <c:v>4.8384282416412097</c:v>
                </c:pt>
                <c:pt idx="236">
                  <c:v>4.8634171435356803</c:v>
                </c:pt>
                <c:pt idx="237">
                  <c:v>4.8916001929607402</c:v>
                </c:pt>
                <c:pt idx="238">
                  <c:v>4.91636517726322</c:v>
                </c:pt>
                <c:pt idx="239">
                  <c:v>4.9464847370726597</c:v>
                </c:pt>
                <c:pt idx="240">
                  <c:v>4.97091029736736</c:v>
                </c:pt>
                <c:pt idx="241">
                  <c:v>4.9979236530249498</c:v>
                </c:pt>
                <c:pt idx="242">
                  <c:v>5.02228766938034</c:v>
                </c:pt>
                <c:pt idx="243">
                  <c:v>5.0466858709746303</c:v>
                </c:pt>
                <c:pt idx="244">
                  <c:v>5.0721765378540598</c:v>
                </c:pt>
                <c:pt idx="245">
                  <c:v>5.1028993485020102</c:v>
                </c:pt>
                <c:pt idx="246">
                  <c:v>5.12710111790342</c:v>
                </c:pt>
                <c:pt idx="247">
                  <c:v>5.1509749118687402</c:v>
                </c:pt>
                <c:pt idx="248">
                  <c:v>5.1794334814966003</c:v>
                </c:pt>
                <c:pt idx="249">
                  <c:v>5.2032636817086697</c:v>
                </c:pt>
                <c:pt idx="250">
                  <c:v>5.2268996945253603</c:v>
                </c:pt>
                <c:pt idx="251">
                  <c:v>5.2594230383260703</c:v>
                </c:pt>
                <c:pt idx="252">
                  <c:v>5.2830851273426198</c:v>
                </c:pt>
                <c:pt idx="253">
                  <c:v>5.3063795076630704</c:v>
                </c:pt>
                <c:pt idx="254">
                  <c:v>5.3305995651924896</c:v>
                </c:pt>
                <c:pt idx="255">
                  <c:v>5.3543353384558099</c:v>
                </c:pt>
                <c:pt idx="256">
                  <c:v>5.3772800474578997</c:v>
                </c:pt>
                <c:pt idx="257">
                  <c:v>5.4065186431823697</c:v>
                </c:pt>
                <c:pt idx="258">
                  <c:v>5.4330700678781101</c:v>
                </c:pt>
                <c:pt idx="259">
                  <c:v>5.4552851243799703</c:v>
                </c:pt>
                <c:pt idx="260">
                  <c:v>5.4795217779712804</c:v>
                </c:pt>
                <c:pt idx="261">
                  <c:v>5.5013295122547099</c:v>
                </c:pt>
                <c:pt idx="262">
                  <c:v>5.5276310564662996</c:v>
                </c:pt>
                <c:pt idx="263">
                  <c:v>5.5540907264418999</c:v>
                </c:pt>
                <c:pt idx="264">
                  <c:v>5.5754694944548202</c:v>
                </c:pt>
                <c:pt idx="265">
                  <c:v>5.5995995897883999</c:v>
                </c:pt>
                <c:pt idx="266">
                  <c:v>5.6278902979475598</c:v>
                </c:pt>
                <c:pt idx="267">
                  <c:v>5.6521085497410901</c:v>
                </c:pt>
                <c:pt idx="268">
                  <c:v>5.6741112785829602</c:v>
                </c:pt>
                <c:pt idx="269">
                  <c:v>5.6984116291110096</c:v>
                </c:pt>
                <c:pt idx="270">
                  <c:v>5.7184297633899197</c:v>
                </c:pt>
                <c:pt idx="271">
                  <c:v>5.7390948425539001</c:v>
                </c:pt>
                <c:pt idx="272">
                  <c:v>5.7596536218501999</c:v>
                </c:pt>
                <c:pt idx="273">
                  <c:v>5.7827890655794203</c:v>
                </c:pt>
                <c:pt idx="274">
                  <c:v>5.8049847489355404</c:v>
                </c:pt>
                <c:pt idx="275">
                  <c:v>5.8285336017842404</c:v>
                </c:pt>
                <c:pt idx="276">
                  <c:v>5.8486369758072403</c:v>
                </c:pt>
                <c:pt idx="277">
                  <c:v>5.8759833361629896</c:v>
                </c:pt>
                <c:pt idx="278">
                  <c:v>5.8971324646207099</c:v>
                </c:pt>
                <c:pt idx="279">
                  <c:v>5.9147323874595603</c:v>
                </c:pt>
                <c:pt idx="280">
                  <c:v>5.9469537549584004</c:v>
                </c:pt>
                <c:pt idx="281">
                  <c:v>5.9677639034759702</c:v>
                </c:pt>
                <c:pt idx="282">
                  <c:v>5.9844862188863504</c:v>
                </c:pt>
                <c:pt idx="283">
                  <c:v>6.0084086308201101</c:v>
                </c:pt>
                <c:pt idx="284">
                  <c:v>6.02776063620367</c:v>
                </c:pt>
                <c:pt idx="285">
                  <c:v>6.0436421895152703</c:v>
                </c:pt>
                <c:pt idx="286">
                  <c:v>6.0592607955216797</c:v>
                </c:pt>
                <c:pt idx="287">
                  <c:v>6.0832497383036799</c:v>
                </c:pt>
                <c:pt idx="288">
                  <c:v>6.10495454800499</c:v>
                </c:pt>
                <c:pt idx="289">
                  <c:v>6.1236653883680301</c:v>
                </c:pt>
                <c:pt idx="290">
                  <c:v>6.1377893549059603</c:v>
                </c:pt>
                <c:pt idx="291">
                  <c:v>6.1536841882518498</c:v>
                </c:pt>
                <c:pt idx="292">
                  <c:v>6.1726022350480996</c:v>
                </c:pt>
                <c:pt idx="293">
                  <c:v>6.1858203053381899</c:v>
                </c:pt>
                <c:pt idx="294">
                  <c:v>6.1985933412063998</c:v>
                </c:pt>
                <c:pt idx="295">
                  <c:v>6.2149108090990204</c:v>
                </c:pt>
                <c:pt idx="296">
                  <c:v>6.2270780073262504</c:v>
                </c:pt>
                <c:pt idx="297">
                  <c:v>6.24657226070563</c:v>
                </c:pt>
                <c:pt idx="298">
                  <c:v>6.2579406418435699</c:v>
                </c:pt>
                <c:pt idx="299">
                  <c:v>6.2691013520489403</c:v>
                </c:pt>
                <c:pt idx="300">
                  <c:v>6.2827522475684798</c:v>
                </c:pt>
                <c:pt idx="301">
                  <c:v>6.2935065624294904</c:v>
                </c:pt>
                <c:pt idx="302">
                  <c:v>6.3036629847995798</c:v>
                </c:pt>
                <c:pt idx="303">
                  <c:v>6.3232272346963398</c:v>
                </c:pt>
                <c:pt idx="304">
                  <c:v>6.3324420690729504</c:v>
                </c:pt>
                <c:pt idx="305">
                  <c:v>6.3479646313296501</c:v>
                </c:pt>
                <c:pt idx="306">
                  <c:v>6.3571579821313202</c:v>
                </c:pt>
                <c:pt idx="307">
                  <c:v>6.3653193650826596</c:v>
                </c:pt>
                <c:pt idx="308">
                  <c:v>6.3855017945468804</c:v>
                </c:pt>
                <c:pt idx="309">
                  <c:v>6.4204409447906396</c:v>
                </c:pt>
                <c:pt idx="310">
                  <c:v>6.4322184664835298</c:v>
                </c:pt>
                <c:pt idx="311">
                  <c:v>6.4399876582301703</c:v>
                </c:pt>
                <c:pt idx="312">
                  <c:v>6.44536999188092</c:v>
                </c:pt>
                <c:pt idx="313">
                  <c:v>6.4511209033404704</c:v>
                </c:pt>
                <c:pt idx="314">
                  <c:v>6.4559594917518996</c:v>
                </c:pt>
                <c:pt idx="315">
                  <c:v>6.4642452952728</c:v>
                </c:pt>
                <c:pt idx="316">
                  <c:v>6.4683747866371304</c:v>
                </c:pt>
                <c:pt idx="317">
                  <c:v>6.4721451737983999</c:v>
                </c:pt>
                <c:pt idx="318">
                  <c:v>6.4757484641987997</c:v>
                </c:pt>
                <c:pt idx="319">
                  <c:v>6.4788535172000197</c:v>
                </c:pt>
                <c:pt idx="320">
                  <c:v>6.4816429274615599</c:v>
                </c:pt>
                <c:pt idx="321">
                  <c:v>6.4840867978863503</c:v>
                </c:pt>
                <c:pt idx="322">
                  <c:v>6.4861785085872201</c:v>
                </c:pt>
                <c:pt idx="323">
                  <c:v>6.4879753905767998</c:v>
                </c:pt>
                <c:pt idx="324">
                  <c:v>6.4907311343952498</c:v>
                </c:pt>
                <c:pt idx="325">
                  <c:v>6.4916872982106897</c:v>
                </c:pt>
                <c:pt idx="326">
                  <c:v>6.4923289133821802</c:v>
                </c:pt>
                <c:pt idx="327">
                  <c:v>6.4925965571850597</c:v>
                </c:pt>
                <c:pt idx="328">
                  <c:v>6.4924937892148904</c:v>
                </c:pt>
                <c:pt idx="329">
                  <c:v>6.4965780070586598</c:v>
                </c:pt>
                <c:pt idx="330">
                  <c:v>6.4992633481832298</c:v>
                </c:pt>
                <c:pt idx="331">
                  <c:v>6.4980484082014103</c:v>
                </c:pt>
                <c:pt idx="332">
                  <c:v>6.4969863739159797</c:v>
                </c:pt>
                <c:pt idx="333">
                  <c:v>6.49497750388322</c:v>
                </c:pt>
                <c:pt idx="334">
                  <c:v>6.4926522997274301</c:v>
                </c:pt>
                <c:pt idx="335">
                  <c:v>6.4900014510111399</c:v>
                </c:pt>
                <c:pt idx="336">
                  <c:v>6.4870615399054703</c:v>
                </c:pt>
                <c:pt idx="337">
                  <c:v>6.4838246286728198</c:v>
                </c:pt>
                <c:pt idx="338">
                  <c:v>6.4802698342894098</c:v>
                </c:pt>
                <c:pt idx="339">
                  <c:v>6.4766174447106604</c:v>
                </c:pt>
                <c:pt idx="340">
                  <c:v>6.4722776720133597</c:v>
                </c:pt>
                <c:pt idx="341">
                  <c:v>6.46650018511518</c:v>
                </c:pt>
                <c:pt idx="342">
                  <c:v>6.4592865843096297</c:v>
                </c:pt>
                <c:pt idx="343">
                  <c:v>6.4509792133777504</c:v>
                </c:pt>
                <c:pt idx="344">
                  <c:v>6.4410296674489604</c:v>
                </c:pt>
                <c:pt idx="345">
                  <c:v>6.4294459122324401</c:v>
                </c:pt>
                <c:pt idx="346">
                  <c:v>6.4161476694572004</c:v>
                </c:pt>
                <c:pt idx="347">
                  <c:v>6.40068469549347</c:v>
                </c:pt>
                <c:pt idx="348">
                  <c:v>6.3834687795635796</c:v>
                </c:pt>
                <c:pt idx="349">
                  <c:v>6.36459840642015</c:v>
                </c:pt>
                <c:pt idx="350">
                  <c:v>6.3441674759033599</c:v>
                </c:pt>
                <c:pt idx="351">
                  <c:v>6.3222583307032396</c:v>
                </c:pt>
                <c:pt idx="352">
                  <c:v>6.3001170391890398</c:v>
                </c:pt>
                <c:pt idx="353">
                  <c:v>6.27581916066136</c:v>
                </c:pt>
                <c:pt idx="354">
                  <c:v>6.2499484795014597</c:v>
                </c:pt>
                <c:pt idx="355">
                  <c:v>6.2228674113792302</c:v>
                </c:pt>
                <c:pt idx="356">
                  <c:v>6.1944916107174999</c:v>
                </c:pt>
                <c:pt idx="357">
                  <c:v>6.1660337577099797</c:v>
                </c:pt>
                <c:pt idx="358">
                  <c:v>6.13814666555594</c:v>
                </c:pt>
                <c:pt idx="359">
                  <c:v>6.1064185597306802</c:v>
                </c:pt>
                <c:pt idx="360">
                  <c:v>6.0737377961063403</c:v>
                </c:pt>
                <c:pt idx="361">
                  <c:v>6.04012936277792</c:v>
                </c:pt>
                <c:pt idx="362">
                  <c:v>6.0056408711229201</c:v>
                </c:pt>
                <c:pt idx="363">
                  <c:v>5.9703179116874798</c:v>
                </c:pt>
                <c:pt idx="364">
                  <c:v>5.9341848855549797</c:v>
                </c:pt>
                <c:pt idx="365">
                  <c:v>5.8972589806148497</c:v>
                </c:pt>
                <c:pt idx="366">
                  <c:v>5.8595860491077296</c:v>
                </c:pt>
                <c:pt idx="367">
                  <c:v>5.8223484056530896</c:v>
                </c:pt>
                <c:pt idx="368">
                  <c:v>5.7832093228497401</c:v>
                </c:pt>
                <c:pt idx="369">
                  <c:v>5.7434379430263398</c:v>
                </c:pt>
                <c:pt idx="370">
                  <c:v>5.7030288146418897</c:v>
                </c:pt>
                <c:pt idx="371">
                  <c:v>5.6621787642895001</c:v>
                </c:pt>
                <c:pt idx="372">
                  <c:v>5.6214253830895897</c:v>
                </c:pt>
                <c:pt idx="373">
                  <c:v>5.5792741896631002</c:v>
                </c:pt>
                <c:pt idx="374">
                  <c:v>5.5366215595169201</c:v>
                </c:pt>
                <c:pt idx="375">
                  <c:v>5.4934931430485801</c:v>
                </c:pt>
                <c:pt idx="376">
                  <c:v>5.4499150027906396</c:v>
                </c:pt>
                <c:pt idx="377">
                  <c:v>5.4059132049447003</c:v>
                </c:pt>
                <c:pt idx="378">
                  <c:v>5.3615136027280101</c:v>
                </c:pt>
                <c:pt idx="379">
                  <c:v>5.3167418071452603</c:v>
                </c:pt>
                <c:pt idx="380">
                  <c:v>5.2716906624738797</c:v>
                </c:pt>
                <c:pt idx="381">
                  <c:v>5.2262412567216501</c:v>
                </c:pt>
                <c:pt idx="382">
                  <c:v>5.1805002254818904</c:v>
                </c:pt>
                <c:pt idx="383">
                  <c:v>5.13448768860302</c:v>
                </c:pt>
                <c:pt idx="384">
                  <c:v>5.0882281576284898</c:v>
                </c:pt>
                <c:pt idx="385">
                  <c:v>5.04193840249527</c:v>
                </c:pt>
                <c:pt idx="386">
                  <c:v>4.9957302580592602</c:v>
                </c:pt>
                <c:pt idx="387">
                  <c:v>4.9488765663177396</c:v>
                </c:pt>
                <c:pt idx="388">
                  <c:v>4.9018390777112604</c:v>
                </c:pt>
                <c:pt idx="389">
                  <c:v>4.8546714536340003</c:v>
                </c:pt>
                <c:pt idx="390">
                  <c:v>4.8074019904950704</c:v>
                </c:pt>
                <c:pt idx="391">
                  <c:v>4.7600526835749601</c:v>
                </c:pt>
                <c:pt idx="392">
                  <c:v>4.7126635278291102</c:v>
                </c:pt>
                <c:pt idx="393">
                  <c:v>4.66521851596407</c:v>
                </c:pt>
                <c:pt idx="394">
                  <c:v>4.6179463108203596</c:v>
                </c:pt>
                <c:pt idx="395">
                  <c:v>4.5704924784063596</c:v>
                </c:pt>
                <c:pt idx="396">
                  <c:v>4.5230638802124998</c:v>
                </c:pt>
                <c:pt idx="397">
                  <c:v>4.4779112008709197</c:v>
                </c:pt>
                <c:pt idx="398">
                  <c:v>4.4304878314974401</c:v>
                </c:pt>
                <c:pt idx="399">
                  <c:v>4.3831709005255801</c:v>
                </c:pt>
                <c:pt idx="400">
                  <c:v>4.3360064337501196</c:v>
                </c:pt>
                <c:pt idx="401">
                  <c:v>4.28895693040492</c:v>
                </c:pt>
                <c:pt idx="402">
                  <c:v>4.2420676458430604</c:v>
                </c:pt>
                <c:pt idx="403">
                  <c:v>4.1953586363172697</c:v>
                </c:pt>
                <c:pt idx="404">
                  <c:v>4.14900383600766</c:v>
                </c:pt>
                <c:pt idx="405">
                  <c:v>4.1027056134001096</c:v>
                </c:pt>
                <c:pt idx="406">
                  <c:v>4.05664640482859</c:v>
                </c:pt>
                <c:pt idx="407">
                  <c:v>4.0108441433882103</c:v>
                </c:pt>
                <c:pt idx="408">
                  <c:v>3.9653172526006402</c:v>
                </c:pt>
                <c:pt idx="409">
                  <c:v>3.9200831382408499</c:v>
                </c:pt>
                <c:pt idx="410">
                  <c:v>3.8757317908910802</c:v>
                </c:pt>
                <c:pt idx="411">
                  <c:v>3.8311252178497899</c:v>
                </c:pt>
                <c:pt idx="412">
                  <c:v>3.78693812458754</c:v>
                </c:pt>
                <c:pt idx="413">
                  <c:v>3.7430902045320198</c:v>
                </c:pt>
                <c:pt idx="414">
                  <c:v>3.6997435977914801</c:v>
                </c:pt>
                <c:pt idx="415">
                  <c:v>3.65663889553772</c:v>
                </c:pt>
                <c:pt idx="416">
                  <c:v>3.6139131110721801</c:v>
                </c:pt>
                <c:pt idx="417">
                  <c:v>3.5716228878266301</c:v>
                </c:pt>
                <c:pt idx="418">
                  <c:v>3.5297840516667298</c:v>
                </c:pt>
                <c:pt idx="419">
                  <c:v>3.4884116587426801</c:v>
                </c:pt>
                <c:pt idx="420">
                  <c:v>3.4477245669948902</c:v>
                </c:pt>
                <c:pt idx="421">
                  <c:v>3.40732412846994</c:v>
                </c:pt>
                <c:pt idx="422">
                  <c:v>3.3677762935659001</c:v>
                </c:pt>
                <c:pt idx="423">
                  <c:v>3.3284115484272498</c:v>
                </c:pt>
                <c:pt idx="424">
                  <c:v>3.2898762544407698</c:v>
                </c:pt>
                <c:pt idx="425">
                  <c:v>3.2516687860389499</c:v>
                </c:pt>
                <c:pt idx="426">
                  <c:v>3.2139835829340302</c:v>
                </c:pt>
                <c:pt idx="427">
                  <c:v>3.1768778232056998</c:v>
                </c:pt>
                <c:pt idx="428">
                  <c:v>3.14037394028104</c:v>
                </c:pt>
                <c:pt idx="429">
                  <c:v>3.1044845054322199</c:v>
                </c:pt>
                <c:pt idx="430">
                  <c:v>3.0692207842661801</c:v>
                </c:pt>
                <c:pt idx="431">
                  <c:v>3.0345946818793998</c:v>
                </c:pt>
                <c:pt idx="432">
                  <c:v>3.0006188824520299</c:v>
                </c:pt>
                <c:pt idx="433">
                  <c:v>2.9688362626179901</c:v>
                </c:pt>
                <c:pt idx="434">
                  <c:v>2.9384847365593099</c:v>
                </c:pt>
                <c:pt idx="435">
                  <c:v>2.9063275609196602</c:v>
                </c:pt>
                <c:pt idx="436">
                  <c:v>2.8751545771512599</c:v>
                </c:pt>
                <c:pt idx="437">
                  <c:v>2.8449179361357899</c:v>
                </c:pt>
                <c:pt idx="438">
                  <c:v>2.81492647550904</c:v>
                </c:pt>
                <c:pt idx="439">
                  <c:v>2.7856244922776101</c:v>
                </c:pt>
                <c:pt idx="440">
                  <c:v>2.7583942083167501</c:v>
                </c:pt>
                <c:pt idx="441">
                  <c:v>2.7307414109875299</c:v>
                </c:pt>
                <c:pt idx="442">
                  <c:v>2.7036524688642198</c:v>
                </c:pt>
                <c:pt idx="443">
                  <c:v>2.67735151553785</c:v>
                </c:pt>
                <c:pt idx="444">
                  <c:v>2.6538189298407402</c:v>
                </c:pt>
                <c:pt idx="445">
                  <c:v>2.6290307292081501</c:v>
                </c:pt>
                <c:pt idx="446">
                  <c:v>2.6050461000549801</c:v>
                </c:pt>
                <c:pt idx="447">
                  <c:v>2.5818904011616999</c:v>
                </c:pt>
                <c:pt idx="448">
                  <c:v>2.5595762387641599</c:v>
                </c:pt>
                <c:pt idx="449">
                  <c:v>2.5381544261068698</c:v>
                </c:pt>
                <c:pt idx="450">
                  <c:v>2.5175139239540898</c:v>
                </c:pt>
                <c:pt idx="451">
                  <c:v>2.4977493046253998</c:v>
                </c:pt>
                <c:pt idx="452">
                  <c:v>2.47888295889982</c:v>
                </c:pt>
                <c:pt idx="453">
                  <c:v>2.4608157593981801</c:v>
                </c:pt>
                <c:pt idx="454">
                  <c:v>2.4511624340584501</c:v>
                </c:pt>
                <c:pt idx="455">
                  <c:v>2.4355449058610699</c:v>
                </c:pt>
                <c:pt idx="456">
                  <c:v>2.4196936338297501</c:v>
                </c:pt>
                <c:pt idx="457">
                  <c:v>2.4102411719735302</c:v>
                </c:pt>
                <c:pt idx="458">
                  <c:v>2.39734452895854</c:v>
                </c:pt>
                <c:pt idx="459">
                  <c:v>2.38420699959745</c:v>
                </c:pt>
                <c:pt idx="460">
                  <c:v>2.3717521221742701</c:v>
                </c:pt>
                <c:pt idx="461">
                  <c:v>2.36024678679849</c:v>
                </c:pt>
                <c:pt idx="462">
                  <c:v>2.3497829549216198</c:v>
                </c:pt>
                <c:pt idx="463">
                  <c:v>2.34021434706656</c:v>
                </c:pt>
                <c:pt idx="464">
                  <c:v>2.33355947365368</c:v>
                </c:pt>
                <c:pt idx="465">
                  <c:v>2.32729356411313</c:v>
                </c:pt>
                <c:pt idx="466">
                  <c:v>2.3205782795790602</c:v>
                </c:pt>
                <c:pt idx="467">
                  <c:v>2.3145902726311101</c:v>
                </c:pt>
                <c:pt idx="468">
                  <c:v>2.3123775353040301</c:v>
                </c:pt>
                <c:pt idx="469">
                  <c:v>2.3082162098627199</c:v>
                </c:pt>
                <c:pt idx="470">
                  <c:v>2.3124433004406701</c:v>
                </c:pt>
                <c:pt idx="471">
                  <c:v>2.3139084207617899</c:v>
                </c:pt>
                <c:pt idx="472">
                  <c:v>2.3117162237426601</c:v>
                </c:pt>
                <c:pt idx="473">
                  <c:v>2.3104352046297501</c:v>
                </c:pt>
                <c:pt idx="474">
                  <c:v>2.3107770700463801</c:v>
                </c:pt>
                <c:pt idx="475">
                  <c:v>2.31133654072329</c:v>
                </c:pt>
                <c:pt idx="476">
                  <c:v>2.3126846758886401</c:v>
                </c:pt>
                <c:pt idx="477">
                  <c:v>2.3149902996511802</c:v>
                </c:pt>
                <c:pt idx="478">
                  <c:v>2.3181309999317201</c:v>
                </c:pt>
                <c:pt idx="479">
                  <c:v>2.3248823718070599</c:v>
                </c:pt>
                <c:pt idx="480">
                  <c:v>2.32825632655083</c:v>
                </c:pt>
                <c:pt idx="481">
                  <c:v>2.33213331705113</c:v>
                </c:pt>
                <c:pt idx="482">
                  <c:v>2.3359008325083401</c:v>
                </c:pt>
                <c:pt idx="483">
                  <c:v>2.33991714927802</c:v>
                </c:pt>
                <c:pt idx="484">
                  <c:v>2.3442245797911201</c:v>
                </c:pt>
                <c:pt idx="485">
                  <c:v>2.35139072214153</c:v>
                </c:pt>
                <c:pt idx="486">
                  <c:v>2.3563545568880202</c:v>
                </c:pt>
                <c:pt idx="487">
                  <c:v>2.36526028894846</c:v>
                </c:pt>
                <c:pt idx="488">
                  <c:v>2.3707142595258199</c:v>
                </c:pt>
                <c:pt idx="489">
                  <c:v>2.38967408521225</c:v>
                </c:pt>
                <c:pt idx="490">
                  <c:v>2.3970476621714898</c:v>
                </c:pt>
                <c:pt idx="491">
                  <c:v>2.4028854077801798</c:v>
                </c:pt>
                <c:pt idx="492">
                  <c:v>2.4093211518965201</c:v>
                </c:pt>
                <c:pt idx="493">
                  <c:v>2.4188861497268199</c:v>
                </c:pt>
                <c:pt idx="494">
                  <c:v>2.4269001653387998</c:v>
                </c:pt>
                <c:pt idx="495">
                  <c:v>2.4336794310605501</c:v>
                </c:pt>
                <c:pt idx="496">
                  <c:v>2.4406812288641802</c:v>
                </c:pt>
                <c:pt idx="497">
                  <c:v>2.4480083388321998</c:v>
                </c:pt>
                <c:pt idx="498">
                  <c:v>2.4615144176719501</c:v>
                </c:pt>
                <c:pt idx="499">
                  <c:v>2.4778344429510399</c:v>
                </c:pt>
                <c:pt idx="500">
                  <c:v>2.49093357219538</c:v>
                </c:pt>
                <c:pt idx="501">
                  <c:v>2.5016679096395502</c:v>
                </c:pt>
                <c:pt idx="502">
                  <c:v>2.51516529050578</c:v>
                </c:pt>
                <c:pt idx="503">
                  <c:v>2.5293813945186798</c:v>
                </c:pt>
                <c:pt idx="504">
                  <c:v>2.5382304015576298</c:v>
                </c:pt>
                <c:pt idx="505">
                  <c:v>2.5487045304647502</c:v>
                </c:pt>
                <c:pt idx="506">
                  <c:v>2.56545691390598</c:v>
                </c:pt>
                <c:pt idx="507">
                  <c:v>2.5751347025377198</c:v>
                </c:pt>
                <c:pt idx="508">
                  <c:v>2.5850970765472598</c:v>
                </c:pt>
                <c:pt idx="509">
                  <c:v>2.6064531073769599</c:v>
                </c:pt>
                <c:pt idx="510">
                  <c:v>2.6253515362110602</c:v>
                </c:pt>
                <c:pt idx="511">
                  <c:v>2.6427015165603001</c:v>
                </c:pt>
                <c:pt idx="512">
                  <c:v>2.6535924869438499</c:v>
                </c:pt>
                <c:pt idx="513">
                  <c:v>2.6648647689954199</c:v>
                </c:pt>
                <c:pt idx="514">
                  <c:v>2.68026698907132</c:v>
                </c:pt>
                <c:pt idx="515">
                  <c:v>2.6921365000731901</c:v>
                </c:pt>
                <c:pt idx="516">
                  <c:v>2.7044258967197599</c:v>
                </c:pt>
                <c:pt idx="517">
                  <c:v>2.7169637302154599</c:v>
                </c:pt>
                <c:pt idx="518">
                  <c:v>2.7318077816968098</c:v>
                </c:pt>
                <c:pt idx="519">
                  <c:v>2.7517130887433701</c:v>
                </c:pt>
                <c:pt idx="520">
                  <c:v>2.7722398577592702</c:v>
                </c:pt>
                <c:pt idx="521">
                  <c:v>2.7888333857440299</c:v>
                </c:pt>
                <c:pt idx="522">
                  <c:v>2.8090368951285201</c:v>
                </c:pt>
                <c:pt idx="523">
                  <c:v>2.8291807230888302</c:v>
                </c:pt>
                <c:pt idx="524">
                  <c:v>2.8494215855382099</c:v>
                </c:pt>
                <c:pt idx="525">
                  <c:v>2.8700219762208601</c:v>
                </c:pt>
                <c:pt idx="526">
                  <c:v>2.8876248873905701</c:v>
                </c:pt>
                <c:pt idx="527">
                  <c:v>2.9027336853588501</c:v>
                </c:pt>
                <c:pt idx="528">
                  <c:v>2.9182350529236198</c:v>
                </c:pt>
                <c:pt idx="529">
                  <c:v>2.9388344947561298</c:v>
                </c:pt>
                <c:pt idx="530">
                  <c:v>2.9588599311583699</c:v>
                </c:pt>
                <c:pt idx="531">
                  <c:v>2.9822351946967101</c:v>
                </c:pt>
                <c:pt idx="532">
                  <c:v>3.0018982761234598</c:v>
                </c:pt>
                <c:pt idx="533">
                  <c:v>3.0187135499486599</c:v>
                </c:pt>
                <c:pt idx="534">
                  <c:v>3.0388297215605902</c:v>
                </c:pt>
                <c:pt idx="535">
                  <c:v>3.0636043333673499</c:v>
                </c:pt>
                <c:pt idx="536">
                  <c:v>3.0825330578587602</c:v>
                </c:pt>
                <c:pt idx="537">
                  <c:v>3.1046121012558499</c:v>
                </c:pt>
                <c:pt idx="538">
                  <c:v>3.1229163886958702</c:v>
                </c:pt>
                <c:pt idx="539">
                  <c:v>3.1414743896766901</c:v>
                </c:pt>
                <c:pt idx="540">
                  <c:v>3.1604049146631001</c:v>
                </c:pt>
                <c:pt idx="541">
                  <c:v>3.19214096380923</c:v>
                </c:pt>
                <c:pt idx="542">
                  <c:v>3.21204600597755</c:v>
                </c:pt>
                <c:pt idx="543">
                  <c:v>3.23651765964149</c:v>
                </c:pt>
                <c:pt idx="544">
                  <c:v>3.25612639558052</c:v>
                </c:pt>
                <c:pt idx="545">
                  <c:v>3.28515030340554</c:v>
                </c:pt>
                <c:pt idx="546">
                  <c:v>3.3052056180269802</c:v>
                </c:pt>
                <c:pt idx="547">
                  <c:v>3.3294256590840199</c:v>
                </c:pt>
                <c:pt idx="548">
                  <c:v>3.3503098141358501</c:v>
                </c:pt>
                <c:pt idx="549">
                  <c:v>3.3737977359740698</c:v>
                </c:pt>
                <c:pt idx="550">
                  <c:v>3.3971667672551198</c:v>
                </c:pt>
                <c:pt idx="551">
                  <c:v>3.4289152714407498</c:v>
                </c:pt>
                <c:pt idx="552">
                  <c:v>3.4503119347967401</c:v>
                </c:pt>
                <c:pt idx="553">
                  <c:v>3.4736971955411602</c:v>
                </c:pt>
                <c:pt idx="554">
                  <c:v>3.4957743165028798</c:v>
                </c:pt>
                <c:pt idx="555">
                  <c:v>3.52105113937679</c:v>
                </c:pt>
                <c:pt idx="556">
                  <c:v>3.54311093069163</c:v>
                </c:pt>
                <c:pt idx="557">
                  <c:v>3.5682242755417102</c:v>
                </c:pt>
                <c:pt idx="558">
                  <c:v>3.5920162369453301</c:v>
                </c:pt>
                <c:pt idx="559">
                  <c:v>3.6147469816566198</c:v>
                </c:pt>
                <c:pt idx="560">
                  <c:v>3.6456696386314</c:v>
                </c:pt>
                <c:pt idx="561">
                  <c:v>3.6791083757071599</c:v>
                </c:pt>
                <c:pt idx="562">
                  <c:v>3.70600147778174</c:v>
                </c:pt>
                <c:pt idx="563">
                  <c:v>3.7318414338208101</c:v>
                </c:pt>
                <c:pt idx="564">
                  <c:v>3.75580261719321</c:v>
                </c:pt>
                <c:pt idx="565">
                  <c:v>3.7792919688828799</c:v>
                </c:pt>
                <c:pt idx="566">
                  <c:v>3.80318383491753</c:v>
                </c:pt>
                <c:pt idx="567">
                  <c:v>3.8279680603411901</c:v>
                </c:pt>
                <c:pt idx="568">
                  <c:v>3.8539387092599302</c:v>
                </c:pt>
                <c:pt idx="569">
                  <c:v>3.8863688418012501</c:v>
                </c:pt>
                <c:pt idx="570">
                  <c:v>3.9105027366833802</c:v>
                </c:pt>
                <c:pt idx="571">
                  <c:v>3.9382098971641701</c:v>
                </c:pt>
                <c:pt idx="572">
                  <c:v>3.9705909963063601</c:v>
                </c:pt>
                <c:pt idx="573">
                  <c:v>3.9999749329203498</c:v>
                </c:pt>
                <c:pt idx="574">
                  <c:v>4.0259791810808503</c:v>
                </c:pt>
                <c:pt idx="575">
                  <c:v>4.05069796764933</c:v>
                </c:pt>
                <c:pt idx="576">
                  <c:v>4.0870335485566898</c:v>
                </c:pt>
                <c:pt idx="577">
                  <c:v>4.1125597599315098</c:v>
                </c:pt>
                <c:pt idx="578">
                  <c:v>4.1375030289844901</c:v>
                </c:pt>
                <c:pt idx="579">
                  <c:v>4.1650850806699697</c:v>
                </c:pt>
                <c:pt idx="580">
                  <c:v>4.1942953901021598</c:v>
                </c:pt>
                <c:pt idx="581">
                  <c:v>4.22291961003459</c:v>
                </c:pt>
                <c:pt idx="582">
                  <c:v>4.2482022140510596</c:v>
                </c:pt>
                <c:pt idx="583">
                  <c:v>4.2746562978183897</c:v>
                </c:pt>
                <c:pt idx="584">
                  <c:v>4.3022997089958999</c:v>
                </c:pt>
                <c:pt idx="585">
                  <c:v>4.3278771119377097</c:v>
                </c:pt>
                <c:pt idx="586">
                  <c:v>4.3794778965237802</c:v>
                </c:pt>
                <c:pt idx="587">
                  <c:v>4.4044963766092096</c:v>
                </c:pt>
                <c:pt idx="588">
                  <c:v>4.43251188089768</c:v>
                </c:pt>
                <c:pt idx="589">
                  <c:v>4.4577229535593403</c:v>
                </c:pt>
                <c:pt idx="590">
                  <c:v>4.4875808922573004</c:v>
                </c:pt>
                <c:pt idx="591">
                  <c:v>4.5184057229656398</c:v>
                </c:pt>
                <c:pt idx="592">
                  <c:v>4.5436818399756298</c:v>
                </c:pt>
                <c:pt idx="593">
                  <c:v>4.5692456451893104</c:v>
                </c:pt>
                <c:pt idx="594">
                  <c:v>4.5946252706157802</c:v>
                </c:pt>
                <c:pt idx="595">
                  <c:v>4.6219008482727801</c:v>
                </c:pt>
                <c:pt idx="596">
                  <c:v>4.6506684039952404</c:v>
                </c:pt>
                <c:pt idx="597">
                  <c:v>4.67618466118864</c:v>
                </c:pt>
                <c:pt idx="598">
                  <c:v>4.7216951180156501</c:v>
                </c:pt>
                <c:pt idx="599">
                  <c:v>4.7515111490364204</c:v>
                </c:pt>
                <c:pt idx="600">
                  <c:v>4.7788885910396601</c:v>
                </c:pt>
                <c:pt idx="601">
                  <c:v>4.8157041400802898</c:v>
                </c:pt>
                <c:pt idx="602">
                  <c:v>4.8403425166335303</c:v>
                </c:pt>
                <c:pt idx="603">
                  <c:v>4.8657774472793296</c:v>
                </c:pt>
                <c:pt idx="604">
                  <c:v>4.8929791822456403</c:v>
                </c:pt>
                <c:pt idx="605">
                  <c:v>4.91837633567655</c:v>
                </c:pt>
                <c:pt idx="606">
                  <c:v>4.9429682890333302</c:v>
                </c:pt>
                <c:pt idx="607">
                  <c:v>4.9711855604106603</c:v>
                </c:pt>
                <c:pt idx="608">
                  <c:v>5.0042224659652899</c:v>
                </c:pt>
                <c:pt idx="609">
                  <c:v>5.0307136295727197</c:v>
                </c:pt>
                <c:pt idx="610">
                  <c:v>5.0563889593833897</c:v>
                </c:pt>
                <c:pt idx="611">
                  <c:v>5.0804766493937699</c:v>
                </c:pt>
                <c:pt idx="612">
                  <c:v>5.1066915442018299</c:v>
                </c:pt>
                <c:pt idx="613">
                  <c:v>5.1403374329141798</c:v>
                </c:pt>
                <c:pt idx="614">
                  <c:v>5.1641481072867599</c:v>
                </c:pt>
                <c:pt idx="615">
                  <c:v>5.1904919447203497</c:v>
                </c:pt>
                <c:pt idx="616">
                  <c:v>5.2204070136788898</c:v>
                </c:pt>
                <c:pt idx="617">
                  <c:v>5.2441542806606796</c:v>
                </c:pt>
                <c:pt idx="618">
                  <c:v>5.2735177313130599</c:v>
                </c:pt>
                <c:pt idx="619">
                  <c:v>5.2966233704555101</c:v>
                </c:pt>
                <c:pt idx="620">
                  <c:v>5.3197692605058897</c:v>
                </c:pt>
                <c:pt idx="621">
                  <c:v>5.3427931107959603</c:v>
                </c:pt>
                <c:pt idx="622">
                  <c:v>5.3680526985109402</c:v>
                </c:pt>
                <c:pt idx="623">
                  <c:v>5.3971577791241501</c:v>
                </c:pt>
                <c:pt idx="624">
                  <c:v>5.4300116853783704</c:v>
                </c:pt>
                <c:pt idx="625">
                  <c:v>5.45595986456307</c:v>
                </c:pt>
                <c:pt idx="626">
                  <c:v>5.4781028079716201</c:v>
                </c:pt>
                <c:pt idx="627">
                  <c:v>5.5197770185349704</c:v>
                </c:pt>
                <c:pt idx="628">
                  <c:v>5.5468147978790503</c:v>
                </c:pt>
                <c:pt idx="629">
                  <c:v>5.5810908960040901</c:v>
                </c:pt>
                <c:pt idx="630">
                  <c:v>5.6130856462518297</c:v>
                </c:pt>
                <c:pt idx="631">
                  <c:v>5.6393405651974797</c:v>
                </c:pt>
                <c:pt idx="632">
                  <c:v>5.66388521846517</c:v>
                </c:pt>
                <c:pt idx="633">
                  <c:v>5.6862878400081502</c:v>
                </c:pt>
                <c:pt idx="634">
                  <c:v>5.7128342572853397</c:v>
                </c:pt>
                <c:pt idx="635">
                  <c:v>5.7377016682133402</c:v>
                </c:pt>
                <c:pt idx="636">
                  <c:v>5.7582597143057299</c:v>
                </c:pt>
                <c:pt idx="637">
                  <c:v>5.7785815461071097</c:v>
                </c:pt>
                <c:pt idx="638">
                  <c:v>5.7996762235133898</c:v>
                </c:pt>
                <c:pt idx="639">
                  <c:v>5.8220893143856296</c:v>
                </c:pt>
                <c:pt idx="640">
                  <c:v>5.8410285897292402</c:v>
                </c:pt>
                <c:pt idx="641">
                  <c:v>5.8659886172578704</c:v>
                </c:pt>
                <c:pt idx="642">
                  <c:v>5.8940837384705898</c:v>
                </c:pt>
                <c:pt idx="643">
                  <c:v>5.9121393212109101</c:v>
                </c:pt>
                <c:pt idx="644">
                  <c:v>5.9300873435372399</c:v>
                </c:pt>
                <c:pt idx="645">
                  <c:v>5.94776403579844</c:v>
                </c:pt>
                <c:pt idx="646">
                  <c:v>5.9691745409381998</c:v>
                </c:pt>
                <c:pt idx="647">
                  <c:v>5.9922983311543501</c:v>
                </c:pt>
                <c:pt idx="648">
                  <c:v>6.0188934449217504</c:v>
                </c:pt>
                <c:pt idx="649">
                  <c:v>6.0468463321678998</c:v>
                </c:pt>
                <c:pt idx="650">
                  <c:v>6.0705429814353202</c:v>
                </c:pt>
                <c:pt idx="651">
                  <c:v>6.0859821549130304</c:v>
                </c:pt>
                <c:pt idx="652">
                  <c:v>6.1010564725626502</c:v>
                </c:pt>
                <c:pt idx="653">
                  <c:v>6.12478345466028</c:v>
                </c:pt>
                <c:pt idx="654">
                  <c:v>6.1548719323556798</c:v>
                </c:pt>
                <c:pt idx="655">
                  <c:v>6.1770561405745203</c:v>
                </c:pt>
                <c:pt idx="656">
                  <c:v>6.1906165103866204</c:v>
                </c:pt>
                <c:pt idx="657">
                  <c:v>6.2071104912054196</c:v>
                </c:pt>
                <c:pt idx="658">
                  <c:v>6.2199352916428401</c:v>
                </c:pt>
                <c:pt idx="659">
                  <c:v>6.26133247677034</c:v>
                </c:pt>
                <c:pt idx="660">
                  <c:v>6.27287313880037</c:v>
                </c:pt>
                <c:pt idx="661">
                  <c:v>6.2864462038521598</c:v>
                </c:pt>
                <c:pt idx="662">
                  <c:v>6.2976526625294902</c:v>
                </c:pt>
                <c:pt idx="663">
                  <c:v>6.3104974555254199</c:v>
                </c:pt>
                <c:pt idx="664">
                  <c:v>6.32968993355954</c:v>
                </c:pt>
                <c:pt idx="665">
                  <c:v>6.3398298329983902</c:v>
                </c:pt>
                <c:pt idx="666">
                  <c:v>6.3500950268389502</c:v>
                </c:pt>
                <c:pt idx="667">
                  <c:v>6.3662958084878403</c:v>
                </c:pt>
                <c:pt idx="668">
                  <c:v>6.3862303849347004</c:v>
                </c:pt>
                <c:pt idx="669">
                  <c:v>6.3946491814597497</c:v>
                </c:pt>
                <c:pt idx="670">
                  <c:v>6.4028694838034701</c:v>
                </c:pt>
                <c:pt idx="671">
                  <c:v>6.41168530569339</c:v>
                </c:pt>
                <c:pt idx="672">
                  <c:v>6.4192734287084603</c:v>
                </c:pt>
                <c:pt idx="673">
                  <c:v>6.4291909708013097</c:v>
                </c:pt>
                <c:pt idx="674">
                  <c:v>6.4596096905228597</c:v>
                </c:pt>
                <c:pt idx="675">
                  <c:v>6.4654008001523602</c:v>
                </c:pt>
                <c:pt idx="676">
                  <c:v>6.4710145023339596</c:v>
                </c:pt>
                <c:pt idx="677">
                  <c:v>6.4773211413271303</c:v>
                </c:pt>
                <c:pt idx="678">
                  <c:v>6.48355129643162</c:v>
                </c:pt>
                <c:pt idx="679">
                  <c:v>6.4881940296937497</c:v>
                </c:pt>
                <c:pt idx="680">
                  <c:v>6.4960020310286497</c:v>
                </c:pt>
                <c:pt idx="681">
                  <c:v>6.5008427097066201</c:v>
                </c:pt>
                <c:pt idx="682">
                  <c:v>6.5052510077579297</c:v>
                </c:pt>
                <c:pt idx="683">
                  <c:v>6.5105300310096696</c:v>
                </c:pt>
                <c:pt idx="684">
                  <c:v>6.5165893048739401</c:v>
                </c:pt>
                <c:pt idx="685">
                  <c:v>6.5236387327083101</c:v>
                </c:pt>
                <c:pt idx="686">
                  <c:v>6.5255479432836703</c:v>
                </c:pt>
                <c:pt idx="687">
                  <c:v>6.5283839366496297</c:v>
                </c:pt>
                <c:pt idx="688">
                  <c:v>6.5295739698215103</c:v>
                </c:pt>
                <c:pt idx="689">
                  <c:v>6.5339146040646199</c:v>
                </c:pt>
                <c:pt idx="690">
                  <c:v>6.53428541594484</c:v>
                </c:pt>
                <c:pt idx="691">
                  <c:v>6.53456549839406</c:v>
                </c:pt>
                <c:pt idx="692">
                  <c:v>6.5343413550232698</c:v>
                </c:pt>
                <c:pt idx="693">
                  <c:v>6.5337785865562603</c:v>
                </c:pt>
                <c:pt idx="694">
                  <c:v>6.5328655091168901</c:v>
                </c:pt>
                <c:pt idx="695">
                  <c:v>6.5316039952823299</c:v>
                </c:pt>
                <c:pt idx="696">
                  <c:v>6.5301369776746503</c:v>
                </c:pt>
                <c:pt idx="697">
                  <c:v>6.5282158767763896</c:v>
                </c:pt>
                <c:pt idx="698">
                  <c:v>6.5261458970748496</c:v>
                </c:pt>
                <c:pt idx="699">
                  <c:v>6.5235268787769902</c:v>
                </c:pt>
                <c:pt idx="700">
                  <c:v>6.5205785137448302</c:v>
                </c:pt>
                <c:pt idx="701">
                  <c:v>6.5172504689403796</c:v>
                </c:pt>
                <c:pt idx="702">
                  <c:v>6.5135739395506196</c:v>
                </c:pt>
                <c:pt idx="703">
                  <c:v>6.50996199586411</c:v>
                </c:pt>
                <c:pt idx="704">
                  <c:v>6.5055568470095899</c:v>
                </c:pt>
                <c:pt idx="705">
                  <c:v>6.4999695757746103</c:v>
                </c:pt>
                <c:pt idx="706">
                  <c:v>6.4929584524907602</c:v>
                </c:pt>
                <c:pt idx="707">
                  <c:v>6.4846816858971197</c:v>
                </c:pt>
                <c:pt idx="708">
                  <c:v>6.4753689029536199</c:v>
                </c:pt>
                <c:pt idx="709">
                  <c:v>6.4671378306927698</c:v>
                </c:pt>
                <c:pt idx="710">
                  <c:v>6.4568528824028597</c:v>
                </c:pt>
                <c:pt idx="711">
                  <c:v>6.44212957033508</c:v>
                </c:pt>
                <c:pt idx="712">
                  <c:v>6.4262981611177699</c:v>
                </c:pt>
                <c:pt idx="713">
                  <c:v>6.4080463969727699</c:v>
                </c:pt>
                <c:pt idx="714">
                  <c:v>6.3882032487871996</c:v>
                </c:pt>
                <c:pt idx="715">
                  <c:v>6.3668544760614703</c:v>
                </c:pt>
                <c:pt idx="716">
                  <c:v>6.3440784256932696</c:v>
                </c:pt>
                <c:pt idx="717">
                  <c:v>6.3200418027066796</c:v>
                </c:pt>
                <c:pt idx="718">
                  <c:v>6.29501517173565</c:v>
                </c:pt>
                <c:pt idx="719">
                  <c:v>6.2683292645151996</c:v>
                </c:pt>
                <c:pt idx="720">
                  <c:v>6.24046051227484</c:v>
                </c:pt>
                <c:pt idx="721">
                  <c:v>6.2114658213556497</c:v>
                </c:pt>
                <c:pt idx="722">
                  <c:v>6.1816476465164403</c:v>
                </c:pt>
                <c:pt idx="723">
                  <c:v>6.1505329454933202</c:v>
                </c:pt>
                <c:pt idx="724">
                  <c:v>6.1190368466196601</c:v>
                </c:pt>
                <c:pt idx="725">
                  <c:v>6.0859533351035502</c:v>
                </c:pt>
                <c:pt idx="726">
                  <c:v>6.0519630951265704</c:v>
                </c:pt>
                <c:pt idx="727">
                  <c:v>6.0171011294898999</c:v>
                </c:pt>
                <c:pt idx="728">
                  <c:v>5.9814716808301496</c:v>
                </c:pt>
                <c:pt idx="729">
                  <c:v>5.9450545462781301</c:v>
                </c:pt>
                <c:pt idx="730">
                  <c:v>5.9077712011640404</c:v>
                </c:pt>
                <c:pt idx="731">
                  <c:v>5.8709474208137298</c:v>
                </c:pt>
                <c:pt idx="732">
                  <c:v>5.8321598120504001</c:v>
                </c:pt>
                <c:pt idx="733">
                  <c:v>5.7927066464693198</c:v>
                </c:pt>
                <c:pt idx="734">
                  <c:v>5.7526152180221697</c:v>
                </c:pt>
                <c:pt idx="735">
                  <c:v>5.7119140744470798</c:v>
                </c:pt>
                <c:pt idx="736">
                  <c:v>5.6706798795595699</c:v>
                </c:pt>
                <c:pt idx="737">
                  <c:v>5.6311802752257103</c:v>
                </c:pt>
                <c:pt idx="738">
                  <c:v>5.58875880705392</c:v>
                </c:pt>
                <c:pt idx="739">
                  <c:v>5.5457827779260001</c:v>
                </c:pt>
                <c:pt idx="740">
                  <c:v>5.5023458753313497</c:v>
                </c:pt>
                <c:pt idx="741">
                  <c:v>5.4584730481894299</c:v>
                </c:pt>
                <c:pt idx="742">
                  <c:v>5.4141892463674903</c:v>
                </c:pt>
                <c:pt idx="743">
                  <c:v>5.3695193691161904</c:v>
                </c:pt>
                <c:pt idx="744">
                  <c:v>5.3244881687986396</c:v>
                </c:pt>
                <c:pt idx="745">
                  <c:v>5.2791412761385503</c:v>
                </c:pt>
                <c:pt idx="746">
                  <c:v>5.2334587845310496</c:v>
                </c:pt>
                <c:pt idx="747">
                  <c:v>5.1875037395481103</c:v>
                </c:pt>
                <c:pt idx="748">
                  <c:v>5.1412698519087403</c:v>
                </c:pt>
                <c:pt idx="749">
                  <c:v>5.0947975722304299</c:v>
                </c:pt>
                <c:pt idx="750">
                  <c:v>5.0481097490501803</c:v>
                </c:pt>
                <c:pt idx="751">
                  <c:v>5.0015830006458497</c:v>
                </c:pt>
                <c:pt idx="752">
                  <c:v>4.9545775031920396</c:v>
                </c:pt>
                <c:pt idx="753">
                  <c:v>4.9073856215282898</c:v>
                </c:pt>
                <c:pt idx="754">
                  <c:v>4.8600743193037497</c:v>
                </c:pt>
                <c:pt idx="755">
                  <c:v>4.8126405370939702</c:v>
                </c:pt>
                <c:pt idx="756">
                  <c:v>4.7651323575782696</c:v>
                </c:pt>
                <c:pt idx="757">
                  <c:v>4.7175717805603501</c:v>
                </c:pt>
                <c:pt idx="758">
                  <c:v>4.6699891751421303</c:v>
                </c:pt>
                <c:pt idx="759">
                  <c:v>4.6224786658994796</c:v>
                </c:pt>
                <c:pt idx="760">
                  <c:v>4.5748856455789202</c:v>
                </c:pt>
                <c:pt idx="761">
                  <c:v>4.5273269795357702</c:v>
                </c:pt>
                <c:pt idx="762">
                  <c:v>4.47986700213968</c:v>
                </c:pt>
                <c:pt idx="763">
                  <c:v>4.4324336847345602</c:v>
                </c:pt>
                <c:pt idx="764">
                  <c:v>4.3852307922985601</c:v>
                </c:pt>
                <c:pt idx="765">
                  <c:v>4.3380798931362898</c:v>
                </c:pt>
                <c:pt idx="766">
                  <c:v>4.2922822747646903</c:v>
                </c:pt>
                <c:pt idx="767">
                  <c:v>4.2452842640193502</c:v>
                </c:pt>
                <c:pt idx="768">
                  <c:v>4.1984722469802902</c:v>
                </c:pt>
                <c:pt idx="769">
                  <c:v>4.1518634748420498</c:v>
                </c:pt>
                <c:pt idx="770">
                  <c:v>4.1054765613170696</c:v>
                </c:pt>
                <c:pt idx="771">
                  <c:v>4.0593298702105702</c:v>
                </c:pt>
                <c:pt idx="772">
                  <c:v>4.0140029809993099</c:v>
                </c:pt>
                <c:pt idx="773">
                  <c:v>3.9705758638539601</c:v>
                </c:pt>
                <c:pt idx="774">
                  <c:v>3.9251161703481001</c:v>
                </c:pt>
                <c:pt idx="775">
                  <c:v>3.8799849430840401</c:v>
                </c:pt>
                <c:pt idx="776">
                  <c:v>3.8352758100689899</c:v>
                </c:pt>
                <c:pt idx="777">
                  <c:v>3.7908405902671598</c:v>
                </c:pt>
                <c:pt idx="778">
                  <c:v>3.7467992529225498</c:v>
                </c:pt>
                <c:pt idx="779">
                  <c:v>3.7033173909083899</c:v>
                </c:pt>
                <c:pt idx="780">
                  <c:v>3.6605308477783902</c:v>
                </c:pt>
                <c:pt idx="781">
                  <c:v>3.61767179119505</c:v>
                </c:pt>
                <c:pt idx="782">
                  <c:v>3.5752537644478899</c:v>
                </c:pt>
                <c:pt idx="783">
                  <c:v>3.5347382623777301</c:v>
                </c:pt>
                <c:pt idx="784">
                  <c:v>3.4931568915373501</c:v>
                </c:pt>
                <c:pt idx="785">
                  <c:v>3.4521887297401799</c:v>
                </c:pt>
                <c:pt idx="786">
                  <c:v>3.4116033854095198</c:v>
                </c:pt>
                <c:pt idx="787">
                  <c:v>3.3715533192626999</c:v>
                </c:pt>
                <c:pt idx="788">
                  <c:v>3.3320391229587099</c:v>
                </c:pt>
                <c:pt idx="789">
                  <c:v>3.2930750122534</c:v>
                </c:pt>
                <c:pt idx="790">
                  <c:v>3.2547307062904101</c:v>
                </c:pt>
                <c:pt idx="791">
                  <c:v>3.2203631717236201</c:v>
                </c:pt>
                <c:pt idx="792">
                  <c:v>3.18294997484149</c:v>
                </c:pt>
                <c:pt idx="793">
                  <c:v>3.1461620062567701</c:v>
                </c:pt>
                <c:pt idx="794">
                  <c:v>3.1100065859202699</c:v>
                </c:pt>
                <c:pt idx="795">
                  <c:v>3.0744936134846998</c:v>
                </c:pt>
                <c:pt idx="796">
                  <c:v>3.0396331601747</c:v>
                </c:pt>
                <c:pt idx="797">
                  <c:v>3.00543600455766</c:v>
                </c:pt>
                <c:pt idx="798">
                  <c:v>2.9719135457824901</c:v>
                </c:pt>
                <c:pt idx="799">
                  <c:v>2.9467969886851302</c:v>
                </c:pt>
                <c:pt idx="800">
                  <c:v>2.9156081802672902</c:v>
                </c:pt>
                <c:pt idx="801">
                  <c:v>2.8837215299407601</c:v>
                </c:pt>
                <c:pt idx="802">
                  <c:v>2.8529294802540401</c:v>
                </c:pt>
                <c:pt idx="803">
                  <c:v>2.82274196637719</c:v>
                </c:pt>
                <c:pt idx="804">
                  <c:v>2.7949818388876499</c:v>
                </c:pt>
                <c:pt idx="805">
                  <c:v>2.7685152875913999</c:v>
                </c:pt>
                <c:pt idx="806">
                  <c:v>2.7402063543623698</c:v>
                </c:pt>
                <c:pt idx="807">
                  <c:v>2.7128631730242199</c:v>
                </c:pt>
                <c:pt idx="808">
                  <c:v>2.6865564076068802</c:v>
                </c:pt>
                <c:pt idx="809">
                  <c:v>2.6650868963846599</c:v>
                </c:pt>
                <c:pt idx="810">
                  <c:v>2.64012687429714</c:v>
                </c:pt>
                <c:pt idx="811">
                  <c:v>2.6156684286043399</c:v>
                </c:pt>
                <c:pt idx="812">
                  <c:v>2.5920699543449199</c:v>
                </c:pt>
                <c:pt idx="813">
                  <c:v>2.5693340822170199</c:v>
                </c:pt>
                <c:pt idx="814">
                  <c:v>2.54746380715217</c:v>
                </c:pt>
                <c:pt idx="815">
                  <c:v>2.5264640314343101</c:v>
                </c:pt>
                <c:pt idx="816">
                  <c:v>2.5063372345968902</c:v>
                </c:pt>
                <c:pt idx="817">
                  <c:v>2.4870872347926101</c:v>
                </c:pt>
                <c:pt idx="818">
                  <c:v>2.4687187524506302</c:v>
                </c:pt>
                <c:pt idx="819">
                  <c:v>2.45738546508858</c:v>
                </c:pt>
                <c:pt idx="820">
                  <c:v>2.44046274722889</c:v>
                </c:pt>
                <c:pt idx="821">
                  <c:v>2.4246740818455801</c:v>
                </c:pt>
                <c:pt idx="822">
                  <c:v>2.4095971468372999</c:v>
                </c:pt>
                <c:pt idx="823">
                  <c:v>2.3954473882654499</c:v>
                </c:pt>
                <c:pt idx="824">
                  <c:v>2.38730305732759</c:v>
                </c:pt>
                <c:pt idx="825">
                  <c:v>2.3747407802474401</c:v>
                </c:pt>
                <c:pt idx="826">
                  <c:v>2.3631416472532898</c:v>
                </c:pt>
                <c:pt idx="827">
                  <c:v>2.3524979738498502</c:v>
                </c:pt>
                <c:pt idx="828">
                  <c:v>2.3428082545684399</c:v>
                </c:pt>
                <c:pt idx="829">
                  <c:v>2.3341280998212102</c:v>
                </c:pt>
                <c:pt idx="830">
                  <c:v>2.3263413316575501</c:v>
                </c:pt>
                <c:pt idx="831">
                  <c:v>2.3197342090506199</c:v>
                </c:pt>
                <c:pt idx="832">
                  <c:v>2.3138717600183401</c:v>
                </c:pt>
                <c:pt idx="833">
                  <c:v>2.3100639805953498</c:v>
                </c:pt>
                <c:pt idx="834">
                  <c:v>2.3067452282855898</c:v>
                </c:pt>
                <c:pt idx="835">
                  <c:v>2.3135758936203401</c:v>
                </c:pt>
                <c:pt idx="836">
                  <c:v>2.3181156840591601</c:v>
                </c:pt>
                <c:pt idx="837">
                  <c:v>2.31959919665593</c:v>
                </c:pt>
                <c:pt idx="838">
                  <c:v>2.3178967489728399</c:v>
                </c:pt>
                <c:pt idx="839">
                  <c:v>2.3171366423699</c:v>
                </c:pt>
                <c:pt idx="840">
                  <c:v>2.3173813735106901</c:v>
                </c:pt>
                <c:pt idx="841">
                  <c:v>2.3358678579743999</c:v>
                </c:pt>
                <c:pt idx="842">
                  <c:v>2.3384013760070501</c:v>
                </c:pt>
                <c:pt idx="843">
                  <c:v>2.3430271054118399</c:v>
                </c:pt>
                <c:pt idx="844">
                  <c:v>2.34809462667784</c:v>
                </c:pt>
                <c:pt idx="845">
                  <c:v>2.3526038204690201</c:v>
                </c:pt>
                <c:pt idx="846">
                  <c:v>2.355734025861</c:v>
                </c:pt>
                <c:pt idx="847">
                  <c:v>2.3594916655487599</c:v>
                </c:pt>
                <c:pt idx="848">
                  <c:v>2.36422633138341</c:v>
                </c:pt>
                <c:pt idx="849">
                  <c:v>2.3717961877789202</c:v>
                </c:pt>
                <c:pt idx="850">
                  <c:v>2.37643311835427</c:v>
                </c:pt>
                <c:pt idx="851">
                  <c:v>2.3808761770759799</c:v>
                </c:pt>
                <c:pt idx="852">
                  <c:v>2.3938403507210202</c:v>
                </c:pt>
                <c:pt idx="853">
                  <c:v>2.4024473390200498</c:v>
                </c:pt>
                <c:pt idx="854">
                  <c:v>2.4158758284356598</c:v>
                </c:pt>
                <c:pt idx="855">
                  <c:v>2.42326039777064</c:v>
                </c:pt>
                <c:pt idx="856">
                  <c:v>2.42881126378871</c:v>
                </c:pt>
                <c:pt idx="857">
                  <c:v>2.4346421055437402</c:v>
                </c:pt>
                <c:pt idx="858">
                  <c:v>2.44074351375497</c:v>
                </c:pt>
                <c:pt idx="859">
                  <c:v>2.4470855588513798</c:v>
                </c:pt>
                <c:pt idx="860">
                  <c:v>2.4579098255160901</c:v>
                </c:pt>
                <c:pt idx="861">
                  <c:v>2.4667695776345901</c:v>
                </c:pt>
                <c:pt idx="862">
                  <c:v>2.4740873574618001</c:v>
                </c:pt>
                <c:pt idx="863">
                  <c:v>2.4817018804131901</c:v>
                </c:pt>
                <c:pt idx="864">
                  <c:v>2.4918202267879499</c:v>
                </c:pt>
                <c:pt idx="865">
                  <c:v>2.5045739583053299</c:v>
                </c:pt>
                <c:pt idx="866">
                  <c:v>2.5158034829641598</c:v>
                </c:pt>
                <c:pt idx="867">
                  <c:v>2.5246196692941898</c:v>
                </c:pt>
                <c:pt idx="868">
                  <c:v>2.5331541937978499</c:v>
                </c:pt>
                <c:pt idx="869">
                  <c:v>2.54218870439114</c:v>
                </c:pt>
                <c:pt idx="870">
                  <c:v>2.5536777021411798</c:v>
                </c:pt>
                <c:pt idx="871">
                  <c:v>2.5744874560125401</c:v>
                </c:pt>
                <c:pt idx="872">
                  <c:v>2.6064232889377799</c:v>
                </c:pt>
                <c:pt idx="873">
                  <c:v>2.6231416625064199</c:v>
                </c:pt>
                <c:pt idx="874">
                  <c:v>2.6329507736408</c:v>
                </c:pt>
                <c:pt idx="875">
                  <c:v>2.6486760242428802</c:v>
                </c:pt>
                <c:pt idx="876">
                  <c:v>2.6713603063397602</c:v>
                </c:pt>
                <c:pt idx="877">
                  <c:v>2.6901216358339699</c:v>
                </c:pt>
                <c:pt idx="878">
                  <c:v>2.7075548499537598</c:v>
                </c:pt>
                <c:pt idx="879">
                  <c:v>2.7195309606765599</c:v>
                </c:pt>
                <c:pt idx="880">
                  <c:v>2.7358002172011102</c:v>
                </c:pt>
                <c:pt idx="881">
                  <c:v>2.7528726714540701</c:v>
                </c:pt>
                <c:pt idx="882">
                  <c:v>2.7674703040367299</c:v>
                </c:pt>
                <c:pt idx="883">
                  <c:v>2.7873430168349</c:v>
                </c:pt>
                <c:pt idx="884">
                  <c:v>2.8077026705308401</c:v>
                </c:pt>
                <c:pt idx="885">
                  <c:v>2.8219219252119601</c:v>
                </c:pt>
                <c:pt idx="886">
                  <c:v>2.84312238578684</c:v>
                </c:pt>
                <c:pt idx="887">
                  <c:v>2.8619410947268702</c:v>
                </c:pt>
                <c:pt idx="888">
                  <c:v>2.8779982272067701</c:v>
                </c:pt>
                <c:pt idx="889">
                  <c:v>2.9009667573472</c:v>
                </c:pt>
                <c:pt idx="890">
                  <c:v>2.9305210592758399</c:v>
                </c:pt>
                <c:pt idx="891">
                  <c:v>2.94474839912673</c:v>
                </c:pt>
                <c:pt idx="892">
                  <c:v>2.9620096818024102</c:v>
                </c:pt>
                <c:pt idx="893">
                  <c:v>2.9775102409865699</c:v>
                </c:pt>
                <c:pt idx="894">
                  <c:v>2.99710132539647</c:v>
                </c:pt>
                <c:pt idx="895">
                  <c:v>3.0128227591260899</c:v>
                </c:pt>
                <c:pt idx="896">
                  <c:v>3.0375507839451501</c:v>
                </c:pt>
                <c:pt idx="897">
                  <c:v>3.0580586820932298</c:v>
                </c:pt>
                <c:pt idx="898">
                  <c:v>3.07573866389043</c:v>
                </c:pt>
                <c:pt idx="899">
                  <c:v>3.1027726049733899</c:v>
                </c:pt>
                <c:pt idx="900">
                  <c:v>3.1260346537939498</c:v>
                </c:pt>
                <c:pt idx="901">
                  <c:v>3.1442015422384202</c:v>
                </c:pt>
                <c:pt idx="902">
                  <c:v>3.1616683538919501</c:v>
                </c:pt>
                <c:pt idx="903">
                  <c:v>3.1796055116781501</c:v>
                </c:pt>
                <c:pt idx="904">
                  <c:v>3.1976993388215802</c:v>
                </c:pt>
                <c:pt idx="905">
                  <c:v>3.21742245615666</c:v>
                </c:pt>
                <c:pt idx="906">
                  <c:v>3.2440310789912199</c:v>
                </c:pt>
                <c:pt idx="907">
                  <c:v>3.27499598201099</c:v>
                </c:pt>
                <c:pt idx="908">
                  <c:v>3.2948344709042701</c:v>
                </c:pt>
                <c:pt idx="909">
                  <c:v>3.3155048897505099</c:v>
                </c:pt>
                <c:pt idx="910">
                  <c:v>3.3350464336966499</c:v>
                </c:pt>
                <c:pt idx="911">
                  <c:v>3.36738019258777</c:v>
                </c:pt>
                <c:pt idx="912">
                  <c:v>3.3977060190759798</c:v>
                </c:pt>
                <c:pt idx="913">
                  <c:v>3.4173254873882302</c:v>
                </c:pt>
                <c:pt idx="914">
                  <c:v>3.43956888189427</c:v>
                </c:pt>
                <c:pt idx="915">
                  <c:v>3.4611785075236701</c:v>
                </c:pt>
                <c:pt idx="916">
                  <c:v>3.4868197588991099</c:v>
                </c:pt>
                <c:pt idx="917">
                  <c:v>3.5075912172038302</c:v>
                </c:pt>
                <c:pt idx="918">
                  <c:v>3.5352758321631099</c:v>
                </c:pt>
                <c:pt idx="919">
                  <c:v>3.5601317471482101</c:v>
                </c:pt>
                <c:pt idx="920">
                  <c:v>3.58260000433107</c:v>
                </c:pt>
                <c:pt idx="921">
                  <c:v>3.6041097912283302</c:v>
                </c:pt>
                <c:pt idx="922">
                  <c:v>3.6259060028180001</c:v>
                </c:pt>
                <c:pt idx="923">
                  <c:v>3.6480253029578402</c:v>
                </c:pt>
                <c:pt idx="924">
                  <c:v>3.6704931092173898</c:v>
                </c:pt>
                <c:pt idx="925">
                  <c:v>3.70155090187734</c:v>
                </c:pt>
                <c:pt idx="926">
                  <c:v>3.7239578457618099</c:v>
                </c:pt>
                <c:pt idx="927">
                  <c:v>3.74669051653775</c:v>
                </c:pt>
                <c:pt idx="928">
                  <c:v>3.7773210488779099</c:v>
                </c:pt>
                <c:pt idx="929">
                  <c:v>3.8002105794716901</c:v>
                </c:pt>
                <c:pt idx="930">
                  <c:v>3.8273206112651201</c:v>
                </c:pt>
                <c:pt idx="931">
                  <c:v>3.8505842123211602</c:v>
                </c:pt>
                <c:pt idx="932">
                  <c:v>3.87450939543898</c:v>
                </c:pt>
                <c:pt idx="933">
                  <c:v>3.89979056897511</c:v>
                </c:pt>
                <c:pt idx="934">
                  <c:v>3.924330320992</c:v>
                </c:pt>
                <c:pt idx="935">
                  <c:v>3.9512885318247899</c:v>
                </c:pt>
                <c:pt idx="936">
                  <c:v>3.9771545619470801</c:v>
                </c:pt>
                <c:pt idx="937">
                  <c:v>4.0065631317259296</c:v>
                </c:pt>
                <c:pt idx="938">
                  <c:v>4.0307312445433103</c:v>
                </c:pt>
                <c:pt idx="939">
                  <c:v>4.0559222519398901</c:v>
                </c:pt>
                <c:pt idx="940">
                  <c:v>4.0809101959687402</c:v>
                </c:pt>
                <c:pt idx="941">
                  <c:v>4.1058102975874897</c:v>
                </c:pt>
                <c:pt idx="942">
                  <c:v>4.1492834675123902</c:v>
                </c:pt>
                <c:pt idx="943">
                  <c:v>4.17344579096088</c:v>
                </c:pt>
                <c:pt idx="944">
                  <c:v>4.2022625047785196</c:v>
                </c:pt>
                <c:pt idx="945">
                  <c:v>4.2288567587783303</c:v>
                </c:pt>
                <c:pt idx="946">
                  <c:v>4.2577065558116303</c:v>
                </c:pt>
                <c:pt idx="947">
                  <c:v>4.2857274931925398</c:v>
                </c:pt>
                <c:pt idx="948">
                  <c:v>4.3145033648774502</c:v>
                </c:pt>
                <c:pt idx="949">
                  <c:v>4.3446013113666302</c:v>
                </c:pt>
                <c:pt idx="950">
                  <c:v>4.3725951152204701</c:v>
                </c:pt>
                <c:pt idx="951">
                  <c:v>4.3975231885107702</c:v>
                </c:pt>
                <c:pt idx="952">
                  <c:v>4.4225055489719702</c:v>
                </c:pt>
                <c:pt idx="953">
                  <c:v>4.44749821148738</c:v>
                </c:pt>
                <c:pt idx="954">
                  <c:v>4.4726000751126396</c:v>
                </c:pt>
                <c:pt idx="955">
                  <c:v>4.4982534366288398</c:v>
                </c:pt>
                <c:pt idx="956">
                  <c:v>4.5234712141790903</c:v>
                </c:pt>
                <c:pt idx="957">
                  <c:v>4.5594701004782099</c:v>
                </c:pt>
                <c:pt idx="958">
                  <c:v>4.5919485721301498</c:v>
                </c:pt>
                <c:pt idx="959">
                  <c:v>4.6173746133441398</c:v>
                </c:pt>
                <c:pt idx="960">
                  <c:v>4.6452844939373197</c:v>
                </c:pt>
                <c:pt idx="961">
                  <c:v>4.6822325264700204</c:v>
                </c:pt>
                <c:pt idx="962">
                  <c:v>4.7111452840424404</c:v>
                </c:pt>
                <c:pt idx="963">
                  <c:v>4.7400542196994602</c:v>
                </c:pt>
                <c:pt idx="964">
                  <c:v>4.7648089794419803</c:v>
                </c:pt>
                <c:pt idx="965">
                  <c:v>4.7896317130837396</c:v>
                </c:pt>
                <c:pt idx="966">
                  <c:v>4.8200972597862597</c:v>
                </c:pt>
                <c:pt idx="967">
                  <c:v>4.8497568602623602</c:v>
                </c:pt>
                <c:pt idx="968">
                  <c:v>4.8747015276100898</c:v>
                </c:pt>
                <c:pt idx="969">
                  <c:v>4.89963480521397</c:v>
                </c:pt>
                <c:pt idx="970">
                  <c:v>4.9254965169655396</c:v>
                </c:pt>
                <c:pt idx="971">
                  <c:v>4.9513203681499602</c:v>
                </c:pt>
                <c:pt idx="972">
                  <c:v>4.9771508759059602</c:v>
                </c:pt>
                <c:pt idx="973">
                  <c:v>5.0028989491234102</c:v>
                </c:pt>
                <c:pt idx="974">
                  <c:v>5.0296761298814099</c:v>
                </c:pt>
                <c:pt idx="975">
                  <c:v>5.0555577392764999</c:v>
                </c:pt>
                <c:pt idx="976">
                  <c:v>5.0843153924055802</c:v>
                </c:pt>
                <c:pt idx="977">
                  <c:v>5.11892982957455</c:v>
                </c:pt>
                <c:pt idx="978">
                  <c:v>5.15162250955788</c:v>
                </c:pt>
                <c:pt idx="979">
                  <c:v>5.1750892357306704</c:v>
                </c:pt>
                <c:pt idx="980">
                  <c:v>5.2029161074783898</c:v>
                </c:pt>
                <c:pt idx="981">
                  <c:v>5.2280240611055202</c:v>
                </c:pt>
                <c:pt idx="982">
                  <c:v>5.2539630713493999</c:v>
                </c:pt>
                <c:pt idx="983">
                  <c:v>5.27703820751083</c:v>
                </c:pt>
                <c:pt idx="984">
                  <c:v>5.3035394746419904</c:v>
                </c:pt>
                <c:pt idx="985">
                  <c:v>5.3271489625407504</c:v>
                </c:pt>
                <c:pt idx="986">
                  <c:v>5.35013899736225</c:v>
                </c:pt>
                <c:pt idx="987">
                  <c:v>5.37836567247553</c:v>
                </c:pt>
                <c:pt idx="988">
                  <c:v>5.41389601536659</c:v>
                </c:pt>
                <c:pt idx="989">
                  <c:v>5.4385355680662304</c:v>
                </c:pt>
                <c:pt idx="990">
                  <c:v>5.46999976669386</c:v>
                </c:pt>
                <c:pt idx="991">
                  <c:v>5.4949987072285102</c:v>
                </c:pt>
                <c:pt idx="992">
                  <c:v>5.52887592964733</c:v>
                </c:pt>
                <c:pt idx="993">
                  <c:v>5.5498654063759503</c:v>
                </c:pt>
                <c:pt idx="994">
                  <c:v>5.58848714015559</c:v>
                </c:pt>
                <c:pt idx="995">
                  <c:v>5.6089773744217002</c:v>
                </c:pt>
                <c:pt idx="996">
                  <c:v>5.6412771688738301</c:v>
                </c:pt>
                <c:pt idx="997">
                  <c:v>5.6614669336957402</c:v>
                </c:pt>
                <c:pt idx="998">
                  <c:v>5.6847746304709297</c:v>
                </c:pt>
                <c:pt idx="999">
                  <c:v>5.7105772038040001</c:v>
                </c:pt>
                <c:pt idx="1000">
                  <c:v>5.7302795733757197</c:v>
                </c:pt>
                <c:pt idx="1001">
                  <c:v>5.7550187389895697</c:v>
                </c:pt>
                <c:pt idx="1002">
                  <c:v>5.7744976101810304</c:v>
                </c:pt>
                <c:pt idx="1003">
                  <c:v>5.7953123056308096</c:v>
                </c:pt>
                <c:pt idx="1004">
                  <c:v>5.8240879516734099</c:v>
                </c:pt>
                <c:pt idx="1005">
                  <c:v>5.8479433014875202</c:v>
                </c:pt>
                <c:pt idx="1006">
                  <c:v>5.8743699870973298</c:v>
                </c:pt>
                <c:pt idx="1007">
                  <c:v>5.8965199815064704</c:v>
                </c:pt>
                <c:pt idx="1008">
                  <c:v>5.9223195882496604</c:v>
                </c:pt>
                <c:pt idx="1009">
                  <c:v>5.9510844734608002</c:v>
                </c:pt>
                <c:pt idx="1010">
                  <c:v>5.9745516527698204</c:v>
                </c:pt>
                <c:pt idx="1011">
                  <c:v>5.9935333176209697</c:v>
                </c:pt>
                <c:pt idx="1012">
                  <c:v>6.0100150944679598</c:v>
                </c:pt>
                <c:pt idx="1013">
                  <c:v>6.0343324932970202</c:v>
                </c:pt>
                <c:pt idx="1014">
                  <c:v>6.0556357053477603</c:v>
                </c:pt>
                <c:pt idx="1015">
                  <c:v>6.0804575608971296</c:v>
                </c:pt>
                <c:pt idx="1016">
                  <c:v>6.1018003258344704</c:v>
                </c:pt>
                <c:pt idx="1017">
                  <c:v>6.1181513019196601</c:v>
                </c:pt>
                <c:pt idx="1018">
                  <c:v>6.1381243976842397</c:v>
                </c:pt>
                <c:pt idx="1019">
                  <c:v>6.1527698874809298</c:v>
                </c:pt>
                <c:pt idx="1020">
                  <c:v>6.1695750928053599</c:v>
                </c:pt>
                <c:pt idx="1021">
                  <c:v>6.1873584861046904</c:v>
                </c:pt>
                <c:pt idx="1022">
                  <c:v>6.2042636417103596</c:v>
                </c:pt>
                <c:pt idx="1023">
                  <c:v>6.2371121788228603</c:v>
                </c:pt>
                <c:pt idx="1024">
                  <c:v>6.2733264918877403</c:v>
                </c:pt>
                <c:pt idx="1025">
                  <c:v>6.2894393354823999</c:v>
                </c:pt>
                <c:pt idx="1026">
                  <c:v>6.3006315011038296</c:v>
                </c:pt>
                <c:pt idx="1027">
                  <c:v>6.3126304826392099</c:v>
                </c:pt>
                <c:pt idx="1028">
                  <c:v>6.3233527612325098</c:v>
                </c:pt>
                <c:pt idx="1029">
                  <c:v>6.3338848841550597</c:v>
                </c:pt>
                <c:pt idx="1030">
                  <c:v>6.3443102391618398</c:v>
                </c:pt>
                <c:pt idx="1031">
                  <c:v>6.3577363082613099</c:v>
                </c:pt>
                <c:pt idx="1032">
                  <c:v>6.3671229417200603</c:v>
                </c:pt>
                <c:pt idx="1033">
                  <c:v>6.3764814610435003</c:v>
                </c:pt>
                <c:pt idx="1034">
                  <c:v>6.3853452024005497</c:v>
                </c:pt>
                <c:pt idx="1035">
                  <c:v>6.3944569339114103</c:v>
                </c:pt>
                <c:pt idx="1036">
                  <c:v>6.4086244837895396</c:v>
                </c:pt>
                <c:pt idx="1037">
                  <c:v>6.4165553986926396</c:v>
                </c:pt>
                <c:pt idx="1038">
                  <c:v>6.4248902780872799</c:v>
                </c:pt>
                <c:pt idx="1039">
                  <c:v>6.4479195123728399</c:v>
                </c:pt>
                <c:pt idx="1040">
                  <c:v>6.4541156501649901</c:v>
                </c:pt>
                <c:pt idx="1041">
                  <c:v>6.4629890639569103</c:v>
                </c:pt>
                <c:pt idx="1042">
                  <c:v>6.47162575909051</c:v>
                </c:pt>
                <c:pt idx="1043">
                  <c:v>6.4766737109619896</c:v>
                </c:pt>
                <c:pt idx="1044">
                  <c:v>6.4814752399604902</c:v>
                </c:pt>
                <c:pt idx="1045">
                  <c:v>6.4882177599031596</c:v>
                </c:pt>
                <c:pt idx="1046">
                  <c:v>6.4931534512453597</c:v>
                </c:pt>
                <c:pt idx="1047">
                  <c:v>6.4978736705395503</c:v>
                </c:pt>
                <c:pt idx="1048">
                  <c:v>6.5029594023741097</c:v>
                </c:pt>
                <c:pt idx="1049">
                  <c:v>6.5058713838290201</c:v>
                </c:pt>
                <c:pt idx="1050">
                  <c:v>6.5098308815040102</c:v>
                </c:pt>
                <c:pt idx="1051">
                  <c:v>6.5184513074747503</c:v>
                </c:pt>
                <c:pt idx="1052">
                  <c:v>6.5215516256495398</c:v>
                </c:pt>
                <c:pt idx="1053">
                  <c:v>6.5246399570137701</c:v>
                </c:pt>
                <c:pt idx="1054">
                  <c:v>6.5255783686627504</c:v>
                </c:pt>
                <c:pt idx="1055">
                  <c:v>6.5270651806503199</c:v>
                </c:pt>
                <c:pt idx="1056">
                  <c:v>6.5273166058711798</c:v>
                </c:pt>
                <c:pt idx="1057">
                  <c:v>6.5272227336267798</c:v>
                </c:pt>
                <c:pt idx="1058">
                  <c:v>6.5277420402920399</c:v>
                </c:pt>
                <c:pt idx="1059">
                  <c:v>6.5334832108073702</c:v>
                </c:pt>
                <c:pt idx="1060">
                  <c:v>6.5321213015020296</c:v>
                </c:pt>
                <c:pt idx="1061">
                  <c:v>6.5304716381325401</c:v>
                </c:pt>
                <c:pt idx="1062">
                  <c:v>6.5284615513924003</c:v>
                </c:pt>
                <c:pt idx="1063">
                  <c:v>6.5261601323970497</c:v>
                </c:pt>
                <c:pt idx="1064">
                  <c:v>6.5237024802341601</c:v>
                </c:pt>
                <c:pt idx="1065">
                  <c:v>6.5207291229738402</c:v>
                </c:pt>
                <c:pt idx="1066">
                  <c:v>6.5174178609274502</c:v>
                </c:pt>
                <c:pt idx="1067">
                  <c:v>6.5137534894400497</c:v>
                </c:pt>
                <c:pt idx="1068">
                  <c:v>6.5098218404576</c:v>
                </c:pt>
                <c:pt idx="1069">
                  <c:v>6.5058459907693802</c:v>
                </c:pt>
                <c:pt idx="1070">
                  <c:v>6.5004137659889398</c:v>
                </c:pt>
                <c:pt idx="1071">
                  <c:v>6.49349651406758</c:v>
                </c:pt>
                <c:pt idx="1072">
                  <c:v>6.4853141721794803</c:v>
                </c:pt>
                <c:pt idx="1073">
                  <c:v>6.47600187798826</c:v>
                </c:pt>
                <c:pt idx="1074">
                  <c:v>6.4667598412182796</c:v>
                </c:pt>
                <c:pt idx="1075">
                  <c:v>6.4541501331854603</c:v>
                </c:pt>
                <c:pt idx="1076">
                  <c:v>6.43995080476983</c:v>
                </c:pt>
                <c:pt idx="1077">
                  <c:v>6.4235647065461796</c:v>
                </c:pt>
                <c:pt idx="1078">
                  <c:v>6.4054735987256501</c:v>
                </c:pt>
                <c:pt idx="1079">
                  <c:v>6.3857829243810897</c:v>
                </c:pt>
                <c:pt idx="1080">
                  <c:v>6.3645705167938198</c:v>
                </c:pt>
                <c:pt idx="1081">
                  <c:v>6.3419152617143801</c:v>
                </c:pt>
                <c:pt idx="1082">
                  <c:v>6.3179502677930701</c:v>
                </c:pt>
                <c:pt idx="1083">
                  <c:v>6.2937605488557198</c:v>
                </c:pt>
                <c:pt idx="1084">
                  <c:v>6.2671782128004496</c:v>
                </c:pt>
                <c:pt idx="1085">
                  <c:v>6.2393901911920002</c:v>
                </c:pt>
                <c:pt idx="1086">
                  <c:v>6.2114770285570504</c:v>
                </c:pt>
                <c:pt idx="1087">
                  <c:v>6.1813957131407697</c:v>
                </c:pt>
                <c:pt idx="1088">
                  <c:v>6.1509098171776202</c:v>
                </c:pt>
                <c:pt idx="1089">
                  <c:v>6.1187919828986903</c:v>
                </c:pt>
                <c:pt idx="1090">
                  <c:v>6.0857165961665798</c:v>
                </c:pt>
                <c:pt idx="1091">
                  <c:v>6.0517352474311403</c:v>
                </c:pt>
                <c:pt idx="1092">
                  <c:v>6.0168815813703098</c:v>
                </c:pt>
                <c:pt idx="1093">
                  <c:v>5.9812209159389704</c:v>
                </c:pt>
                <c:pt idx="1094">
                  <c:v>5.9447313554552599</c:v>
                </c:pt>
                <c:pt idx="1095">
                  <c:v>5.9074658055290596</c:v>
                </c:pt>
                <c:pt idx="1096">
                  <c:v>5.8704378976886202</c:v>
                </c:pt>
                <c:pt idx="1097">
                  <c:v>5.8325371172066598</c:v>
                </c:pt>
                <c:pt idx="1098">
                  <c:v>5.7930597107297599</c:v>
                </c:pt>
                <c:pt idx="1099">
                  <c:v>5.7529530380061198</c:v>
                </c:pt>
                <c:pt idx="1100">
                  <c:v>5.7131740309858401</c:v>
                </c:pt>
                <c:pt idx="1101">
                  <c:v>5.6718680789079601</c:v>
                </c:pt>
                <c:pt idx="1102">
                  <c:v>5.6316927273797903</c:v>
                </c:pt>
                <c:pt idx="1103">
                  <c:v>5.5891780953411603</c:v>
                </c:pt>
                <c:pt idx="1104">
                  <c:v>5.5461798394132096</c:v>
                </c:pt>
                <c:pt idx="1105">
                  <c:v>5.5027214789998702</c:v>
                </c:pt>
                <c:pt idx="1106">
                  <c:v>5.4588280929150699</c:v>
                </c:pt>
                <c:pt idx="1107">
                  <c:v>5.4145245710984398</c:v>
                </c:pt>
                <c:pt idx="1108">
                  <c:v>5.36983578133471</c:v>
                </c:pt>
                <c:pt idx="1109">
                  <c:v>5.3247864732095698</c:v>
                </c:pt>
                <c:pt idx="1110">
                  <c:v>5.2794431690646899</c:v>
                </c:pt>
                <c:pt idx="1111">
                  <c:v>5.2337413816915701</c:v>
                </c:pt>
                <c:pt idx="1112">
                  <c:v>5.18776304980529</c:v>
                </c:pt>
                <c:pt idx="1113">
                  <c:v>5.1415142394722499</c:v>
                </c:pt>
                <c:pt idx="1114">
                  <c:v>5.0950275661063698</c:v>
                </c:pt>
                <c:pt idx="1115">
                  <c:v>5.0486605207092197</c:v>
                </c:pt>
                <c:pt idx="1116">
                  <c:v>5.0017503081803198</c:v>
                </c:pt>
                <c:pt idx="1117">
                  <c:v>4.9547131446197801</c:v>
                </c:pt>
                <c:pt idx="1118">
                  <c:v>4.9074888170640296</c:v>
                </c:pt>
                <c:pt idx="1119">
                  <c:v>4.8602587536990001</c:v>
                </c:pt>
                <c:pt idx="1120">
                  <c:v>4.8128132443408997</c:v>
                </c:pt>
                <c:pt idx="1121">
                  <c:v>4.7652932666823702</c:v>
                </c:pt>
                <c:pt idx="1122">
                  <c:v>4.7177497567741797</c:v>
                </c:pt>
                <c:pt idx="1123">
                  <c:v>4.6701426814551503</c:v>
                </c:pt>
                <c:pt idx="1124">
                  <c:v>4.62279397834818</c:v>
                </c:pt>
                <c:pt idx="1125">
                  <c:v>4.5751820590666696</c:v>
                </c:pt>
                <c:pt idx="1126">
                  <c:v>4.5276023690390597</c:v>
                </c:pt>
                <c:pt idx="1127">
                  <c:v>4.4804586649434297</c:v>
                </c:pt>
                <c:pt idx="1128">
                  <c:v>4.4329901578052899</c:v>
                </c:pt>
                <c:pt idx="1129">
                  <c:v>4.3858321652186003</c:v>
                </c:pt>
                <c:pt idx="1130">
                  <c:v>4.3385742965102398</c:v>
                </c:pt>
                <c:pt idx="1131">
                  <c:v>4.2928852429590396</c:v>
                </c:pt>
                <c:pt idx="1132">
                  <c:v>4.2458528959387802</c:v>
                </c:pt>
                <c:pt idx="1133">
                  <c:v>4.1990091329017698</c:v>
                </c:pt>
                <c:pt idx="1134">
                  <c:v>4.1523709661707198</c:v>
                </c:pt>
                <c:pt idx="1135">
                  <c:v>4.1059567114244002</c:v>
                </c:pt>
                <c:pt idx="1136">
                  <c:v>4.05978554227109</c:v>
                </c:pt>
                <c:pt idx="1137">
                  <c:v>4.0138743675528303</c:v>
                </c:pt>
                <c:pt idx="1138">
                  <c:v>3.9689310338371402</c:v>
                </c:pt>
                <c:pt idx="1139">
                  <c:v>3.9235577716238099</c:v>
                </c:pt>
                <c:pt idx="1140">
                  <c:v>3.8785028068537599</c:v>
                </c:pt>
                <c:pt idx="1141">
                  <c:v>3.8338011058589698</c:v>
                </c:pt>
                <c:pt idx="1142">
                  <c:v>3.78943912800408</c:v>
                </c:pt>
                <c:pt idx="1143">
                  <c:v>3.7455295347675199</c:v>
                </c:pt>
                <c:pt idx="1144">
                  <c:v>3.7019264054563199</c:v>
                </c:pt>
                <c:pt idx="1145">
                  <c:v>3.65984252948686</c:v>
                </c:pt>
                <c:pt idx="1146">
                  <c:v>3.6171964180194101</c:v>
                </c:pt>
                <c:pt idx="1147">
                  <c:v>3.57477782086068</c:v>
                </c:pt>
                <c:pt idx="1148">
                  <c:v>3.53528889561079</c:v>
                </c:pt>
                <c:pt idx="1149">
                  <c:v>3.4936580739303098</c:v>
                </c:pt>
                <c:pt idx="1150">
                  <c:v>3.4526258972697201</c:v>
                </c:pt>
                <c:pt idx="1151">
                  <c:v>3.4120010005446701</c:v>
                </c:pt>
                <c:pt idx="1152">
                  <c:v>3.3719047588820898</c:v>
                </c:pt>
                <c:pt idx="1153">
                  <c:v>3.33234968398243</c:v>
                </c:pt>
                <c:pt idx="1154">
                  <c:v>3.29337864266031</c:v>
                </c:pt>
                <c:pt idx="1155">
                  <c:v>3.2550526513197102</c:v>
                </c:pt>
                <c:pt idx="1156">
                  <c:v>3.21976209706928</c:v>
                </c:pt>
                <c:pt idx="1157">
                  <c:v>3.1876419165856702</c:v>
                </c:pt>
                <c:pt idx="1158">
                  <c:v>3.1505835076038098</c:v>
                </c:pt>
                <c:pt idx="1159">
                  <c:v>3.1141858589465601</c:v>
                </c:pt>
                <c:pt idx="1160">
                  <c:v>3.07845134579137</c:v>
                </c:pt>
                <c:pt idx="1161">
                  <c:v>3.0433877118522799</c:v>
                </c:pt>
                <c:pt idx="1162">
                  <c:v>3.0090036625166299</c:v>
                </c:pt>
                <c:pt idx="1163">
                  <c:v>2.9753077839136899</c:v>
                </c:pt>
                <c:pt idx="1164">
                  <c:v>2.9460704253007601</c:v>
                </c:pt>
                <c:pt idx="1165">
                  <c:v>2.9135746255659201</c:v>
                </c:pt>
                <c:pt idx="1166">
                  <c:v>2.8827310305420601</c:v>
                </c:pt>
                <c:pt idx="1167">
                  <c:v>2.85165158562525</c:v>
                </c:pt>
                <c:pt idx="1168">
                  <c:v>2.8215377257983998</c:v>
                </c:pt>
                <c:pt idx="1169">
                  <c:v>2.7920658001065601</c:v>
                </c:pt>
                <c:pt idx="1170">
                  <c:v>2.7632408322168698</c:v>
                </c:pt>
                <c:pt idx="1171">
                  <c:v>2.7351984325882301</c:v>
                </c:pt>
                <c:pt idx="1172">
                  <c:v>2.70794037432437</c:v>
                </c:pt>
                <c:pt idx="1173">
                  <c:v>2.6814737304696501</c:v>
                </c:pt>
                <c:pt idx="1174">
                  <c:v>2.6584854080283802</c:v>
                </c:pt>
                <c:pt idx="1175">
                  <c:v>2.63396011482503</c:v>
                </c:pt>
                <c:pt idx="1176">
                  <c:v>2.60976399486165</c:v>
                </c:pt>
                <c:pt idx="1177">
                  <c:v>2.5864079079655302</c:v>
                </c:pt>
                <c:pt idx="1178">
                  <c:v>2.56389776895027</c:v>
                </c:pt>
                <c:pt idx="1179">
                  <c:v>2.5422371907232901</c:v>
                </c:pt>
                <c:pt idx="1180">
                  <c:v>2.5214315583045499</c:v>
                </c:pt>
                <c:pt idx="1181">
                  <c:v>2.5014890582213298</c:v>
                </c:pt>
                <c:pt idx="1182">
                  <c:v>2.48245315317814</c:v>
                </c:pt>
                <c:pt idx="1183">
                  <c:v>2.4650326692840698</c:v>
                </c:pt>
                <c:pt idx="1184">
                  <c:v>2.4622751099261899</c:v>
                </c:pt>
                <c:pt idx="1185">
                  <c:v>2.4450977375737399</c:v>
                </c:pt>
                <c:pt idx="1186">
                  <c:v>2.4288029013333299</c:v>
                </c:pt>
                <c:pt idx="1187">
                  <c:v>2.4200184075116602</c:v>
                </c:pt>
                <c:pt idx="1188">
                  <c:v>2.4054169479640302</c:v>
                </c:pt>
                <c:pt idx="1189">
                  <c:v>2.39426768732101</c:v>
                </c:pt>
                <c:pt idx="1190">
                  <c:v>2.3855854929546298</c:v>
                </c:pt>
                <c:pt idx="1191">
                  <c:v>2.37346298279112</c:v>
                </c:pt>
                <c:pt idx="1192">
                  <c:v>2.3643827917924698</c:v>
                </c:pt>
                <c:pt idx="1193">
                  <c:v>2.3542949549842902</c:v>
                </c:pt>
                <c:pt idx="1194">
                  <c:v>2.3459957240096698</c:v>
                </c:pt>
                <c:pt idx="1195">
                  <c:v>2.34148534037161</c:v>
                </c:pt>
                <c:pt idx="1196">
                  <c:v>2.3341347504405401</c:v>
                </c:pt>
                <c:pt idx="1197">
                  <c:v>2.3275978640521302</c:v>
                </c:pt>
                <c:pt idx="1198">
                  <c:v>2.3220483223914501</c:v>
                </c:pt>
                <c:pt idx="1199">
                  <c:v>2.3194779368113898</c:v>
                </c:pt>
                <c:pt idx="1200">
                  <c:v>2.3171316843533898</c:v>
                </c:pt>
                <c:pt idx="1201">
                  <c:v>2.3160295189419</c:v>
                </c:pt>
                <c:pt idx="1202">
                  <c:v>2.3138855487326602</c:v>
                </c:pt>
                <c:pt idx="1203">
                  <c:v>2.31262354165897</c:v>
                </c:pt>
                <c:pt idx="1204">
                  <c:v>2.3122388547387098</c:v>
                </c:pt>
                <c:pt idx="1205">
                  <c:v>2.3137325564612099</c:v>
                </c:pt>
                <c:pt idx="1206">
                  <c:v>2.33487943215053</c:v>
                </c:pt>
                <c:pt idx="1207">
                  <c:v>2.3374897371853298</c:v>
                </c:pt>
                <c:pt idx="1208">
                  <c:v>2.3414079806166299</c:v>
                </c:pt>
                <c:pt idx="1209">
                  <c:v>2.3469104978077802</c:v>
                </c:pt>
                <c:pt idx="1210">
                  <c:v>2.3526107898859601</c:v>
                </c:pt>
                <c:pt idx="1211">
                  <c:v>2.3557458210608999</c:v>
                </c:pt>
                <c:pt idx="1212">
                  <c:v>2.35909998909325</c:v>
                </c:pt>
                <c:pt idx="1213">
                  <c:v>2.3643114752531398</c:v>
                </c:pt>
                <c:pt idx="1214">
                  <c:v>2.3736199782932199</c:v>
                </c:pt>
                <c:pt idx="1215">
                  <c:v>2.3776526080060698</c:v>
                </c:pt>
                <c:pt idx="1216">
                  <c:v>2.3906211883176298</c:v>
                </c:pt>
                <c:pt idx="1217">
                  <c:v>2.3951122164157299</c:v>
                </c:pt>
                <c:pt idx="1218">
                  <c:v>2.45652921194942</c:v>
                </c:pt>
                <c:pt idx="1219">
                  <c:v>2.4703056479613501</c:v>
                </c:pt>
                <c:pt idx="1220">
                  <c:v>2.4771890453204302</c:v>
                </c:pt>
                <c:pt idx="1221">
                  <c:v>2.4833488290819599</c:v>
                </c:pt>
                <c:pt idx="1222">
                  <c:v>2.4882357293001802</c:v>
                </c:pt>
                <c:pt idx="1223">
                  <c:v>2.4951722095138198</c:v>
                </c:pt>
                <c:pt idx="1224">
                  <c:v>2.5078893914295901</c:v>
                </c:pt>
                <c:pt idx="1225">
                  <c:v>2.5141574304038499</c:v>
                </c:pt>
                <c:pt idx="1226">
                  <c:v>2.5201616214697302</c:v>
                </c:pt>
                <c:pt idx="1227">
                  <c:v>2.5322148856532301</c:v>
                </c:pt>
                <c:pt idx="1228">
                  <c:v>2.53876488795032</c:v>
                </c:pt>
                <c:pt idx="1229">
                  <c:v>2.54564760495933</c:v>
                </c:pt>
                <c:pt idx="1230">
                  <c:v>2.5567116236025198</c:v>
                </c:pt>
                <c:pt idx="1231">
                  <c:v>2.5683400471529398</c:v>
                </c:pt>
                <c:pt idx="1232">
                  <c:v>2.5781971514767199</c:v>
                </c:pt>
                <c:pt idx="1233">
                  <c:v>2.58828265903038</c:v>
                </c:pt>
                <c:pt idx="1234">
                  <c:v>2.5968172499591402</c:v>
                </c:pt>
                <c:pt idx="1235">
                  <c:v>2.6053741555944998</c:v>
                </c:pt>
                <c:pt idx="1236">
                  <c:v>2.6152416190691299</c:v>
                </c:pt>
                <c:pt idx="1237">
                  <c:v>2.6325169084120601</c:v>
                </c:pt>
                <c:pt idx="1238">
                  <c:v>2.6420516531085299</c:v>
                </c:pt>
                <c:pt idx="1239">
                  <c:v>2.6519644011994501</c:v>
                </c:pt>
                <c:pt idx="1240">
                  <c:v>2.6623894871632898</c:v>
                </c:pt>
                <c:pt idx="1241">
                  <c:v>2.6797374231120199</c:v>
                </c:pt>
                <c:pt idx="1242">
                  <c:v>2.69525201444727</c:v>
                </c:pt>
                <c:pt idx="1243">
                  <c:v>2.7071813676706098</c:v>
                </c:pt>
                <c:pt idx="1244">
                  <c:v>2.7186475983421299</c:v>
                </c:pt>
                <c:pt idx="1245">
                  <c:v>2.7319115715670099</c:v>
                </c:pt>
                <c:pt idx="1246">
                  <c:v>2.7439251119667301</c:v>
                </c:pt>
                <c:pt idx="1247">
                  <c:v>2.76034585752855</c:v>
                </c:pt>
                <c:pt idx="1248">
                  <c:v>2.7729185438287098</c:v>
                </c:pt>
                <c:pt idx="1249">
                  <c:v>2.7895670954777199</c:v>
                </c:pt>
                <c:pt idx="1250">
                  <c:v>2.8026044229417502</c:v>
                </c:pt>
                <c:pt idx="1251">
                  <c:v>2.82593602018264</c:v>
                </c:pt>
                <c:pt idx="1252">
                  <c:v>2.8463494838153198</c:v>
                </c:pt>
                <c:pt idx="1253">
                  <c:v>2.8629330878366499</c:v>
                </c:pt>
                <c:pt idx="1254">
                  <c:v>2.8822818936254602</c:v>
                </c:pt>
                <c:pt idx="1255">
                  <c:v>2.89828206173636</c:v>
                </c:pt>
                <c:pt idx="1256">
                  <c:v>2.91441898479798</c:v>
                </c:pt>
                <c:pt idx="1257">
                  <c:v>2.92950546142642</c:v>
                </c:pt>
                <c:pt idx="1258">
                  <c:v>2.9500858736764899</c:v>
                </c:pt>
                <c:pt idx="1259">
                  <c:v>2.9683485088091799</c:v>
                </c:pt>
                <c:pt idx="1260">
                  <c:v>2.99485311565476</c:v>
                </c:pt>
                <c:pt idx="1261">
                  <c:v>3.0125121841953</c:v>
                </c:pt>
                <c:pt idx="1262">
                  <c:v>3.0294818303226698</c:v>
                </c:pt>
                <c:pt idx="1263">
                  <c:v>3.0462464737151298</c:v>
                </c:pt>
                <c:pt idx="1264">
                  <c:v>3.0663587184695098</c:v>
                </c:pt>
                <c:pt idx="1265">
                  <c:v>3.0837358521651699</c:v>
                </c:pt>
                <c:pt idx="1266">
                  <c:v>3.10190145626202</c:v>
                </c:pt>
                <c:pt idx="1267">
                  <c:v>3.1260039981534198</c:v>
                </c:pt>
                <c:pt idx="1268">
                  <c:v>3.1442664803188101</c:v>
                </c:pt>
                <c:pt idx="1269">
                  <c:v>3.1639626666524601</c:v>
                </c:pt>
                <c:pt idx="1270">
                  <c:v>3.1926617102961501</c:v>
                </c:pt>
                <c:pt idx="1271">
                  <c:v>3.22558779565317</c:v>
                </c:pt>
                <c:pt idx="1272">
                  <c:v>3.2488136846519899</c:v>
                </c:pt>
                <c:pt idx="1273">
                  <c:v>3.27338702720149</c:v>
                </c:pt>
                <c:pt idx="1274">
                  <c:v>3.29276402860682</c:v>
                </c:pt>
                <c:pt idx="1275">
                  <c:v>3.31232614063833</c:v>
                </c:pt>
                <c:pt idx="1276">
                  <c:v>3.3328080395897901</c:v>
                </c:pt>
                <c:pt idx="1277">
                  <c:v>3.3529955192625298</c:v>
                </c:pt>
                <c:pt idx="1278">
                  <c:v>3.37393941393784</c:v>
                </c:pt>
                <c:pt idx="1279">
                  <c:v>3.3995543205541598</c:v>
                </c:pt>
                <c:pt idx="1280">
                  <c:v>3.4246153469012701</c:v>
                </c:pt>
                <c:pt idx="1281">
                  <c:v>3.4509195966341601</c:v>
                </c:pt>
                <c:pt idx="1282">
                  <c:v>3.4798703959775601</c:v>
                </c:pt>
                <c:pt idx="1283">
                  <c:v>3.5050566039380699</c:v>
                </c:pt>
                <c:pt idx="1284">
                  <c:v>3.5300349769518</c:v>
                </c:pt>
                <c:pt idx="1285">
                  <c:v>3.5581443660332801</c:v>
                </c:pt>
                <c:pt idx="1286">
                  <c:v>3.6074624009173699</c:v>
                </c:pt>
                <c:pt idx="1287">
                  <c:v>3.6286380690662701</c:v>
                </c:pt>
                <c:pt idx="1288">
                  <c:v>3.65386343555573</c:v>
                </c:pt>
                <c:pt idx="1289">
                  <c:v>3.6756811789561099</c:v>
                </c:pt>
                <c:pt idx="1290">
                  <c:v>3.6978772244304698</c:v>
                </c:pt>
                <c:pt idx="1291">
                  <c:v>3.7349810076583498</c:v>
                </c:pt>
                <c:pt idx="1292">
                  <c:v>3.7681774414381501</c:v>
                </c:pt>
                <c:pt idx="1293">
                  <c:v>3.7962095566839902</c:v>
                </c:pt>
                <c:pt idx="1294">
                  <c:v>3.82504004115343</c:v>
                </c:pt>
                <c:pt idx="1295">
                  <c:v>3.8508471712443302</c:v>
                </c:pt>
                <c:pt idx="1296">
                  <c:v>3.8754208134782502</c:v>
                </c:pt>
                <c:pt idx="1297">
                  <c:v>3.89966348607987</c:v>
                </c:pt>
                <c:pt idx="1298">
                  <c:v>3.92304548075766</c:v>
                </c:pt>
                <c:pt idx="1299">
                  <c:v>3.9466696474904999</c:v>
                </c:pt>
                <c:pt idx="1300">
                  <c:v>3.9706889903110301</c:v>
                </c:pt>
                <c:pt idx="1301">
                  <c:v>3.99479170310611</c:v>
                </c:pt>
                <c:pt idx="1302">
                  <c:v>4.0259580870711398</c:v>
                </c:pt>
                <c:pt idx="1303">
                  <c:v>4.0514405526624504</c:v>
                </c:pt>
                <c:pt idx="1304">
                  <c:v>4.0762250456647298</c:v>
                </c:pt>
                <c:pt idx="1305">
                  <c:v>4.1013141614518203</c:v>
                </c:pt>
                <c:pt idx="1306">
                  <c:v>4.1380300773816598</c:v>
                </c:pt>
                <c:pt idx="1307">
                  <c:v>4.1680521518828799</c:v>
                </c:pt>
                <c:pt idx="1308">
                  <c:v>4.1930234188530697</c:v>
                </c:pt>
                <c:pt idx="1309">
                  <c:v>4.2185793851705302</c:v>
                </c:pt>
                <c:pt idx="1310">
                  <c:v>4.2482775359706304</c:v>
                </c:pt>
                <c:pt idx="1311">
                  <c:v>4.2765412117201604</c:v>
                </c:pt>
                <c:pt idx="1312">
                  <c:v>4.3099536923976096</c:v>
                </c:pt>
                <c:pt idx="1313">
                  <c:v>4.3356158750286502</c:v>
                </c:pt>
                <c:pt idx="1314">
                  <c:v>4.3620193572057202</c:v>
                </c:pt>
                <c:pt idx="1315">
                  <c:v>4.3924738311164901</c:v>
                </c:pt>
                <c:pt idx="1316">
                  <c:v>4.4468280978838504</c:v>
                </c:pt>
                <c:pt idx="1317">
                  <c:v>4.4923236670933102</c:v>
                </c:pt>
                <c:pt idx="1318">
                  <c:v>4.5177746953505302</c:v>
                </c:pt>
                <c:pt idx="1319">
                  <c:v>4.5493173662276902</c:v>
                </c:pt>
                <c:pt idx="1320">
                  <c:v>4.5812904342163003</c:v>
                </c:pt>
                <c:pt idx="1321">
                  <c:v>4.6079911656558696</c:v>
                </c:pt>
                <c:pt idx="1322">
                  <c:v>4.6384175737255404</c:v>
                </c:pt>
                <c:pt idx="1323">
                  <c:v>4.6629353481313203</c:v>
                </c:pt>
                <c:pt idx="1324">
                  <c:v>4.6908882414841298</c:v>
                </c:pt>
                <c:pt idx="1325">
                  <c:v>4.7185114943960498</c:v>
                </c:pt>
                <c:pt idx="1326">
                  <c:v>4.7504331328724501</c:v>
                </c:pt>
                <c:pt idx="1327">
                  <c:v>4.7942480531448401</c:v>
                </c:pt>
                <c:pt idx="1328">
                  <c:v>4.8445042875774096</c:v>
                </c:pt>
                <c:pt idx="1329">
                  <c:v>4.8698634428772101</c:v>
                </c:pt>
                <c:pt idx="1330">
                  <c:v>4.8935542772665102</c:v>
                </c:pt>
                <c:pt idx="1331">
                  <c:v>4.9255066308118503</c:v>
                </c:pt>
                <c:pt idx="1332">
                  <c:v>4.95471718553374</c:v>
                </c:pt>
                <c:pt idx="1333">
                  <c:v>4.9790088308130303</c:v>
                </c:pt>
                <c:pt idx="1334">
                  <c:v>5.0029172756341502</c:v>
                </c:pt>
                <c:pt idx="1335">
                  <c:v>5.0277013024484702</c:v>
                </c:pt>
                <c:pt idx="1336">
                  <c:v>5.0522208806899904</c:v>
                </c:pt>
                <c:pt idx="1337">
                  <c:v>5.0794944177606602</c:v>
                </c:pt>
                <c:pt idx="1338">
                  <c:v>5.1048879133208596</c:v>
                </c:pt>
                <c:pt idx="1339">
                  <c:v>5.1286661563119802</c:v>
                </c:pt>
                <c:pt idx="1340">
                  <c:v>5.1543003942123802</c:v>
                </c:pt>
                <c:pt idx="1341">
                  <c:v>5.1844081871066301</c:v>
                </c:pt>
                <c:pt idx="1342">
                  <c:v>5.2182738605800996</c:v>
                </c:pt>
                <c:pt idx="1343">
                  <c:v>5.2498459433538702</c:v>
                </c:pt>
                <c:pt idx="1344">
                  <c:v>5.2729791536640596</c:v>
                </c:pt>
                <c:pt idx="1345">
                  <c:v>5.2967548033578398</c:v>
                </c:pt>
                <c:pt idx="1346">
                  <c:v>5.3238888481192204</c:v>
                </c:pt>
                <c:pt idx="1347">
                  <c:v>5.3480160639652699</c:v>
                </c:pt>
                <c:pt idx="1348">
                  <c:v>5.3709361469296297</c:v>
                </c:pt>
                <c:pt idx="1349">
                  <c:v>5.3936884057258103</c:v>
                </c:pt>
                <c:pt idx="1350">
                  <c:v>5.4180792092377397</c:v>
                </c:pt>
                <c:pt idx="1351">
                  <c:v>5.4409798781351997</c:v>
                </c:pt>
                <c:pt idx="1352">
                  <c:v>5.4737852189618499</c:v>
                </c:pt>
                <c:pt idx="1353">
                  <c:v>5.5005564689902204</c:v>
                </c:pt>
                <c:pt idx="1354">
                  <c:v>5.5400801268857602</c:v>
                </c:pt>
                <c:pt idx="1355">
                  <c:v>5.56186730888487</c:v>
                </c:pt>
                <c:pt idx="1356">
                  <c:v>5.6169918554286102</c:v>
                </c:pt>
                <c:pt idx="1357">
                  <c:v>5.6400600557391698</c:v>
                </c:pt>
                <c:pt idx="1358">
                  <c:v>5.6609596405682598</c:v>
                </c:pt>
                <c:pt idx="1359">
                  <c:v>5.6858106046144803</c:v>
                </c:pt>
                <c:pt idx="1360">
                  <c:v>5.7314728317441404</c:v>
                </c:pt>
                <c:pt idx="1361">
                  <c:v>5.7507964242554497</c:v>
                </c:pt>
                <c:pt idx="1362">
                  <c:v>5.7753447351689999</c:v>
                </c:pt>
                <c:pt idx="1363">
                  <c:v>5.7946777062481196</c:v>
                </c:pt>
                <c:pt idx="1364">
                  <c:v>5.8139077854042203</c:v>
                </c:pt>
                <c:pt idx="1365">
                  <c:v>5.8351044941954804</c:v>
                </c:pt>
                <c:pt idx="1366">
                  <c:v>5.8543869806192799</c:v>
                </c:pt>
                <c:pt idx="1367">
                  <c:v>5.8787929899195301</c:v>
                </c:pt>
                <c:pt idx="1368">
                  <c:v>5.8973643171296697</c:v>
                </c:pt>
                <c:pt idx="1369">
                  <c:v>5.9200357681948397</c:v>
                </c:pt>
                <c:pt idx="1370">
                  <c:v>5.9441397355263099</c:v>
                </c:pt>
                <c:pt idx="1371">
                  <c:v>5.9778400757973698</c:v>
                </c:pt>
                <c:pt idx="1372">
                  <c:v>5.9952634694938203</c:v>
                </c:pt>
                <c:pt idx="1373">
                  <c:v>6.0123113807401296</c:v>
                </c:pt>
                <c:pt idx="1374">
                  <c:v>6.0333399577943698</c:v>
                </c:pt>
                <c:pt idx="1375">
                  <c:v>6.0498932007808</c:v>
                </c:pt>
                <c:pt idx="1376">
                  <c:v>6.06669564832755</c:v>
                </c:pt>
                <c:pt idx="1377">
                  <c:v>6.0941448750622298</c:v>
                </c:pt>
                <c:pt idx="1378">
                  <c:v>6.1134776096387604</c:v>
                </c:pt>
                <c:pt idx="1379">
                  <c:v>6.13336383811383</c:v>
                </c:pt>
                <c:pt idx="1380">
                  <c:v>6.1578237017570396</c:v>
                </c:pt>
                <c:pt idx="1381">
                  <c:v>6.1790455735819201</c:v>
                </c:pt>
                <c:pt idx="1382">
                  <c:v>6.1933528107687597</c:v>
                </c:pt>
                <c:pt idx="1383">
                  <c:v>6.20935884440315</c:v>
                </c:pt>
                <c:pt idx="1384">
                  <c:v>6.2323699732917399</c:v>
                </c:pt>
                <c:pt idx="1385">
                  <c:v>6.2557871390889996</c:v>
                </c:pt>
                <c:pt idx="1386">
                  <c:v>6.2687639911622597</c:v>
                </c:pt>
                <c:pt idx="1387">
                  <c:v>6.2813896910641898</c:v>
                </c:pt>
                <c:pt idx="1388">
                  <c:v>6.2984891827631397</c:v>
                </c:pt>
                <c:pt idx="1389">
                  <c:v>6.3104712163091499</c:v>
                </c:pt>
                <c:pt idx="1390">
                  <c:v>6.3307816316120098</c:v>
                </c:pt>
                <c:pt idx="1391">
                  <c:v>6.3496387478560097</c:v>
                </c:pt>
                <c:pt idx="1392">
                  <c:v>6.3647240414045196</c:v>
                </c:pt>
                <c:pt idx="1393">
                  <c:v>6.3876849217777396</c:v>
                </c:pt>
                <c:pt idx="1394">
                  <c:v>6.3976062746059599</c:v>
                </c:pt>
                <c:pt idx="1395">
                  <c:v>6.4107565357881802</c:v>
                </c:pt>
                <c:pt idx="1396">
                  <c:v>6.4249085367590899</c:v>
                </c:pt>
                <c:pt idx="1397">
                  <c:v>6.4339426034318299</c:v>
                </c:pt>
                <c:pt idx="1398">
                  <c:v>6.44308658327712</c:v>
                </c:pt>
                <c:pt idx="1399">
                  <c:v>6.4515832569908396</c:v>
                </c:pt>
                <c:pt idx="1400">
                  <c:v>6.4651395470884196</c:v>
                </c:pt>
                <c:pt idx="1401">
                  <c:v>6.4729573354934002</c:v>
                </c:pt>
                <c:pt idx="1402">
                  <c:v>6.4801839121809204</c:v>
                </c:pt>
                <c:pt idx="1403">
                  <c:v>6.4879674233412299</c:v>
                </c:pt>
                <c:pt idx="1404">
                  <c:v>6.4979260103427601</c:v>
                </c:pt>
                <c:pt idx="1405">
                  <c:v>6.5060377119163402</c:v>
                </c:pt>
                <c:pt idx="1406">
                  <c:v>6.5150944648508604</c:v>
                </c:pt>
                <c:pt idx="1407">
                  <c:v>6.52030407655195</c:v>
                </c:pt>
                <c:pt idx="1408">
                  <c:v>6.5271794601584796</c:v>
                </c:pt>
                <c:pt idx="1409">
                  <c:v>6.5386544562350801</c:v>
                </c:pt>
                <c:pt idx="1410">
                  <c:v>6.5444321393655498</c:v>
                </c:pt>
                <c:pt idx="1411">
                  <c:v>6.5505915622241702</c:v>
                </c:pt>
                <c:pt idx="1412">
                  <c:v>6.5538794390433202</c:v>
                </c:pt>
                <c:pt idx="1413">
                  <c:v>6.5567451092010396</c:v>
                </c:pt>
                <c:pt idx="1414">
                  <c:v>6.5593096379250602</c:v>
                </c:pt>
                <c:pt idx="1415">
                  <c:v>6.5699484471537799</c:v>
                </c:pt>
                <c:pt idx="1416">
                  <c:v>6.5751592346938796</c:v>
                </c:pt>
                <c:pt idx="1417">
                  <c:v>6.5771625370212297</c:v>
                </c:pt>
                <c:pt idx="1418">
                  <c:v>6.5780654383462203</c:v>
                </c:pt>
                <c:pt idx="1419">
                  <c:v>6.5791747737794397</c:v>
                </c:pt>
                <c:pt idx="1420">
                  <c:v>6.5795724701042797</c:v>
                </c:pt>
                <c:pt idx="1421">
                  <c:v>6.5794257948172996</c:v>
                </c:pt>
                <c:pt idx="1422">
                  <c:v>6.5789335611598503</c:v>
                </c:pt>
                <c:pt idx="1423">
                  <c:v>6.57820614623075</c:v>
                </c:pt>
                <c:pt idx="1424">
                  <c:v>6.5796016255555596</c:v>
                </c:pt>
                <c:pt idx="1425">
                  <c:v>6.5804235877872097</c:v>
                </c:pt>
                <c:pt idx="1426">
                  <c:v>6.5784040475324401</c:v>
                </c:pt>
                <c:pt idx="1427">
                  <c:v>6.57634243123261</c:v>
                </c:pt>
                <c:pt idx="1428">
                  <c:v>6.5738554191744996</c:v>
                </c:pt>
                <c:pt idx="1429">
                  <c:v>6.57089528115623</c:v>
                </c:pt>
                <c:pt idx="1430">
                  <c:v>6.5675703858845198</c:v>
                </c:pt>
                <c:pt idx="1431">
                  <c:v>6.5639249963328199</c:v>
                </c:pt>
                <c:pt idx="1432">
                  <c:v>6.5599208810564598</c:v>
                </c:pt>
                <c:pt idx="1433">
                  <c:v>6.5555792895185103</c:v>
                </c:pt>
                <c:pt idx="1434">
                  <c:v>6.55000747153069</c:v>
                </c:pt>
                <c:pt idx="1435">
                  <c:v>6.5430116947639698</c:v>
                </c:pt>
                <c:pt idx="1436">
                  <c:v>6.5347407232664496</c:v>
                </c:pt>
                <c:pt idx="1437">
                  <c:v>6.5253413062751902</c:v>
                </c:pt>
                <c:pt idx="1438">
                  <c:v>6.5150413259711399</c:v>
                </c:pt>
                <c:pt idx="1439">
                  <c:v>6.5045003404662802</c:v>
                </c:pt>
                <c:pt idx="1440">
                  <c:v>6.4904583679796897</c:v>
                </c:pt>
                <c:pt idx="1441">
                  <c:v>6.4748987714609498</c:v>
                </c:pt>
                <c:pt idx="1442">
                  <c:v>6.4585474408137697</c:v>
                </c:pt>
                <c:pt idx="1443">
                  <c:v>6.4391956370023902</c:v>
                </c:pt>
                <c:pt idx="1444">
                  <c:v>6.4183114957298502</c:v>
                </c:pt>
                <c:pt idx="1445">
                  <c:v>6.3959707960321701</c:v>
                </c:pt>
                <c:pt idx="1446">
                  <c:v>6.3722477716065704</c:v>
                </c:pt>
                <c:pt idx="1447">
                  <c:v>6.34744962891053</c:v>
                </c:pt>
                <c:pt idx="1448">
                  <c:v>6.32283226098032</c:v>
                </c:pt>
                <c:pt idx="1449">
                  <c:v>6.29529266622938</c:v>
                </c:pt>
                <c:pt idx="1450">
                  <c:v>6.26655665510844</c:v>
                </c:pt>
                <c:pt idx="1451">
                  <c:v>6.2367337692193798</c:v>
                </c:pt>
                <c:pt idx="1452">
                  <c:v>6.2084972295645899</c:v>
                </c:pt>
                <c:pt idx="1453">
                  <c:v>6.17852312819939</c:v>
                </c:pt>
                <c:pt idx="1454">
                  <c:v>6.1469431636626304</c:v>
                </c:pt>
                <c:pt idx="1455">
                  <c:v>6.1129032084076496</c:v>
                </c:pt>
                <c:pt idx="1456">
                  <c:v>6.0780017909736204</c:v>
                </c:pt>
                <c:pt idx="1457">
                  <c:v>6.0422737162564299</c:v>
                </c:pt>
                <c:pt idx="1458">
                  <c:v>6.0058129476065796</c:v>
                </c:pt>
                <c:pt idx="1459">
                  <c:v>5.9685125965143504</c:v>
                </c:pt>
                <c:pt idx="1460">
                  <c:v>5.9304805799093003</c:v>
                </c:pt>
                <c:pt idx="1461">
                  <c:v>5.8917411422169801</c:v>
                </c:pt>
                <c:pt idx="1462">
                  <c:v>5.8523255363578999</c:v>
                </c:pt>
                <c:pt idx="1463">
                  <c:v>5.8122626203957397</c:v>
                </c:pt>
                <c:pt idx="1464">
                  <c:v>5.7715819352491398</c:v>
                </c:pt>
                <c:pt idx="1465">
                  <c:v>5.73268546424221</c:v>
                </c:pt>
                <c:pt idx="1466">
                  <c:v>5.6907971315711796</c:v>
                </c:pt>
                <c:pt idx="1467">
                  <c:v>5.6482984507771201</c:v>
                </c:pt>
                <c:pt idx="1468">
                  <c:v>5.6073209267014796</c:v>
                </c:pt>
                <c:pt idx="1469">
                  <c:v>5.5637473107651703</c:v>
                </c:pt>
                <c:pt idx="1470">
                  <c:v>5.5197377192909203</c:v>
                </c:pt>
                <c:pt idx="1471">
                  <c:v>5.4753134082587804</c:v>
                </c:pt>
                <c:pt idx="1472">
                  <c:v>5.43049817985845</c:v>
                </c:pt>
                <c:pt idx="1473">
                  <c:v>5.3853157915793002</c:v>
                </c:pt>
                <c:pt idx="1474">
                  <c:v>5.3397900212944496</c:v>
                </c:pt>
                <c:pt idx="1475">
                  <c:v>5.29400429647594</c:v>
                </c:pt>
                <c:pt idx="1476">
                  <c:v>5.2478547737693297</c:v>
                </c:pt>
                <c:pt idx="1477">
                  <c:v>5.2014392877243196</c:v>
                </c:pt>
                <c:pt idx="1478">
                  <c:v>5.1547732038710201</c:v>
                </c:pt>
                <c:pt idx="1479">
                  <c:v>5.1078822924512703</c:v>
                </c:pt>
                <c:pt idx="1480">
                  <c:v>5.0607895939802399</c:v>
                </c:pt>
                <c:pt idx="1481">
                  <c:v>5.0135181807413698</c:v>
                </c:pt>
                <c:pt idx="1482">
                  <c:v>4.9660908828213097</c:v>
                </c:pt>
                <c:pt idx="1483">
                  <c:v>4.9185605885717596</c:v>
                </c:pt>
                <c:pt idx="1484">
                  <c:v>4.8709791658144903</c:v>
                </c:pt>
                <c:pt idx="1485">
                  <c:v>4.8232160515550797</c:v>
                </c:pt>
                <c:pt idx="1486">
                  <c:v>4.7753884059325404</c:v>
                </c:pt>
                <c:pt idx="1487">
                  <c:v>4.7276424045889698</c:v>
                </c:pt>
                <c:pt idx="1488">
                  <c:v>4.6797355142372901</c:v>
                </c:pt>
                <c:pt idx="1489">
                  <c:v>4.6320725872588397</c:v>
                </c:pt>
                <c:pt idx="1490">
                  <c:v>4.5841840139955901</c:v>
                </c:pt>
                <c:pt idx="1491">
                  <c:v>4.5363396187052496</c:v>
                </c:pt>
                <c:pt idx="1492">
                  <c:v>4.4898965596305302</c:v>
                </c:pt>
                <c:pt idx="1493">
                  <c:v>4.4421250242653203</c:v>
                </c:pt>
                <c:pt idx="1494">
                  <c:v>4.3944713397503197</c:v>
                </c:pt>
                <c:pt idx="1495">
                  <c:v>4.3469649110603799</c:v>
                </c:pt>
                <c:pt idx="1496">
                  <c:v>4.2998912715971001</c:v>
                </c:pt>
                <c:pt idx="1497">
                  <c:v>4.2526751704442498</c:v>
                </c:pt>
                <c:pt idx="1498">
                  <c:v>4.2056490563998201</c:v>
                </c:pt>
                <c:pt idx="1499">
                  <c:v>4.1590574730148999</c:v>
                </c:pt>
                <c:pt idx="1500">
                  <c:v>4.1124560603204401</c:v>
                </c:pt>
                <c:pt idx="1501">
                  <c:v>4.0661025119654504</c:v>
                </c:pt>
                <c:pt idx="1502">
                  <c:v>4.0211802914219499</c:v>
                </c:pt>
                <c:pt idx="1503">
                  <c:v>3.9759733113666802</c:v>
                </c:pt>
                <c:pt idx="1504">
                  <c:v>3.9303786356239501</c:v>
                </c:pt>
                <c:pt idx="1505">
                  <c:v>3.8861235000503802</c:v>
                </c:pt>
                <c:pt idx="1506">
                  <c:v>3.8411461924085302</c:v>
                </c:pt>
                <c:pt idx="1507">
                  <c:v>3.7966119117460702</c:v>
                </c:pt>
                <c:pt idx="1508">
                  <c:v>3.75246398367416</c:v>
                </c:pt>
                <c:pt idx="1509">
                  <c:v>3.7087201255754199</c:v>
                </c:pt>
                <c:pt idx="1510">
                  <c:v>3.6652909717936302</c:v>
                </c:pt>
                <c:pt idx="1511">
                  <c:v>3.6222940669545101</c:v>
                </c:pt>
                <c:pt idx="1512">
                  <c:v>3.5797437124058402</c:v>
                </c:pt>
                <c:pt idx="1513">
                  <c:v>3.53920003599137</c:v>
                </c:pt>
                <c:pt idx="1514">
                  <c:v>3.4975038068660602</c:v>
                </c:pt>
                <c:pt idx="1515">
                  <c:v>3.4565311349926602</c:v>
                </c:pt>
                <c:pt idx="1516">
                  <c:v>3.4158326919303499</c:v>
                </c:pt>
                <c:pt idx="1517">
                  <c:v>3.37597070800701</c:v>
                </c:pt>
                <c:pt idx="1518">
                  <c:v>3.3363350868413799</c:v>
                </c:pt>
                <c:pt idx="1519">
                  <c:v>3.2972541205931001</c:v>
                </c:pt>
                <c:pt idx="1520">
                  <c:v>3.2587475478521002</c:v>
                </c:pt>
                <c:pt idx="1521">
                  <c:v>3.2208201620636698</c:v>
                </c:pt>
                <c:pt idx="1522">
                  <c:v>3.18348691509566</c:v>
                </c:pt>
                <c:pt idx="1523">
                  <c:v>3.1467627567679202</c:v>
                </c:pt>
                <c:pt idx="1524">
                  <c:v>3.1106600937275002</c:v>
                </c:pt>
                <c:pt idx="1525">
                  <c:v>3.0751886301517501</c:v>
                </c:pt>
                <c:pt idx="1526">
                  <c:v>3.04036054779551</c:v>
                </c:pt>
                <c:pt idx="1527">
                  <c:v>3.0061897940409099</c:v>
                </c:pt>
                <c:pt idx="1528">
                  <c:v>2.9726874221519402</c:v>
                </c:pt>
                <c:pt idx="1529">
                  <c:v>2.9436205552458601</c:v>
                </c:pt>
                <c:pt idx="1530">
                  <c:v>2.9112848338267301</c:v>
                </c:pt>
                <c:pt idx="1531">
                  <c:v>2.8802504276078702</c:v>
                </c:pt>
                <c:pt idx="1532">
                  <c:v>2.8493429899913498</c:v>
                </c:pt>
                <c:pt idx="1533">
                  <c:v>2.8191543392012801</c:v>
                </c:pt>
                <c:pt idx="1534">
                  <c:v>2.7903654575707302</c:v>
                </c:pt>
                <c:pt idx="1535">
                  <c:v>2.7616620876670601</c:v>
                </c:pt>
                <c:pt idx="1536">
                  <c:v>2.7337130854160598</c:v>
                </c:pt>
                <c:pt idx="1537">
                  <c:v>2.7066198191090001</c:v>
                </c:pt>
                <c:pt idx="1538">
                  <c:v>2.6806063275424701</c:v>
                </c:pt>
                <c:pt idx="1539">
                  <c:v>2.6556306963921799</c:v>
                </c:pt>
                <c:pt idx="1540">
                  <c:v>2.6307867408774399</c:v>
                </c:pt>
                <c:pt idx="1541">
                  <c:v>2.6067660135076101</c:v>
                </c:pt>
                <c:pt idx="1542">
                  <c:v>2.5835703757074402</c:v>
                </c:pt>
                <c:pt idx="1543">
                  <c:v>2.56130123867647</c:v>
                </c:pt>
                <c:pt idx="1544">
                  <c:v>2.53976418904639</c:v>
                </c:pt>
                <c:pt idx="1545">
                  <c:v>2.5190784485258901</c:v>
                </c:pt>
                <c:pt idx="1546">
                  <c:v>2.4993886023933798</c:v>
                </c:pt>
                <c:pt idx="1547">
                  <c:v>2.4805128825915999</c:v>
                </c:pt>
                <c:pt idx="1548">
                  <c:v>2.46566975675352</c:v>
                </c:pt>
                <c:pt idx="1549">
                  <c:v>2.4482454139271899</c:v>
                </c:pt>
                <c:pt idx="1550">
                  <c:v>2.4341955389668701</c:v>
                </c:pt>
                <c:pt idx="1551">
                  <c:v>2.4184338194028099</c:v>
                </c:pt>
                <c:pt idx="1552">
                  <c:v>2.4035912590459301</c:v>
                </c:pt>
                <c:pt idx="1553">
                  <c:v>2.39087133788993</c:v>
                </c:pt>
                <c:pt idx="1554">
                  <c:v>2.3828355635890301</c:v>
                </c:pt>
                <c:pt idx="1555">
                  <c:v>2.37106033924944</c:v>
                </c:pt>
                <c:pt idx="1556">
                  <c:v>2.36126847609111</c:v>
                </c:pt>
                <c:pt idx="1557">
                  <c:v>2.35171169706171</c:v>
                </c:pt>
                <c:pt idx="1558">
                  <c:v>2.3419937163340401</c:v>
                </c:pt>
                <c:pt idx="1559">
                  <c:v>2.3338330156849101</c:v>
                </c:pt>
                <c:pt idx="1560">
                  <c:v>2.32711705936349</c:v>
                </c:pt>
                <c:pt idx="1561">
                  <c:v>2.3202932450534801</c:v>
                </c:pt>
                <c:pt idx="1562">
                  <c:v>2.3143647369323599</c:v>
                </c:pt>
                <c:pt idx="1563">
                  <c:v>2.3093387807589298</c:v>
                </c:pt>
                <c:pt idx="1564">
                  <c:v>2.3066661721242401</c:v>
                </c:pt>
                <c:pt idx="1565">
                  <c:v>2.3034173751629301</c:v>
                </c:pt>
                <c:pt idx="1566">
                  <c:v>2.3012750520595802</c:v>
                </c:pt>
                <c:pt idx="1567">
                  <c:v>2.3010216327778799</c:v>
                </c:pt>
                <c:pt idx="1568">
                  <c:v>2.30024521563521</c:v>
                </c:pt>
                <c:pt idx="1569">
                  <c:v>2.3004270140958099</c:v>
                </c:pt>
                <c:pt idx="1570">
                  <c:v>2.3013181616344198</c:v>
                </c:pt>
                <c:pt idx="1571">
                  <c:v>2.3074533832618398</c:v>
                </c:pt>
                <c:pt idx="1572">
                  <c:v>2.3133259782433302</c:v>
                </c:pt>
                <c:pt idx="1573">
                  <c:v>2.3211034011049199</c:v>
                </c:pt>
                <c:pt idx="1574">
                  <c:v>2.32931467319868</c:v>
                </c:pt>
                <c:pt idx="1575">
                  <c:v>2.3335362398291202</c:v>
                </c:pt>
                <c:pt idx="1576">
                  <c:v>2.3373399912298298</c:v>
                </c:pt>
                <c:pt idx="1577">
                  <c:v>2.3447810210638802</c:v>
                </c:pt>
                <c:pt idx="1578">
                  <c:v>2.35142421429271</c:v>
                </c:pt>
                <c:pt idx="1579">
                  <c:v>2.3586243985747002</c:v>
                </c:pt>
                <c:pt idx="1580">
                  <c:v>2.3628322224551002</c:v>
                </c:pt>
                <c:pt idx="1581">
                  <c:v>2.3673967481794902</c:v>
                </c:pt>
                <c:pt idx="1582">
                  <c:v>2.3766372255510402</c:v>
                </c:pt>
                <c:pt idx="1583">
                  <c:v>2.3952631690464301</c:v>
                </c:pt>
                <c:pt idx="1584">
                  <c:v>2.4112655861304702</c:v>
                </c:pt>
                <c:pt idx="1585">
                  <c:v>2.4173710675043201</c:v>
                </c:pt>
                <c:pt idx="1586">
                  <c:v>2.4233689888370802</c:v>
                </c:pt>
                <c:pt idx="1587">
                  <c:v>2.4288714879273399</c:v>
                </c:pt>
                <c:pt idx="1588">
                  <c:v>2.4429006922134802</c:v>
                </c:pt>
                <c:pt idx="1589">
                  <c:v>2.4527836397743701</c:v>
                </c:pt>
                <c:pt idx="1590">
                  <c:v>2.4601311900551099</c:v>
                </c:pt>
                <c:pt idx="1591">
                  <c:v>2.4667350166026698</c:v>
                </c:pt>
                <c:pt idx="1592">
                  <c:v>2.4737014480368198</c:v>
                </c:pt>
                <c:pt idx="1593">
                  <c:v>2.4833681891110202</c:v>
                </c:pt>
                <c:pt idx="1594">
                  <c:v>2.4908605277006299</c:v>
                </c:pt>
                <c:pt idx="1595">
                  <c:v>2.50282177249849</c:v>
                </c:pt>
                <c:pt idx="1596">
                  <c:v>2.51334646800886</c:v>
                </c:pt>
                <c:pt idx="1597">
                  <c:v>2.52170165446545</c:v>
                </c:pt>
                <c:pt idx="1598">
                  <c:v>2.5302997337831998</c:v>
                </c:pt>
                <c:pt idx="1599">
                  <c:v>2.53946421605235</c:v>
                </c:pt>
                <c:pt idx="1600">
                  <c:v>2.5521257082314501</c:v>
                </c:pt>
                <c:pt idx="1601">
                  <c:v>2.5736903266008402</c:v>
                </c:pt>
                <c:pt idx="1602">
                  <c:v>2.62782076765706</c:v>
                </c:pt>
                <c:pt idx="1603">
                  <c:v>2.6366965412584502</c:v>
                </c:pt>
                <c:pt idx="1604">
                  <c:v>2.6462702074903302</c:v>
                </c:pt>
                <c:pt idx="1605">
                  <c:v>2.6715083067527101</c:v>
                </c:pt>
                <c:pt idx="1606">
                  <c:v>2.6815513707987702</c:v>
                </c:pt>
                <c:pt idx="1607">
                  <c:v>2.6982895401204599</c:v>
                </c:pt>
                <c:pt idx="1608">
                  <c:v>2.7112367107023099</c:v>
                </c:pt>
                <c:pt idx="1609">
                  <c:v>2.7289699158680398</c:v>
                </c:pt>
                <c:pt idx="1610">
                  <c:v>2.7468159270186501</c:v>
                </c:pt>
                <c:pt idx="1611">
                  <c:v>2.7585743484341898</c:v>
                </c:pt>
                <c:pt idx="1612">
                  <c:v>2.7706156097906698</c:v>
                </c:pt>
                <c:pt idx="1613">
                  <c:v>2.78313287365261</c:v>
                </c:pt>
                <c:pt idx="1614">
                  <c:v>2.7959715626184698</c:v>
                </c:pt>
                <c:pt idx="1615">
                  <c:v>2.8115288666421399</c:v>
                </c:pt>
                <c:pt idx="1616">
                  <c:v>2.8281850399446902</c:v>
                </c:pt>
                <c:pt idx="1617">
                  <c:v>2.8451021159422001</c:v>
                </c:pt>
                <c:pt idx="1618">
                  <c:v>2.8591816459434898</c:v>
                </c:pt>
                <c:pt idx="1619">
                  <c:v>2.88426544186144</c:v>
                </c:pt>
                <c:pt idx="1620">
                  <c:v>2.9022813427834602</c:v>
                </c:pt>
                <c:pt idx="1621">
                  <c:v>2.9180466216208001</c:v>
                </c:pt>
                <c:pt idx="1622">
                  <c:v>2.9331726983406199</c:v>
                </c:pt>
                <c:pt idx="1623">
                  <c:v>2.9505991774985199</c:v>
                </c:pt>
                <c:pt idx="1624">
                  <c:v>2.9690253663550701</c:v>
                </c:pt>
                <c:pt idx="1625">
                  <c:v>2.9850342194711899</c:v>
                </c:pt>
                <c:pt idx="1626">
                  <c:v>3.0013814237782301</c:v>
                </c:pt>
                <c:pt idx="1627">
                  <c:v>3.0228071145065898</c:v>
                </c:pt>
                <c:pt idx="1628">
                  <c:v>3.0396448214678502</c:v>
                </c:pt>
                <c:pt idx="1629">
                  <c:v>3.07634637626336</c:v>
                </c:pt>
                <c:pt idx="1630">
                  <c:v>3.0968209351047902</c:v>
                </c:pt>
                <c:pt idx="1631">
                  <c:v>3.1145157552437501</c:v>
                </c:pt>
                <c:pt idx="1632">
                  <c:v>3.1350330651144098</c:v>
                </c:pt>
                <c:pt idx="1633">
                  <c:v>3.1568590200874702</c:v>
                </c:pt>
                <c:pt idx="1634">
                  <c:v>3.1794096301894399</c:v>
                </c:pt>
                <c:pt idx="1635">
                  <c:v>3.1991251147734201</c:v>
                </c:pt>
                <c:pt idx="1636">
                  <c:v>3.2176472544667498</c:v>
                </c:pt>
                <c:pt idx="1637">
                  <c:v>3.2489103440643299</c:v>
                </c:pt>
                <c:pt idx="1638">
                  <c:v>3.2702443208714098</c:v>
                </c:pt>
                <c:pt idx="1639">
                  <c:v>3.2894502462733599</c:v>
                </c:pt>
                <c:pt idx="1640">
                  <c:v>3.3089211079698599</c:v>
                </c:pt>
                <c:pt idx="1641">
                  <c:v>3.32884062913128</c:v>
                </c:pt>
                <c:pt idx="1642">
                  <c:v>3.3490207656561899</c:v>
                </c:pt>
                <c:pt idx="1643">
                  <c:v>3.3692951585723598</c:v>
                </c:pt>
                <c:pt idx="1644">
                  <c:v>3.4009691079993001</c:v>
                </c:pt>
                <c:pt idx="1645">
                  <c:v>3.4268455532695699</c:v>
                </c:pt>
                <c:pt idx="1646">
                  <c:v>3.4561725016062499</c:v>
                </c:pt>
                <c:pt idx="1647">
                  <c:v>3.4811050776625199</c:v>
                </c:pt>
                <c:pt idx="1648">
                  <c:v>3.5054356238311302</c:v>
                </c:pt>
                <c:pt idx="1649">
                  <c:v>3.52669766016778</c:v>
                </c:pt>
                <c:pt idx="1650">
                  <c:v>3.5482166359864502</c:v>
                </c:pt>
                <c:pt idx="1651">
                  <c:v>3.5767424039310098</c:v>
                </c:pt>
                <c:pt idx="1652">
                  <c:v>3.6016552333895602</c:v>
                </c:pt>
                <c:pt idx="1653">
                  <c:v>3.6259218840687999</c:v>
                </c:pt>
                <c:pt idx="1654">
                  <c:v>3.6485953952514101</c:v>
                </c:pt>
                <c:pt idx="1655">
                  <c:v>3.6745263735060401</c:v>
                </c:pt>
                <c:pt idx="1656">
                  <c:v>3.6971956688958101</c:v>
                </c:pt>
                <c:pt idx="1657">
                  <c:v>3.7279580756308199</c:v>
                </c:pt>
                <c:pt idx="1658">
                  <c:v>3.7507966122597098</c:v>
                </c:pt>
                <c:pt idx="1659">
                  <c:v>3.77463868974412</c:v>
                </c:pt>
                <c:pt idx="1660">
                  <c:v>3.7978606769399601</c:v>
                </c:pt>
                <c:pt idx="1661">
                  <c:v>3.82130800076526</c:v>
                </c:pt>
                <c:pt idx="1662">
                  <c:v>3.84503798356854</c:v>
                </c:pt>
                <c:pt idx="1663">
                  <c:v>3.87103888769773</c:v>
                </c:pt>
                <c:pt idx="1664">
                  <c:v>3.89935850529911</c:v>
                </c:pt>
                <c:pt idx="1665">
                  <c:v>3.9263402769549098</c:v>
                </c:pt>
                <c:pt idx="1666">
                  <c:v>3.9505362556131298</c:v>
                </c:pt>
                <c:pt idx="1667">
                  <c:v>3.97472117366102</c:v>
                </c:pt>
                <c:pt idx="1668">
                  <c:v>3.9995571126276102</c:v>
                </c:pt>
                <c:pt idx="1669">
                  <c:v>4.03026179142927</c:v>
                </c:pt>
                <c:pt idx="1670">
                  <c:v>4.0563917168273003</c:v>
                </c:pt>
                <c:pt idx="1671">
                  <c:v>4.0839922136533104</c:v>
                </c:pt>
                <c:pt idx="1672">
                  <c:v>4.1086793448798904</c:v>
                </c:pt>
                <c:pt idx="1673">
                  <c:v>4.1336949081759702</c:v>
                </c:pt>
                <c:pt idx="1674">
                  <c:v>4.1639987900001598</c:v>
                </c:pt>
                <c:pt idx="1675">
                  <c:v>4.1908390935318396</c:v>
                </c:pt>
                <c:pt idx="1676">
                  <c:v>4.2257987511540804</c:v>
                </c:pt>
                <c:pt idx="1677">
                  <c:v>4.2534621498365297</c:v>
                </c:pt>
                <c:pt idx="1678">
                  <c:v>4.2792123940391402</c:v>
                </c:pt>
                <c:pt idx="1679">
                  <c:v>4.30785535005284</c:v>
                </c:pt>
                <c:pt idx="1680">
                  <c:v>4.3388228558225599</c:v>
                </c:pt>
                <c:pt idx="1681">
                  <c:v>4.3790299188409403</c:v>
                </c:pt>
                <c:pt idx="1682">
                  <c:v>4.4137675464613304</c:v>
                </c:pt>
                <c:pt idx="1683">
                  <c:v>4.4444447708590697</c:v>
                </c:pt>
                <c:pt idx="1684">
                  <c:v>4.4722165489115602</c:v>
                </c:pt>
                <c:pt idx="1685">
                  <c:v>4.4991659120510503</c:v>
                </c:pt>
                <c:pt idx="1686">
                  <c:v>4.5239352048320702</c:v>
                </c:pt>
                <c:pt idx="1687">
                  <c:v>4.5514666675489703</c:v>
                </c:pt>
                <c:pt idx="1688">
                  <c:v>4.5834508672501997</c:v>
                </c:pt>
                <c:pt idx="1689">
                  <c:v>4.60831382523551</c:v>
                </c:pt>
                <c:pt idx="1690">
                  <c:v>4.6438988618468002</c:v>
                </c:pt>
                <c:pt idx="1691">
                  <c:v>4.6775147167254998</c:v>
                </c:pt>
                <c:pt idx="1692">
                  <c:v>4.70587344585784</c:v>
                </c:pt>
                <c:pt idx="1693">
                  <c:v>4.7318836201348997</c:v>
                </c:pt>
                <c:pt idx="1694">
                  <c:v>4.7574372837885601</c:v>
                </c:pt>
                <c:pt idx="1695">
                  <c:v>4.78554303761985</c:v>
                </c:pt>
                <c:pt idx="1696">
                  <c:v>4.8172542908037403</c:v>
                </c:pt>
                <c:pt idx="1697">
                  <c:v>4.8464961940913902</c:v>
                </c:pt>
                <c:pt idx="1698">
                  <c:v>4.8709109959093801</c:v>
                </c:pt>
                <c:pt idx="1699">
                  <c:v>4.9022428316746796</c:v>
                </c:pt>
                <c:pt idx="1700">
                  <c:v>4.9291598475710803</c:v>
                </c:pt>
                <c:pt idx="1701">
                  <c:v>4.9552902051317096</c:v>
                </c:pt>
                <c:pt idx="1702">
                  <c:v>4.9848609342765098</c:v>
                </c:pt>
                <c:pt idx="1703">
                  <c:v>5.0226128325956703</c:v>
                </c:pt>
                <c:pt idx="1704">
                  <c:v>5.0470127296920602</c:v>
                </c:pt>
                <c:pt idx="1705">
                  <c:v>5.0710142129568503</c:v>
                </c:pt>
                <c:pt idx="1706">
                  <c:v>5.09966978011186</c:v>
                </c:pt>
                <c:pt idx="1707">
                  <c:v>5.1234926663416296</c:v>
                </c:pt>
                <c:pt idx="1708">
                  <c:v>5.1595376040731997</c:v>
                </c:pt>
                <c:pt idx="1709">
                  <c:v>5.19039902012201</c:v>
                </c:pt>
                <c:pt idx="1710">
                  <c:v>5.2160263794811597</c:v>
                </c:pt>
                <c:pt idx="1711">
                  <c:v>5.2401122444808204</c:v>
                </c:pt>
                <c:pt idx="1712">
                  <c:v>5.2644670428012201</c:v>
                </c:pt>
                <c:pt idx="1713">
                  <c:v>5.2878000857744398</c:v>
                </c:pt>
                <c:pt idx="1714">
                  <c:v>5.3109963630811503</c:v>
                </c:pt>
                <c:pt idx="1715">
                  <c:v>5.3347471964526996</c:v>
                </c:pt>
                <c:pt idx="1716">
                  <c:v>5.3576383016685103</c:v>
                </c:pt>
                <c:pt idx="1717">
                  <c:v>5.38852841094395</c:v>
                </c:pt>
                <c:pt idx="1718">
                  <c:v>5.4111642367010999</c:v>
                </c:pt>
                <c:pt idx="1719">
                  <c:v>5.4475615467040299</c:v>
                </c:pt>
                <c:pt idx="1720">
                  <c:v>5.4748878047260101</c:v>
                </c:pt>
                <c:pt idx="1721">
                  <c:v>5.4964966525753303</c:v>
                </c:pt>
                <c:pt idx="1722">
                  <c:v>5.5348638019124801</c:v>
                </c:pt>
                <c:pt idx="1723">
                  <c:v>5.5721239890643197</c:v>
                </c:pt>
                <c:pt idx="1724">
                  <c:v>5.5929165280994297</c:v>
                </c:pt>
                <c:pt idx="1725">
                  <c:v>5.6259095795217897</c:v>
                </c:pt>
                <c:pt idx="1726">
                  <c:v>5.6468282505923897</c:v>
                </c:pt>
                <c:pt idx="1727">
                  <c:v>5.6687988202116903</c:v>
                </c:pt>
                <c:pt idx="1728">
                  <c:v>5.6910698790754202</c:v>
                </c:pt>
                <c:pt idx="1729">
                  <c:v>5.7169668282812598</c:v>
                </c:pt>
                <c:pt idx="1730">
                  <c:v>5.7370476422435397</c:v>
                </c:pt>
                <c:pt idx="1731">
                  <c:v>5.7571008713064504</c:v>
                </c:pt>
                <c:pt idx="1732">
                  <c:v>5.7770574744507304</c:v>
                </c:pt>
                <c:pt idx="1733">
                  <c:v>5.7981494412604402</c:v>
                </c:pt>
                <c:pt idx="1734">
                  <c:v>5.8174547437788497</c:v>
                </c:pt>
                <c:pt idx="1735">
                  <c:v>5.8458467229304496</c:v>
                </c:pt>
                <c:pt idx="1736">
                  <c:v>5.8730909274253698</c:v>
                </c:pt>
                <c:pt idx="1737">
                  <c:v>5.8953858257181802</c:v>
                </c:pt>
                <c:pt idx="1738">
                  <c:v>5.9219272160484797</c:v>
                </c:pt>
                <c:pt idx="1739">
                  <c:v>5.9472838398515702</c:v>
                </c:pt>
                <c:pt idx="1740">
                  <c:v>5.9680896573200304</c:v>
                </c:pt>
                <c:pt idx="1741">
                  <c:v>5.98514879600007</c:v>
                </c:pt>
                <c:pt idx="1742">
                  <c:v>6.00315822130018</c:v>
                </c:pt>
                <c:pt idx="1743">
                  <c:v>6.0254619754364001</c:v>
                </c:pt>
                <c:pt idx="1744">
                  <c:v>6.0416626056972502</c:v>
                </c:pt>
                <c:pt idx="1745">
                  <c:v>6.0618541425357897</c:v>
                </c:pt>
                <c:pt idx="1746">
                  <c:v>6.0774581838150903</c:v>
                </c:pt>
                <c:pt idx="1747">
                  <c:v>6.09295894648898</c:v>
                </c:pt>
                <c:pt idx="1748">
                  <c:v>6.1093404812215502</c:v>
                </c:pt>
                <c:pt idx="1749">
                  <c:v>6.1265195371629497</c:v>
                </c:pt>
                <c:pt idx="1750">
                  <c:v>6.1485774013462899</c:v>
                </c:pt>
                <c:pt idx="1751">
                  <c:v>6.1654932735490604</c:v>
                </c:pt>
                <c:pt idx="1752">
                  <c:v>6.1819851682701099</c:v>
                </c:pt>
                <c:pt idx="1753">
                  <c:v>6.1975314407886701</c:v>
                </c:pt>
                <c:pt idx="1754">
                  <c:v>6.2357890429780101</c:v>
                </c:pt>
                <c:pt idx="1755">
                  <c:v>6.2478593086596304</c:v>
                </c:pt>
                <c:pt idx="1756">
                  <c:v>6.2649125632110696</c:v>
                </c:pt>
                <c:pt idx="1757">
                  <c:v>6.2770106032273398</c:v>
                </c:pt>
                <c:pt idx="1758">
                  <c:v>6.2918707841883501</c:v>
                </c:pt>
                <c:pt idx="1759">
                  <c:v>6.3041096297903501</c:v>
                </c:pt>
                <c:pt idx="1760">
                  <c:v>6.3209833686727599</c:v>
                </c:pt>
                <c:pt idx="1761">
                  <c:v>6.3343441381383698</c:v>
                </c:pt>
                <c:pt idx="1762">
                  <c:v>6.3437079127263898</c:v>
                </c:pt>
                <c:pt idx="1763">
                  <c:v>6.3536088786196601</c:v>
                </c:pt>
                <c:pt idx="1764">
                  <c:v>6.3628434705999402</c:v>
                </c:pt>
                <c:pt idx="1765">
                  <c:v>6.3767019978846404</c:v>
                </c:pt>
                <c:pt idx="1766">
                  <c:v>6.3886222196490996</c:v>
                </c:pt>
                <c:pt idx="1767">
                  <c:v>6.3968294772715204</c:v>
                </c:pt>
                <c:pt idx="1768">
                  <c:v>6.4045418376125101</c:v>
                </c:pt>
                <c:pt idx="1769">
                  <c:v>6.4119012638708401</c:v>
                </c:pt>
                <c:pt idx="1770">
                  <c:v>6.4189395467180299</c:v>
                </c:pt>
                <c:pt idx="1771">
                  <c:v>6.42553287788731</c:v>
                </c:pt>
                <c:pt idx="1772">
                  <c:v>6.43585212482163</c:v>
                </c:pt>
                <c:pt idx="1773">
                  <c:v>6.4415742811753098</c:v>
                </c:pt>
                <c:pt idx="1774">
                  <c:v>6.4480338053782198</c:v>
                </c:pt>
                <c:pt idx="1775">
                  <c:v>6.4531596542303502</c:v>
                </c:pt>
                <c:pt idx="1776">
                  <c:v>6.45971214388811</c:v>
                </c:pt>
                <c:pt idx="1777">
                  <c:v>6.4643890677743201</c:v>
                </c:pt>
                <c:pt idx="1778">
                  <c:v>6.4727797230075304</c:v>
                </c:pt>
                <c:pt idx="1779">
                  <c:v>6.4786237208201696</c:v>
                </c:pt>
                <c:pt idx="1780">
                  <c:v>6.4835307560051101</c:v>
                </c:pt>
                <c:pt idx="1781">
                  <c:v>6.4900545236603397</c:v>
                </c:pt>
                <c:pt idx="1782">
                  <c:v>6.4926741581187501</c:v>
                </c:pt>
                <c:pt idx="1783">
                  <c:v>6.4972575978939497</c:v>
                </c:pt>
                <c:pt idx="1784">
                  <c:v>6.5008176057420304</c:v>
                </c:pt>
                <c:pt idx="1785">
                  <c:v>6.5017277951633199</c:v>
                </c:pt>
                <c:pt idx="1786">
                  <c:v>6.50236506150629</c:v>
                </c:pt>
                <c:pt idx="1787">
                  <c:v>6.5026004839276501</c:v>
                </c:pt>
                <c:pt idx="1788">
                  <c:v>6.5034213527021301</c:v>
                </c:pt>
                <c:pt idx="1789">
                  <c:v>6.5100712825206299</c:v>
                </c:pt>
                <c:pt idx="1790">
                  <c:v>6.5192819624170903</c:v>
                </c:pt>
                <c:pt idx="1791">
                  <c:v>6.5177887686423404</c:v>
                </c:pt>
                <c:pt idx="1792">
                  <c:v>6.5159062077583902</c:v>
                </c:pt>
                <c:pt idx="1793">
                  <c:v>6.5138275608940299</c:v>
                </c:pt>
                <c:pt idx="1794">
                  <c:v>6.51145629693647</c:v>
                </c:pt>
                <c:pt idx="1795">
                  <c:v>6.5085694167970702</c:v>
                </c:pt>
                <c:pt idx="1796">
                  <c:v>6.5053600847126196</c:v>
                </c:pt>
                <c:pt idx="1797">
                  <c:v>6.5020894170055197</c:v>
                </c:pt>
                <c:pt idx="1798">
                  <c:v>6.49815505603432</c:v>
                </c:pt>
                <c:pt idx="1799">
                  <c:v>6.4938702948812503</c:v>
                </c:pt>
                <c:pt idx="1800">
                  <c:v>6.4887883014559096</c:v>
                </c:pt>
                <c:pt idx="1801">
                  <c:v>6.4822934524304499</c:v>
                </c:pt>
                <c:pt idx="1802">
                  <c:v>6.4744427695959503</c:v>
                </c:pt>
                <c:pt idx="1803">
                  <c:v>6.4658947003899296</c:v>
                </c:pt>
                <c:pt idx="1804">
                  <c:v>6.4555783005622303</c:v>
                </c:pt>
                <c:pt idx="1805">
                  <c:v>6.4478951431697302</c:v>
                </c:pt>
                <c:pt idx="1806">
                  <c:v>6.4337213985482098</c:v>
                </c:pt>
                <c:pt idx="1807">
                  <c:v>6.4174879540329401</c:v>
                </c:pt>
                <c:pt idx="1808">
                  <c:v>6.3995524391144603</c:v>
                </c:pt>
                <c:pt idx="1809">
                  <c:v>6.3800233960543196</c:v>
                </c:pt>
                <c:pt idx="1810">
                  <c:v>6.3589663816703004</c:v>
                </c:pt>
                <c:pt idx="1811">
                  <c:v>6.3364693696129697</c:v>
                </c:pt>
                <c:pt idx="1812">
                  <c:v>6.3132208765724904</c:v>
                </c:pt>
                <c:pt idx="1813">
                  <c:v>6.28803671958031</c:v>
                </c:pt>
                <c:pt idx="1814">
                  <c:v>6.2615883956913496</c:v>
                </c:pt>
                <c:pt idx="1815">
                  <c:v>6.2341663504346601</c:v>
                </c:pt>
                <c:pt idx="1816">
                  <c:v>6.2074974312083997</c:v>
                </c:pt>
                <c:pt idx="1817">
                  <c:v>6.1789552189082704</c:v>
                </c:pt>
                <c:pt idx="1818">
                  <c:v>6.1483171498152398</c:v>
                </c:pt>
                <c:pt idx="1819">
                  <c:v>6.1162354546934603</c:v>
                </c:pt>
                <c:pt idx="1820">
                  <c:v>6.0832267247520599</c:v>
                </c:pt>
                <c:pt idx="1821">
                  <c:v>6.0493025041377999</c:v>
                </c:pt>
                <c:pt idx="1822">
                  <c:v>6.0145096857254696</c:v>
                </c:pt>
                <c:pt idx="1823">
                  <c:v>5.9789082111610101</c:v>
                </c:pt>
                <c:pt idx="1824">
                  <c:v>5.9425347170731797</c:v>
                </c:pt>
                <c:pt idx="1825">
                  <c:v>5.90532653620203</c:v>
                </c:pt>
                <c:pt idx="1826">
                  <c:v>5.8678403894404596</c:v>
                </c:pt>
                <c:pt idx="1827">
                  <c:v>5.8292588539748902</c:v>
                </c:pt>
                <c:pt idx="1828">
                  <c:v>5.78990628337825</c:v>
                </c:pt>
                <c:pt idx="1829">
                  <c:v>5.7499209813316101</c:v>
                </c:pt>
                <c:pt idx="1830">
                  <c:v>5.7093094132200797</c:v>
                </c:pt>
                <c:pt idx="1831">
                  <c:v>5.6681138916980602</c:v>
                </c:pt>
                <c:pt idx="1832">
                  <c:v>5.6281918407996203</c:v>
                </c:pt>
                <c:pt idx="1833">
                  <c:v>5.5863776895308499</c:v>
                </c:pt>
                <c:pt idx="1834">
                  <c:v>5.54347648168969</c:v>
                </c:pt>
                <c:pt idx="1835">
                  <c:v>5.5001115243562397</c:v>
                </c:pt>
                <c:pt idx="1836">
                  <c:v>5.45630759740214</c:v>
                </c:pt>
                <c:pt idx="1837">
                  <c:v>5.4120899167445904</c:v>
                </c:pt>
                <c:pt idx="1838">
                  <c:v>5.3674835836296504</c:v>
                </c:pt>
                <c:pt idx="1839">
                  <c:v>5.3225135419532403</c:v>
                </c:pt>
                <c:pt idx="1840">
                  <c:v>5.2772047419821799</c:v>
                </c:pt>
                <c:pt idx="1841">
                  <c:v>5.2315820842597196</c:v>
                </c:pt>
                <c:pt idx="1842">
                  <c:v>5.1856835801399903</c:v>
                </c:pt>
                <c:pt idx="1843">
                  <c:v>5.1395044039649704</c:v>
                </c:pt>
                <c:pt idx="1844">
                  <c:v>5.0930850988071299</c:v>
                </c:pt>
                <c:pt idx="1845">
                  <c:v>5.04658490325098</c:v>
                </c:pt>
                <c:pt idx="1846">
                  <c:v>4.9998960196634297</c:v>
                </c:pt>
                <c:pt idx="1847">
                  <c:v>4.9529443982401</c:v>
                </c:pt>
                <c:pt idx="1848">
                  <c:v>4.9057836289432899</c:v>
                </c:pt>
                <c:pt idx="1849">
                  <c:v>4.8585923260742998</c:v>
                </c:pt>
                <c:pt idx="1850">
                  <c:v>4.8112022557605698</c:v>
                </c:pt>
                <c:pt idx="1851">
                  <c:v>4.7637360417055596</c:v>
                </c:pt>
                <c:pt idx="1852">
                  <c:v>4.7162243302188198</c:v>
                </c:pt>
                <c:pt idx="1853">
                  <c:v>4.6686708605672296</c:v>
                </c:pt>
                <c:pt idx="1854">
                  <c:v>4.6212001378127097</c:v>
                </c:pt>
                <c:pt idx="1855">
                  <c:v>4.5736430246283097</c:v>
                </c:pt>
                <c:pt idx="1856">
                  <c:v>4.5261189870231702</c:v>
                </c:pt>
                <c:pt idx="1857">
                  <c:v>4.4794364771232003</c:v>
                </c:pt>
                <c:pt idx="1858">
                  <c:v>4.4319992145705296</c:v>
                </c:pt>
                <c:pt idx="1859">
                  <c:v>4.3847132120615999</c:v>
                </c:pt>
                <c:pt idx="1860">
                  <c:v>4.3374979876919904</c:v>
                </c:pt>
                <c:pt idx="1861">
                  <c:v>4.29041832105412</c:v>
                </c:pt>
                <c:pt idx="1862">
                  <c:v>4.2434985974409498</c:v>
                </c:pt>
                <c:pt idx="1863">
                  <c:v>4.1967575969695403</c:v>
                </c:pt>
                <c:pt idx="1864">
                  <c:v>4.1502146678322704</c:v>
                </c:pt>
                <c:pt idx="1865">
                  <c:v>4.1038898376716304</c:v>
                </c:pt>
                <c:pt idx="1866">
                  <c:v>4.0578024842925098</c:v>
                </c:pt>
                <c:pt idx="1867">
                  <c:v>4.0119704737479198</c:v>
                </c:pt>
                <c:pt idx="1868">
                  <c:v>3.9664124802087102</c:v>
                </c:pt>
                <c:pt idx="1869">
                  <c:v>3.9211465830169101</c:v>
                </c:pt>
                <c:pt idx="1870">
                  <c:v>3.8776028334369599</c:v>
                </c:pt>
                <c:pt idx="1871">
                  <c:v>3.83290590660528</c:v>
                </c:pt>
                <c:pt idx="1872">
                  <c:v>3.7885563805075999</c:v>
                </c:pt>
                <c:pt idx="1873">
                  <c:v>3.74462910603819</c:v>
                </c:pt>
                <c:pt idx="1874">
                  <c:v>3.7010823281534901</c:v>
                </c:pt>
                <c:pt idx="1875">
                  <c:v>3.6578855740659701</c:v>
                </c:pt>
                <c:pt idx="1876">
                  <c:v>3.61510904193258</c:v>
                </c:pt>
                <c:pt idx="1877">
                  <c:v>3.57285230019371</c:v>
                </c:pt>
                <c:pt idx="1878">
                  <c:v>3.5338010058516498</c:v>
                </c:pt>
                <c:pt idx="1879">
                  <c:v>3.49221938222419</c:v>
                </c:pt>
                <c:pt idx="1880">
                  <c:v>3.4512226269970698</c:v>
                </c:pt>
                <c:pt idx="1881">
                  <c:v>3.4106492197263099</c:v>
                </c:pt>
                <c:pt idx="1882">
                  <c:v>3.37090966349548</c:v>
                </c:pt>
                <c:pt idx="1883">
                  <c:v>3.3313874499563001</c:v>
                </c:pt>
                <c:pt idx="1884">
                  <c:v>3.2924187129322999</c:v>
                </c:pt>
                <c:pt idx="1885">
                  <c:v>3.25401874637903</c:v>
                </c:pt>
                <c:pt idx="1886">
                  <c:v>3.2269147815136998</c:v>
                </c:pt>
                <c:pt idx="1887">
                  <c:v>3.1948518508930301</c:v>
                </c:pt>
                <c:pt idx="1888">
                  <c:v>3.1574104817153201</c:v>
                </c:pt>
                <c:pt idx="1889">
                  <c:v>3.1206715570493699</c:v>
                </c:pt>
                <c:pt idx="1890">
                  <c:v>3.0846296584952602</c:v>
                </c:pt>
                <c:pt idx="1891">
                  <c:v>3.04928740570818</c:v>
                </c:pt>
                <c:pt idx="1892">
                  <c:v>3.0146492352615502</c:v>
                </c:pt>
                <c:pt idx="1893">
                  <c:v>2.9807204615723202</c:v>
                </c:pt>
                <c:pt idx="1894">
                  <c:v>2.95001993133019</c:v>
                </c:pt>
                <c:pt idx="1895">
                  <c:v>2.9181665307424298</c:v>
                </c:pt>
                <c:pt idx="1896">
                  <c:v>2.88710995497232</c:v>
                </c:pt>
                <c:pt idx="1897">
                  <c:v>2.8560621484998499</c:v>
                </c:pt>
                <c:pt idx="1898">
                  <c:v>2.82574066463429</c:v>
                </c:pt>
                <c:pt idx="1899">
                  <c:v>2.7960225039783499</c:v>
                </c:pt>
                <c:pt idx="1900">
                  <c:v>2.7670784081947302</c:v>
                </c:pt>
                <c:pt idx="1901">
                  <c:v>2.7389787113431598</c:v>
                </c:pt>
                <c:pt idx="1902">
                  <c:v>2.7116813789488998</c:v>
                </c:pt>
                <c:pt idx="1903">
                  <c:v>2.6850912170680901</c:v>
                </c:pt>
                <c:pt idx="1904">
                  <c:v>2.66142295960874</c:v>
                </c:pt>
                <c:pt idx="1905">
                  <c:v>2.6369611235176502</c:v>
                </c:pt>
                <c:pt idx="1906">
                  <c:v>2.6126817188564901</c:v>
                </c:pt>
                <c:pt idx="1907">
                  <c:v>2.5893020678828802</c:v>
                </c:pt>
                <c:pt idx="1908">
                  <c:v>2.56681642086942</c:v>
                </c:pt>
                <c:pt idx="1909">
                  <c:v>2.5450610556008799</c:v>
                </c:pt>
                <c:pt idx="1910">
                  <c:v>2.5241698899342699</c:v>
                </c:pt>
                <c:pt idx="1911">
                  <c:v>2.5041750122247501</c:v>
                </c:pt>
                <c:pt idx="1912">
                  <c:v>2.4850315188635199</c:v>
                </c:pt>
                <c:pt idx="1913">
                  <c:v>2.4792498872245101</c:v>
                </c:pt>
                <c:pt idx="1914">
                  <c:v>2.4624012767209602</c:v>
                </c:pt>
                <c:pt idx="1915">
                  <c:v>2.4455250648256399</c:v>
                </c:pt>
                <c:pt idx="1916">
                  <c:v>2.4327307772178699</c:v>
                </c:pt>
                <c:pt idx="1917">
                  <c:v>2.4174865183966801</c:v>
                </c:pt>
                <c:pt idx="1918">
                  <c:v>2.40379295401622</c:v>
                </c:pt>
                <c:pt idx="1919">
                  <c:v>2.3947324201917599</c:v>
                </c:pt>
                <c:pt idx="1920">
                  <c:v>2.3899279635366399</c:v>
                </c:pt>
                <c:pt idx="1921">
                  <c:v>2.3796901102713099</c:v>
                </c:pt>
                <c:pt idx="1922">
                  <c:v>2.3682690130299302</c:v>
                </c:pt>
                <c:pt idx="1923">
                  <c:v>2.35787587533162</c:v>
                </c:pt>
                <c:pt idx="1924">
                  <c:v>2.34990987513727</c:v>
                </c:pt>
                <c:pt idx="1925">
                  <c:v>2.34283467916649</c:v>
                </c:pt>
                <c:pt idx="1926">
                  <c:v>2.33563754918567</c:v>
                </c:pt>
                <c:pt idx="1927">
                  <c:v>2.3290990820799502</c:v>
                </c:pt>
                <c:pt idx="1928">
                  <c:v>2.3235280139967802</c:v>
                </c:pt>
                <c:pt idx="1929">
                  <c:v>2.3201597414017998</c:v>
                </c:pt>
                <c:pt idx="1930">
                  <c:v>2.3193473099663602</c:v>
                </c:pt>
                <c:pt idx="1931">
                  <c:v>2.3225840348688598</c:v>
                </c:pt>
                <c:pt idx="1932">
                  <c:v>2.32066006650961</c:v>
                </c:pt>
                <c:pt idx="1933">
                  <c:v>2.31917711997112</c:v>
                </c:pt>
                <c:pt idx="1934">
                  <c:v>2.3185190373438802</c:v>
                </c:pt>
                <c:pt idx="1935">
                  <c:v>2.3191896646432402</c:v>
                </c:pt>
                <c:pt idx="1936">
                  <c:v>2.3271217645273801</c:v>
                </c:pt>
                <c:pt idx="1937">
                  <c:v>2.3352199247066001</c:v>
                </c:pt>
                <c:pt idx="1938">
                  <c:v>2.3393372188293799</c:v>
                </c:pt>
                <c:pt idx="1939">
                  <c:v>2.34229949112988</c:v>
                </c:pt>
                <c:pt idx="1940">
                  <c:v>2.3471562526371201</c:v>
                </c:pt>
                <c:pt idx="1941">
                  <c:v>2.35044837779366</c:v>
                </c:pt>
                <c:pt idx="1942">
                  <c:v>2.35409881549189</c:v>
                </c:pt>
                <c:pt idx="1943">
                  <c:v>2.36140954639616</c:v>
                </c:pt>
                <c:pt idx="1944">
                  <c:v>2.36688767654084</c:v>
                </c:pt>
                <c:pt idx="1945">
                  <c:v>2.3713838353293801</c:v>
                </c:pt>
                <c:pt idx="1946">
                  <c:v>2.3833883854580802</c:v>
                </c:pt>
                <c:pt idx="1947">
                  <c:v>2.3947530925160501</c:v>
                </c:pt>
                <c:pt idx="1948">
                  <c:v>2.40187995111051</c:v>
                </c:pt>
                <c:pt idx="1949">
                  <c:v>2.4159367007294099</c:v>
                </c:pt>
                <c:pt idx="1950">
                  <c:v>2.4226373486037698</c:v>
                </c:pt>
                <c:pt idx="1951">
                  <c:v>2.4283285001973698</c:v>
                </c:pt>
                <c:pt idx="1952">
                  <c:v>2.4342094291539502</c:v>
                </c:pt>
                <c:pt idx="1953">
                  <c:v>2.4420394725012602</c:v>
                </c:pt>
                <c:pt idx="1954">
                  <c:v>2.45023388578268</c:v>
                </c:pt>
                <c:pt idx="1955">
                  <c:v>2.4611217512105998</c:v>
                </c:pt>
                <c:pt idx="1956">
                  <c:v>2.4691813143455299</c:v>
                </c:pt>
                <c:pt idx="1957">
                  <c:v>2.47821952629028</c:v>
                </c:pt>
                <c:pt idx="1958">
                  <c:v>2.4872703555086799</c:v>
                </c:pt>
                <c:pt idx="1959">
                  <c:v>2.4949832738472599</c:v>
                </c:pt>
                <c:pt idx="1960">
                  <c:v>2.5053791856074001</c:v>
                </c:pt>
                <c:pt idx="1961">
                  <c:v>2.5162629643730301</c:v>
                </c:pt>
                <c:pt idx="1962">
                  <c:v>2.5289599486515399</c:v>
                </c:pt>
                <c:pt idx="1963">
                  <c:v>2.5392753295658701</c:v>
                </c:pt>
                <c:pt idx="1964">
                  <c:v>2.5483319898585401</c:v>
                </c:pt>
                <c:pt idx="1965">
                  <c:v>2.5598122427305299</c:v>
                </c:pt>
                <c:pt idx="1966">
                  <c:v>2.5870789429456802</c:v>
                </c:pt>
                <c:pt idx="1967">
                  <c:v>2.5964821466960899</c:v>
                </c:pt>
                <c:pt idx="1968">
                  <c:v>2.60913285682792</c:v>
                </c:pt>
                <c:pt idx="1969">
                  <c:v>2.6191496484460899</c:v>
                </c:pt>
                <c:pt idx="1970">
                  <c:v>2.6377431773039501</c:v>
                </c:pt>
                <c:pt idx="1971">
                  <c:v>2.6483300641668501</c:v>
                </c:pt>
                <c:pt idx="1972">
                  <c:v>2.6622046249583602</c:v>
                </c:pt>
                <c:pt idx="1973">
                  <c:v>2.6734349866281102</c:v>
                </c:pt>
                <c:pt idx="1974">
                  <c:v>2.6851608999121401</c:v>
                </c:pt>
                <c:pt idx="1975">
                  <c:v>2.69917637150074</c:v>
                </c:pt>
                <c:pt idx="1976">
                  <c:v>2.7232662627577402</c:v>
                </c:pt>
                <c:pt idx="1977">
                  <c:v>2.7373830150982998</c:v>
                </c:pt>
                <c:pt idx="1978">
                  <c:v>2.7522569635888798</c:v>
                </c:pt>
                <c:pt idx="1979">
                  <c:v>2.77023087667324</c:v>
                </c:pt>
                <c:pt idx="1980">
                  <c:v>2.7855466098266399</c:v>
                </c:pt>
                <c:pt idx="1981">
                  <c:v>2.7991061307598599</c:v>
                </c:pt>
                <c:pt idx="1982">
                  <c:v>2.8165451663134098</c:v>
                </c:pt>
                <c:pt idx="1983">
                  <c:v>2.8378867489508801</c:v>
                </c:pt>
                <c:pt idx="1984">
                  <c:v>2.8609185127163599</c:v>
                </c:pt>
                <c:pt idx="1985">
                  <c:v>2.8861388011020601</c:v>
                </c:pt>
                <c:pt idx="1986">
                  <c:v>2.9018147519597099</c:v>
                </c:pt>
                <c:pt idx="1987">
                  <c:v>2.9169590104950101</c:v>
                </c:pt>
                <c:pt idx="1988">
                  <c:v>2.93419992660455</c:v>
                </c:pt>
                <c:pt idx="1989">
                  <c:v>2.9535278650027301</c:v>
                </c:pt>
                <c:pt idx="1990">
                  <c:v>2.9736700170803601</c:v>
                </c:pt>
                <c:pt idx="1991">
                  <c:v>3.0000718795408101</c:v>
                </c:pt>
                <c:pt idx="1992">
                  <c:v>3.0201170763652301</c:v>
                </c:pt>
                <c:pt idx="1993">
                  <c:v>3.0380624134373102</c:v>
                </c:pt>
                <c:pt idx="1994">
                  <c:v>3.0552760040708198</c:v>
                </c:pt>
                <c:pt idx="1995">
                  <c:v>3.0738924447033802</c:v>
                </c:pt>
                <c:pt idx="1996">
                  <c:v>3.0919505264243101</c:v>
                </c:pt>
                <c:pt idx="1997">
                  <c:v>3.1100871391820899</c:v>
                </c:pt>
                <c:pt idx="1998">
                  <c:v>3.1380353361314799</c:v>
                </c:pt>
                <c:pt idx="1999">
                  <c:v>3.1636647684460302</c:v>
                </c:pt>
                <c:pt idx="2000">
                  <c:v>3.1822435685629999</c:v>
                </c:pt>
                <c:pt idx="2001">
                  <c:v>3.21299279772605</c:v>
                </c:pt>
                <c:pt idx="2002">
                  <c:v>3.2416879812878601</c:v>
                </c:pt>
                <c:pt idx="2003">
                  <c:v>3.26303579589666</c:v>
                </c:pt>
                <c:pt idx="2004">
                  <c:v>3.2851714256924498</c:v>
                </c:pt>
                <c:pt idx="2005">
                  <c:v>3.3061924862799801</c:v>
                </c:pt>
                <c:pt idx="2006">
                  <c:v>3.3262341235855302</c:v>
                </c:pt>
                <c:pt idx="2007">
                  <c:v>3.3466978150740601</c:v>
                </c:pt>
                <c:pt idx="2008">
                  <c:v>3.3674951573862999</c:v>
                </c:pt>
                <c:pt idx="2009">
                  <c:v>3.38824591286413</c:v>
                </c:pt>
                <c:pt idx="2010">
                  <c:v>3.4352772602489599</c:v>
                </c:pt>
                <c:pt idx="2011">
                  <c:v>3.45588314174943</c:v>
                </c:pt>
                <c:pt idx="2012">
                  <c:v>3.4851136039816502</c:v>
                </c:pt>
                <c:pt idx="2013">
                  <c:v>3.5109548642796802</c:v>
                </c:pt>
                <c:pt idx="2014">
                  <c:v>3.5362471216039699</c:v>
                </c:pt>
                <c:pt idx="2015">
                  <c:v>3.5602845898883402</c:v>
                </c:pt>
                <c:pt idx="2016">
                  <c:v>3.5821473886314998</c:v>
                </c:pt>
                <c:pt idx="2017">
                  <c:v>3.6420837818102698</c:v>
                </c:pt>
                <c:pt idx="2018">
                  <c:v>3.66512120432458</c:v>
                </c:pt>
                <c:pt idx="2019">
                  <c:v>3.6869874533942899</c:v>
                </c:pt>
                <c:pt idx="2020">
                  <c:v>3.7098037154363701</c:v>
                </c:pt>
                <c:pt idx="2021">
                  <c:v>3.7324606630177599</c:v>
                </c:pt>
                <c:pt idx="2022">
                  <c:v>3.7573693740828702</c:v>
                </c:pt>
                <c:pt idx="2023">
                  <c:v>3.7824105217170998</c:v>
                </c:pt>
                <c:pt idx="2024">
                  <c:v>3.8059482968006102</c:v>
                </c:pt>
                <c:pt idx="2025">
                  <c:v>3.8305947974669801</c:v>
                </c:pt>
                <c:pt idx="2026">
                  <c:v>3.8545570065797699</c:v>
                </c:pt>
                <c:pt idx="2027">
                  <c:v>3.8783898522879898</c:v>
                </c:pt>
                <c:pt idx="2028">
                  <c:v>3.9046165874313901</c:v>
                </c:pt>
                <c:pt idx="2029">
                  <c:v>3.9284588646795702</c:v>
                </c:pt>
                <c:pt idx="2030">
                  <c:v>3.9647940383609299</c:v>
                </c:pt>
                <c:pt idx="2031">
                  <c:v>3.99397194852832</c:v>
                </c:pt>
                <c:pt idx="2032">
                  <c:v>4.0178611904809403</c:v>
                </c:pt>
                <c:pt idx="2033">
                  <c:v>4.0444436983440903</c:v>
                </c:pt>
                <c:pt idx="2034">
                  <c:v>4.0688147344953602</c:v>
                </c:pt>
                <c:pt idx="2035">
                  <c:v>4.09390324330968</c:v>
                </c:pt>
                <c:pt idx="2036">
                  <c:v>4.1398103452323802</c:v>
                </c:pt>
                <c:pt idx="2037">
                  <c:v>4.1640049866958098</c:v>
                </c:pt>
                <c:pt idx="2038">
                  <c:v>4.1892348110938196</c:v>
                </c:pt>
                <c:pt idx="2039">
                  <c:v>4.2140439642602603</c:v>
                </c:pt>
                <c:pt idx="2040">
                  <c:v>4.2426126740952297</c:v>
                </c:pt>
                <c:pt idx="2041">
                  <c:v>4.2691612553911398</c:v>
                </c:pt>
                <c:pt idx="2042">
                  <c:v>4.2950705470415302</c:v>
                </c:pt>
                <c:pt idx="2043">
                  <c:v>4.3208352068196199</c:v>
                </c:pt>
                <c:pt idx="2044">
                  <c:v>4.3503199900467404</c:v>
                </c:pt>
                <c:pt idx="2045">
                  <c:v>4.3753335273647602</c:v>
                </c:pt>
                <c:pt idx="2046">
                  <c:v>4.40430988778105</c:v>
                </c:pt>
                <c:pt idx="2047">
                  <c:v>4.4294484266223897</c:v>
                </c:pt>
                <c:pt idx="2048">
                  <c:v>4.4561226446882198</c:v>
                </c:pt>
                <c:pt idx="2049">
                  <c:v>4.4871512933763196</c:v>
                </c:pt>
                <c:pt idx="2050">
                  <c:v>4.5167810818775802</c:v>
                </c:pt>
                <c:pt idx="2051">
                  <c:v>4.5428017261209996</c:v>
                </c:pt>
                <c:pt idx="2052">
                  <c:v>4.5738624099232803</c:v>
                </c:pt>
                <c:pt idx="2053">
                  <c:v>4.6046615200443997</c:v>
                </c:pt>
                <c:pt idx="2054">
                  <c:v>4.6310389583843401</c:v>
                </c:pt>
                <c:pt idx="2055">
                  <c:v>4.6658871987171002</c:v>
                </c:pt>
                <c:pt idx="2056">
                  <c:v>4.7001262796664296</c:v>
                </c:pt>
                <c:pt idx="2057">
                  <c:v>4.7436394205708297</c:v>
                </c:pt>
                <c:pt idx="2058">
                  <c:v>4.7680199661441298</c:v>
                </c:pt>
                <c:pt idx="2059">
                  <c:v>4.7935430708297204</c:v>
                </c:pt>
                <c:pt idx="2060">
                  <c:v>4.8224507861665904</c:v>
                </c:pt>
                <c:pt idx="2061">
                  <c:v>4.8548855928834396</c:v>
                </c:pt>
                <c:pt idx="2062">
                  <c:v>4.8818216263063796</c:v>
                </c:pt>
                <c:pt idx="2063">
                  <c:v>4.9062868489244602</c:v>
                </c:pt>
                <c:pt idx="2064">
                  <c:v>4.9321041666063801</c:v>
                </c:pt>
                <c:pt idx="2065">
                  <c:v>4.9659513892534903</c:v>
                </c:pt>
                <c:pt idx="2066">
                  <c:v>4.9919803877837596</c:v>
                </c:pt>
                <c:pt idx="2067">
                  <c:v>5.0205436414412103</c:v>
                </c:pt>
                <c:pt idx="2068">
                  <c:v>5.0445951311983599</c:v>
                </c:pt>
                <c:pt idx="2069">
                  <c:v>5.0737431731754201</c:v>
                </c:pt>
                <c:pt idx="2070">
                  <c:v>5.1011655124342701</c:v>
                </c:pt>
                <c:pt idx="2071">
                  <c:v>5.1250448952078997</c:v>
                </c:pt>
                <c:pt idx="2072">
                  <c:v>5.1595493972534596</c:v>
                </c:pt>
                <c:pt idx="2073">
                  <c:v>5.1830138750697401</c:v>
                </c:pt>
                <c:pt idx="2074">
                  <c:v>5.20886857559882</c:v>
                </c:pt>
                <c:pt idx="2075">
                  <c:v>5.23980498192648</c:v>
                </c:pt>
                <c:pt idx="2076">
                  <c:v>5.2644844897247802</c:v>
                </c:pt>
                <c:pt idx="2077">
                  <c:v>5.2877626454182103</c:v>
                </c:pt>
                <c:pt idx="2078">
                  <c:v>5.31338052535129</c:v>
                </c:pt>
                <c:pt idx="2079">
                  <c:v>5.3365654124164799</c:v>
                </c:pt>
                <c:pt idx="2080">
                  <c:v>5.3610824287015504</c:v>
                </c:pt>
                <c:pt idx="2081">
                  <c:v>5.3845737457098597</c:v>
                </c:pt>
                <c:pt idx="2082">
                  <c:v>5.4165071548713204</c:v>
                </c:pt>
                <c:pt idx="2083">
                  <c:v>5.4398769706196797</c:v>
                </c:pt>
                <c:pt idx="2084">
                  <c:v>5.48399253135055</c:v>
                </c:pt>
                <c:pt idx="2085">
                  <c:v>5.5124256665079399</c:v>
                </c:pt>
                <c:pt idx="2086">
                  <c:v>5.5506543434294597</c:v>
                </c:pt>
                <c:pt idx="2087">
                  <c:v>5.5805411597011396</c:v>
                </c:pt>
                <c:pt idx="2088">
                  <c:v>5.6045877683006902</c:v>
                </c:pt>
                <c:pt idx="2089">
                  <c:v>5.6530986672320802</c:v>
                </c:pt>
                <c:pt idx="2090">
                  <c:v>5.6789817635478901</c:v>
                </c:pt>
                <c:pt idx="2091">
                  <c:v>5.6991001823923604</c:v>
                </c:pt>
                <c:pt idx="2092">
                  <c:v>5.7254008513586996</c:v>
                </c:pt>
                <c:pt idx="2093">
                  <c:v>5.7467581651042696</c:v>
                </c:pt>
                <c:pt idx="2094">
                  <c:v>5.7669303277391499</c:v>
                </c:pt>
                <c:pt idx="2095">
                  <c:v>5.7922740919561999</c:v>
                </c:pt>
                <c:pt idx="2096">
                  <c:v>5.8145827073383902</c:v>
                </c:pt>
                <c:pt idx="2097">
                  <c:v>5.83591586055294</c:v>
                </c:pt>
                <c:pt idx="2098">
                  <c:v>5.8549604747011301</c:v>
                </c:pt>
                <c:pt idx="2099">
                  <c:v>5.8850922309507299</c:v>
                </c:pt>
                <c:pt idx="2100">
                  <c:v>5.9070083762568801</c:v>
                </c:pt>
                <c:pt idx="2101">
                  <c:v>5.9253672082236104</c:v>
                </c:pt>
                <c:pt idx="2102">
                  <c:v>5.9492123466672497</c:v>
                </c:pt>
                <c:pt idx="2103">
                  <c:v>5.9669907389692103</c:v>
                </c:pt>
                <c:pt idx="2104">
                  <c:v>5.9846332292134603</c:v>
                </c:pt>
                <c:pt idx="2105">
                  <c:v>6.0152332039207197</c:v>
                </c:pt>
                <c:pt idx="2106">
                  <c:v>6.0350527366452003</c:v>
                </c:pt>
                <c:pt idx="2107">
                  <c:v>6.0563882219637799</c:v>
                </c:pt>
                <c:pt idx="2108">
                  <c:v>6.0889743563992704</c:v>
                </c:pt>
                <c:pt idx="2109">
                  <c:v>6.1077846232021002</c:v>
                </c:pt>
                <c:pt idx="2110">
                  <c:v>6.1236296988185401</c:v>
                </c:pt>
                <c:pt idx="2111">
                  <c:v>6.1389302123230802</c:v>
                </c:pt>
                <c:pt idx="2112">
                  <c:v>6.1580402032205903</c:v>
                </c:pt>
                <c:pt idx="2113">
                  <c:v>6.1815096024280596</c:v>
                </c:pt>
                <c:pt idx="2114">
                  <c:v>6.21021623562409</c:v>
                </c:pt>
                <c:pt idx="2115">
                  <c:v>6.2238434198773698</c:v>
                </c:pt>
                <c:pt idx="2116">
                  <c:v>6.2456696928064304</c:v>
                </c:pt>
                <c:pt idx="2117">
                  <c:v>6.2584787063189697</c:v>
                </c:pt>
                <c:pt idx="2118">
                  <c:v>6.2902043691845302</c:v>
                </c:pt>
                <c:pt idx="2119">
                  <c:v>6.3156435943181402</c:v>
                </c:pt>
                <c:pt idx="2120">
                  <c:v>6.3338749757978103</c:v>
                </c:pt>
                <c:pt idx="2121">
                  <c:v>6.3479841339993399</c:v>
                </c:pt>
                <c:pt idx="2122">
                  <c:v>6.3587012079874601</c:v>
                </c:pt>
                <c:pt idx="2123">
                  <c:v>6.3750035495686497</c:v>
                </c:pt>
                <c:pt idx="2124">
                  <c:v>6.3851541997629404</c:v>
                </c:pt>
                <c:pt idx="2125">
                  <c:v>6.3984635632041504</c:v>
                </c:pt>
                <c:pt idx="2126">
                  <c:v>6.4090158982757002</c:v>
                </c:pt>
                <c:pt idx="2127">
                  <c:v>6.4181165841640802</c:v>
                </c:pt>
                <c:pt idx="2128">
                  <c:v>6.4288099097187796</c:v>
                </c:pt>
                <c:pt idx="2129">
                  <c:v>6.4411767821117598</c:v>
                </c:pt>
                <c:pt idx="2130">
                  <c:v>6.4548864137913702</c:v>
                </c:pt>
                <c:pt idx="2131">
                  <c:v>6.4625354530082202</c:v>
                </c:pt>
                <c:pt idx="2132">
                  <c:v>6.4700215411080899</c:v>
                </c:pt>
                <c:pt idx="2133">
                  <c:v>6.4901022903237298</c:v>
                </c:pt>
                <c:pt idx="2134">
                  <c:v>6.4965561727188703</c:v>
                </c:pt>
                <c:pt idx="2135">
                  <c:v>6.5040344747854597</c:v>
                </c:pt>
                <c:pt idx="2136">
                  <c:v>6.5138848341349398</c:v>
                </c:pt>
                <c:pt idx="2137">
                  <c:v>6.5191461485779998</c:v>
                </c:pt>
                <c:pt idx="2138">
                  <c:v>6.5262303589344501</c:v>
                </c:pt>
                <c:pt idx="2139">
                  <c:v>6.5384926877116198</c:v>
                </c:pt>
                <c:pt idx="2140">
                  <c:v>6.5457061005045096</c:v>
                </c:pt>
                <c:pt idx="2141">
                  <c:v>6.5493596471509496</c:v>
                </c:pt>
                <c:pt idx="2142">
                  <c:v>6.5532266476722798</c:v>
                </c:pt>
                <c:pt idx="2143">
                  <c:v>6.5608621907720996</c:v>
                </c:pt>
                <c:pt idx="2144">
                  <c:v>6.56452662076323</c:v>
                </c:pt>
                <c:pt idx="2145">
                  <c:v>6.5666462053056298</c:v>
                </c:pt>
                <c:pt idx="2146">
                  <c:v>6.5685445280933399</c:v>
                </c:pt>
                <c:pt idx="2147">
                  <c:v>6.5700986687751497</c:v>
                </c:pt>
                <c:pt idx="2148">
                  <c:v>6.57219258183276</c:v>
                </c:pt>
                <c:pt idx="2149">
                  <c:v>6.5749387735904303</c:v>
                </c:pt>
                <c:pt idx="2150">
                  <c:v>6.5752420916660004</c:v>
                </c:pt>
                <c:pt idx="2151">
                  <c:v>6.57526073178426</c:v>
                </c:pt>
                <c:pt idx="2152">
                  <c:v>6.5749459579762801</c:v>
                </c:pt>
                <c:pt idx="2153">
                  <c:v>6.5742278449751996</c:v>
                </c:pt>
                <c:pt idx="2154">
                  <c:v>6.5731373663261197</c:v>
                </c:pt>
                <c:pt idx="2155">
                  <c:v>6.5720272071962302</c:v>
                </c:pt>
                <c:pt idx="2156">
                  <c:v>6.5701950715225497</c:v>
                </c:pt>
                <c:pt idx="2157">
                  <c:v>6.5680254571489796</c:v>
                </c:pt>
                <c:pt idx="2158">
                  <c:v>6.5657391104048504</c:v>
                </c:pt>
                <c:pt idx="2159">
                  <c:v>6.5629435565014198</c:v>
                </c:pt>
                <c:pt idx="2160">
                  <c:v>6.5597072228583801</c:v>
                </c:pt>
                <c:pt idx="2161">
                  <c:v>6.5561428243344304</c:v>
                </c:pt>
                <c:pt idx="2162">
                  <c:v>6.5522566286978199</c:v>
                </c:pt>
                <c:pt idx="2163">
                  <c:v>6.5484068177059802</c:v>
                </c:pt>
                <c:pt idx="2164">
                  <c:v>6.5434429315737601</c:v>
                </c:pt>
                <c:pt idx="2165">
                  <c:v>6.53670745039478</c:v>
                </c:pt>
                <c:pt idx="2166">
                  <c:v>6.5286194854283703</c:v>
                </c:pt>
                <c:pt idx="2167">
                  <c:v>6.5194062939381698</c:v>
                </c:pt>
                <c:pt idx="2168">
                  <c:v>6.5091186398687197</c:v>
                </c:pt>
                <c:pt idx="2169">
                  <c:v>6.5001427163607</c:v>
                </c:pt>
                <c:pt idx="2170">
                  <c:v>6.48656920558268</c:v>
                </c:pt>
                <c:pt idx="2171">
                  <c:v>6.4727486443854296</c:v>
                </c:pt>
                <c:pt idx="2172">
                  <c:v>6.4550993942625201</c:v>
                </c:pt>
                <c:pt idx="2173">
                  <c:v>6.4358236591316098</c:v>
                </c:pt>
                <c:pt idx="2174">
                  <c:v>6.4150191432416097</c:v>
                </c:pt>
                <c:pt idx="2175">
                  <c:v>6.3927514074608096</c:v>
                </c:pt>
                <c:pt idx="2176">
                  <c:v>6.3690983582243996</c:v>
                </c:pt>
                <c:pt idx="2177">
                  <c:v>6.3441272048834199</c:v>
                </c:pt>
                <c:pt idx="2178">
                  <c:v>6.3178998713810604</c:v>
                </c:pt>
                <c:pt idx="2179">
                  <c:v>6.2904719676755203</c:v>
                </c:pt>
                <c:pt idx="2180">
                  <c:v>6.26195225006163</c:v>
                </c:pt>
                <c:pt idx="2181">
                  <c:v>6.2325052866392596</c:v>
                </c:pt>
                <c:pt idx="2182">
                  <c:v>6.2017629099892604</c:v>
                </c:pt>
                <c:pt idx="2183">
                  <c:v>6.1707772698057504</c:v>
                </c:pt>
                <c:pt idx="2184">
                  <c:v>6.1380200122785498</c:v>
                </c:pt>
                <c:pt idx="2185">
                  <c:v>6.1043382478155204</c:v>
                </c:pt>
                <c:pt idx="2186">
                  <c:v>6.06976931324344</c:v>
                </c:pt>
                <c:pt idx="2187">
                  <c:v>6.0343487330472199</c:v>
                </c:pt>
                <c:pt idx="2188">
                  <c:v>5.9981094461249</c:v>
                </c:pt>
                <c:pt idx="2189">
                  <c:v>5.9610839924666701</c:v>
                </c:pt>
                <c:pt idx="2190">
                  <c:v>5.9233049037622196</c:v>
                </c:pt>
                <c:pt idx="2191">
                  <c:v>5.8849644328119997</c:v>
                </c:pt>
                <c:pt idx="2192">
                  <c:v>5.84665154337908</c:v>
                </c:pt>
                <c:pt idx="2193">
                  <c:v>5.8067453225475196</c:v>
                </c:pt>
                <c:pt idx="2194">
                  <c:v>5.7662164697512202</c:v>
                </c:pt>
                <c:pt idx="2195">
                  <c:v>5.72537052821788</c:v>
                </c:pt>
                <c:pt idx="2196">
                  <c:v>5.6836573806694997</c:v>
                </c:pt>
                <c:pt idx="2197">
                  <c:v>5.6425895313907599</c:v>
                </c:pt>
                <c:pt idx="2198">
                  <c:v>5.5997608202257503</c:v>
                </c:pt>
                <c:pt idx="2199">
                  <c:v>5.5564533401184804</c:v>
                </c:pt>
                <c:pt idx="2200">
                  <c:v>5.5126915583509604</c:v>
                </c:pt>
                <c:pt idx="2201">
                  <c:v>5.4685009153331299</c:v>
                </c:pt>
                <c:pt idx="2202">
                  <c:v>5.4239066725267202</c:v>
                </c:pt>
                <c:pt idx="2203">
                  <c:v>5.3789339340635003</c:v>
                </c:pt>
                <c:pt idx="2204">
                  <c:v>5.3336076253002398</c:v>
                </c:pt>
                <c:pt idx="2205">
                  <c:v>5.2879525280471098</c:v>
                </c:pt>
                <c:pt idx="2206">
                  <c:v>5.2419935262581197</c:v>
                </c:pt>
                <c:pt idx="2207">
                  <c:v>5.1957551794959702</c:v>
                </c:pt>
                <c:pt idx="2208">
                  <c:v>5.14926167657545</c:v>
                </c:pt>
                <c:pt idx="2209">
                  <c:v>5.10253632898762</c:v>
                </c:pt>
                <c:pt idx="2210">
                  <c:v>5.0558969010819403</c:v>
                </c:pt>
                <c:pt idx="2211">
                  <c:v>5.0087630298142702</c:v>
                </c:pt>
                <c:pt idx="2212">
                  <c:v>4.9614695690516699</c:v>
                </c:pt>
                <c:pt idx="2213">
                  <c:v>4.9140393740801702</c:v>
                </c:pt>
                <c:pt idx="2214">
                  <c:v>4.8666504000452999</c:v>
                </c:pt>
                <c:pt idx="2215">
                  <c:v>4.8190081273404699</c:v>
                </c:pt>
                <c:pt idx="2216">
                  <c:v>4.7712980210078699</c:v>
                </c:pt>
                <c:pt idx="2217">
                  <c:v>4.7235567704077104</c:v>
                </c:pt>
                <c:pt idx="2218">
                  <c:v>4.67577381595268</c:v>
                </c:pt>
                <c:pt idx="2219">
                  <c:v>4.6283038878488698</c:v>
                </c:pt>
                <c:pt idx="2220">
                  <c:v>4.5805219165810396</c:v>
                </c:pt>
                <c:pt idx="2221">
                  <c:v>4.5327793733657202</c:v>
                </c:pt>
                <c:pt idx="2222">
                  <c:v>4.4877036159160104</c:v>
                </c:pt>
                <c:pt idx="2223">
                  <c:v>4.4399606512418197</c:v>
                </c:pt>
                <c:pt idx="2224">
                  <c:v>4.39234007371644</c:v>
                </c:pt>
                <c:pt idx="2225">
                  <c:v>4.3448984079937798</c:v>
                </c:pt>
                <c:pt idx="2226">
                  <c:v>4.30260573642712</c:v>
                </c:pt>
                <c:pt idx="2227">
                  <c:v>4.2551710428579197</c:v>
                </c:pt>
                <c:pt idx="2228">
                  <c:v>4.20795684187964</c:v>
                </c:pt>
                <c:pt idx="2229">
                  <c:v>4.16112140202425</c:v>
                </c:pt>
                <c:pt idx="2230">
                  <c:v>4.1143767534868898</c:v>
                </c:pt>
                <c:pt idx="2231">
                  <c:v>4.0678956255553702</c:v>
                </c:pt>
                <c:pt idx="2232">
                  <c:v>4.0216934806581799</c:v>
                </c:pt>
                <c:pt idx="2233">
                  <c:v>3.9768955091365901</c:v>
                </c:pt>
                <c:pt idx="2234">
                  <c:v>3.93123976466237</c:v>
                </c:pt>
                <c:pt idx="2235">
                  <c:v>3.8866881724732001</c:v>
                </c:pt>
                <c:pt idx="2236">
                  <c:v>3.84174639651782</c:v>
                </c:pt>
                <c:pt idx="2237">
                  <c:v>3.7971320029111602</c:v>
                </c:pt>
                <c:pt idx="2238">
                  <c:v>3.7528621296587001</c:v>
                </c:pt>
                <c:pt idx="2239">
                  <c:v>3.7093546776516302</c:v>
                </c:pt>
                <c:pt idx="2240">
                  <c:v>3.6658633630165598</c:v>
                </c:pt>
                <c:pt idx="2241">
                  <c:v>3.6231003853097001</c:v>
                </c:pt>
                <c:pt idx="2242">
                  <c:v>3.58068845144357</c:v>
                </c:pt>
                <c:pt idx="2243">
                  <c:v>3.5404107890314398</c:v>
                </c:pt>
                <c:pt idx="2244">
                  <c:v>3.4986529585491999</c:v>
                </c:pt>
                <c:pt idx="2245">
                  <c:v>3.4574348223030098</c:v>
                </c:pt>
                <c:pt idx="2246">
                  <c:v>3.41669789908507</c:v>
                </c:pt>
                <c:pt idx="2247">
                  <c:v>3.3769212041594301</c:v>
                </c:pt>
                <c:pt idx="2248">
                  <c:v>3.3372415229773398</c:v>
                </c:pt>
                <c:pt idx="2249">
                  <c:v>3.29812052019847</c:v>
                </c:pt>
                <c:pt idx="2250">
                  <c:v>3.25973830325748</c:v>
                </c:pt>
                <c:pt idx="2251">
                  <c:v>3.2217615539762301</c:v>
                </c:pt>
                <c:pt idx="2252">
                  <c:v>3.18438165290473</c:v>
                </c:pt>
                <c:pt idx="2253">
                  <c:v>3.1476129749955399</c:v>
                </c:pt>
                <c:pt idx="2254">
                  <c:v>3.11146612488723</c:v>
                </c:pt>
                <c:pt idx="2255">
                  <c:v>3.0759533399554302</c:v>
                </c:pt>
                <c:pt idx="2256">
                  <c:v>3.04108612378529</c:v>
                </c:pt>
                <c:pt idx="2257">
                  <c:v>3.0068767397634</c:v>
                </c:pt>
                <c:pt idx="2258">
                  <c:v>2.9733366787919699</c:v>
                </c:pt>
                <c:pt idx="2259">
                  <c:v>2.94230729335704</c:v>
                </c:pt>
                <c:pt idx="2260">
                  <c:v>2.9106606662002799</c:v>
                </c:pt>
                <c:pt idx="2261">
                  <c:v>2.8790688215775302</c:v>
                </c:pt>
                <c:pt idx="2262">
                  <c:v>2.84928619546741</c:v>
                </c:pt>
                <c:pt idx="2263">
                  <c:v>2.8193674661224302</c:v>
                </c:pt>
                <c:pt idx="2264">
                  <c:v>2.7901874957473001</c:v>
                </c:pt>
                <c:pt idx="2265">
                  <c:v>2.7635077544388098</c:v>
                </c:pt>
                <c:pt idx="2266">
                  <c:v>2.7354714078031899</c:v>
                </c:pt>
                <c:pt idx="2267">
                  <c:v>2.70820542657379</c:v>
                </c:pt>
                <c:pt idx="2268">
                  <c:v>2.6820920128839498</c:v>
                </c:pt>
                <c:pt idx="2269">
                  <c:v>2.65640825075271</c:v>
                </c:pt>
                <c:pt idx="2270">
                  <c:v>2.6324241345363899</c:v>
                </c:pt>
                <c:pt idx="2271">
                  <c:v>2.6083262724102001</c:v>
                </c:pt>
                <c:pt idx="2272">
                  <c:v>2.5850620037124599</c:v>
                </c:pt>
                <c:pt idx="2273">
                  <c:v>2.5627154529930398</c:v>
                </c:pt>
                <c:pt idx="2274">
                  <c:v>2.5411227998839601</c:v>
                </c:pt>
                <c:pt idx="2275">
                  <c:v>2.5203869194604498</c:v>
                </c:pt>
                <c:pt idx="2276">
                  <c:v>2.5005077784553298</c:v>
                </c:pt>
                <c:pt idx="2277">
                  <c:v>2.4815211170572402</c:v>
                </c:pt>
                <c:pt idx="2278">
                  <c:v>2.46336859936206</c:v>
                </c:pt>
                <c:pt idx="2279">
                  <c:v>2.4460920222555198</c:v>
                </c:pt>
                <c:pt idx="2280">
                  <c:v>2.42969485475236</c:v>
                </c:pt>
                <c:pt idx="2281">
                  <c:v>2.4143671419048802</c:v>
                </c:pt>
                <c:pt idx="2282">
                  <c:v>2.3997383901763301</c:v>
                </c:pt>
                <c:pt idx="2283">
                  <c:v>2.3871401217318802</c:v>
                </c:pt>
                <c:pt idx="2284">
                  <c:v>2.3746095491512</c:v>
                </c:pt>
                <c:pt idx="2285">
                  <c:v>2.3641987241905502</c:v>
                </c:pt>
                <c:pt idx="2286">
                  <c:v>2.3530868943921899</c:v>
                </c:pt>
                <c:pt idx="2287">
                  <c:v>2.3440018277921699</c:v>
                </c:pt>
                <c:pt idx="2288">
                  <c:v>2.3348526475083502</c:v>
                </c:pt>
                <c:pt idx="2289">
                  <c:v>2.3264116013143799</c:v>
                </c:pt>
                <c:pt idx="2290">
                  <c:v>2.31895438454749</c:v>
                </c:pt>
                <c:pt idx="2291">
                  <c:v>2.31268659599972</c:v>
                </c:pt>
                <c:pt idx="2292">
                  <c:v>2.30700197966044</c:v>
                </c:pt>
                <c:pt idx="2293">
                  <c:v>2.30270825808056</c:v>
                </c:pt>
                <c:pt idx="2294">
                  <c:v>2.3015356096962001</c:v>
                </c:pt>
                <c:pt idx="2295">
                  <c:v>2.3039695757046501</c:v>
                </c:pt>
                <c:pt idx="2296">
                  <c:v>2.3014400198720599</c:v>
                </c:pt>
                <c:pt idx="2297">
                  <c:v>2.2997305317543302</c:v>
                </c:pt>
                <c:pt idx="2298">
                  <c:v>2.2989295018333902</c:v>
                </c:pt>
                <c:pt idx="2299">
                  <c:v>2.2996832473161999</c:v>
                </c:pt>
                <c:pt idx="2300">
                  <c:v>2.3006181363452298</c:v>
                </c:pt>
                <c:pt idx="2301">
                  <c:v>2.3023665531115398</c:v>
                </c:pt>
                <c:pt idx="2302">
                  <c:v>2.3201836544960099</c:v>
                </c:pt>
                <c:pt idx="2303">
                  <c:v>2.32283173659002</c:v>
                </c:pt>
                <c:pt idx="2304">
                  <c:v>2.32759319468847</c:v>
                </c:pt>
                <c:pt idx="2305">
                  <c:v>2.3321835380781999</c:v>
                </c:pt>
                <c:pt idx="2306">
                  <c:v>2.3357595361760501</c:v>
                </c:pt>
                <c:pt idx="2307">
                  <c:v>2.3402027472948901</c:v>
                </c:pt>
                <c:pt idx="2308">
                  <c:v>2.3445594601122299</c:v>
                </c:pt>
                <c:pt idx="2309">
                  <c:v>2.3486904843560898</c:v>
                </c:pt>
                <c:pt idx="2310">
                  <c:v>2.3558723401170298</c:v>
                </c:pt>
                <c:pt idx="2311">
                  <c:v>2.36056821609399</c:v>
                </c:pt>
                <c:pt idx="2312">
                  <c:v>2.3705910353373998</c:v>
                </c:pt>
                <c:pt idx="2313">
                  <c:v>2.4061081050914002</c:v>
                </c:pt>
                <c:pt idx="2314">
                  <c:v>2.44569800937</c:v>
                </c:pt>
                <c:pt idx="2315">
                  <c:v>2.4536684432224001</c:v>
                </c:pt>
                <c:pt idx="2316">
                  <c:v>2.4583646222014499</c:v>
                </c:pt>
                <c:pt idx="2317">
                  <c:v>2.4634558640725999</c:v>
                </c:pt>
                <c:pt idx="2318">
                  <c:v>2.4689116682427201</c:v>
                </c:pt>
                <c:pt idx="2319">
                  <c:v>2.4778325119183799</c:v>
                </c:pt>
                <c:pt idx="2320">
                  <c:v>2.4843098296909099</c:v>
                </c:pt>
                <c:pt idx="2321">
                  <c:v>2.4933667164525599</c:v>
                </c:pt>
                <c:pt idx="2322">
                  <c:v>2.5008332798044699</c:v>
                </c:pt>
                <c:pt idx="2323">
                  <c:v>2.5088112766433799</c:v>
                </c:pt>
                <c:pt idx="2324">
                  <c:v>2.5183957221247999</c:v>
                </c:pt>
                <c:pt idx="2325">
                  <c:v>2.5259990911757901</c:v>
                </c:pt>
                <c:pt idx="2326">
                  <c:v>2.5340057989740901</c:v>
                </c:pt>
                <c:pt idx="2327">
                  <c:v>2.5422949321797499</c:v>
                </c:pt>
                <c:pt idx="2328">
                  <c:v>2.55165638543669</c:v>
                </c:pt>
                <c:pt idx="2329">
                  <c:v>2.5607220615130202</c:v>
                </c:pt>
                <c:pt idx="2330">
                  <c:v>2.5700318866651601</c:v>
                </c:pt>
                <c:pt idx="2331">
                  <c:v>2.5827079901399999</c:v>
                </c:pt>
                <c:pt idx="2332">
                  <c:v>2.6262633202905801</c:v>
                </c:pt>
                <c:pt idx="2333">
                  <c:v>2.6427372532975002</c:v>
                </c:pt>
                <c:pt idx="2334">
                  <c:v>2.6581238745297102</c:v>
                </c:pt>
                <c:pt idx="2335">
                  <c:v>2.6707551346177199</c:v>
                </c:pt>
                <c:pt idx="2336">
                  <c:v>2.6869082529544901</c:v>
                </c:pt>
                <c:pt idx="2337">
                  <c:v>2.6977030384244398</c:v>
                </c:pt>
                <c:pt idx="2338">
                  <c:v>2.7089263051587702</c:v>
                </c:pt>
                <c:pt idx="2339">
                  <c:v>2.7205666400443298</c:v>
                </c:pt>
                <c:pt idx="2340">
                  <c:v>2.7365824428277801</c:v>
                </c:pt>
                <c:pt idx="2341">
                  <c:v>2.75378175137722</c:v>
                </c:pt>
                <c:pt idx="2342">
                  <c:v>2.7711776056230102</c:v>
                </c:pt>
                <c:pt idx="2343">
                  <c:v>2.78899658399463</c:v>
                </c:pt>
                <c:pt idx="2344">
                  <c:v>2.8054890305618398</c:v>
                </c:pt>
                <c:pt idx="2345">
                  <c:v>2.8210436442667</c:v>
                </c:pt>
                <c:pt idx="2346">
                  <c:v>2.8360924671713001</c:v>
                </c:pt>
                <c:pt idx="2347">
                  <c:v>2.8505001570744799</c:v>
                </c:pt>
                <c:pt idx="2348">
                  <c:v>2.8649122986454398</c:v>
                </c:pt>
                <c:pt idx="2349">
                  <c:v>2.8866270338042201</c:v>
                </c:pt>
                <c:pt idx="2350">
                  <c:v>2.90298111262309</c:v>
                </c:pt>
                <c:pt idx="2351">
                  <c:v>2.9196706934407199</c:v>
                </c:pt>
                <c:pt idx="2352">
                  <c:v>2.9351626487395301</c:v>
                </c:pt>
                <c:pt idx="2353">
                  <c:v>2.9517051046638798</c:v>
                </c:pt>
                <c:pt idx="2354">
                  <c:v>2.97358485171456</c:v>
                </c:pt>
                <c:pt idx="2355">
                  <c:v>2.98990916298348</c:v>
                </c:pt>
                <c:pt idx="2356">
                  <c:v>3.00824566501369</c:v>
                </c:pt>
                <c:pt idx="2357">
                  <c:v>3.0277540098763902</c:v>
                </c:pt>
                <c:pt idx="2358">
                  <c:v>3.0468897928175398</c:v>
                </c:pt>
                <c:pt idx="2359">
                  <c:v>3.0644317390496201</c:v>
                </c:pt>
                <c:pt idx="2360">
                  <c:v>3.0820447073602302</c:v>
                </c:pt>
                <c:pt idx="2361">
                  <c:v>3.10170046876003</c:v>
                </c:pt>
                <c:pt idx="2362">
                  <c:v>3.12243138845687</c:v>
                </c:pt>
                <c:pt idx="2363">
                  <c:v>3.1428728764591098</c:v>
                </c:pt>
                <c:pt idx="2364">
                  <c:v>3.1659802532014001</c:v>
                </c:pt>
                <c:pt idx="2365">
                  <c:v>3.18731717280084</c:v>
                </c:pt>
                <c:pt idx="2366">
                  <c:v>3.2151499169903102</c:v>
                </c:pt>
                <c:pt idx="2367">
                  <c:v>3.23421214077222</c:v>
                </c:pt>
                <c:pt idx="2368">
                  <c:v>3.2594118218882402</c:v>
                </c:pt>
                <c:pt idx="2369">
                  <c:v>3.2795221985029399</c:v>
                </c:pt>
                <c:pt idx="2370">
                  <c:v>3.3164393858613099</c:v>
                </c:pt>
                <c:pt idx="2371">
                  <c:v>3.3501228961668499</c:v>
                </c:pt>
                <c:pt idx="2372">
                  <c:v>3.3724149842825502</c:v>
                </c:pt>
                <c:pt idx="2373">
                  <c:v>3.39249472298965</c:v>
                </c:pt>
                <c:pt idx="2374">
                  <c:v>3.4128581239056399</c:v>
                </c:pt>
                <c:pt idx="2375">
                  <c:v>3.43641339455769</c:v>
                </c:pt>
                <c:pt idx="2376">
                  <c:v>3.4700979014954498</c:v>
                </c:pt>
                <c:pt idx="2377">
                  <c:v>3.4988155108031598</c:v>
                </c:pt>
                <c:pt idx="2378">
                  <c:v>3.5199820449003201</c:v>
                </c:pt>
                <c:pt idx="2379">
                  <c:v>3.5412787139301098</c:v>
                </c:pt>
                <c:pt idx="2380">
                  <c:v>3.5672148521479401</c:v>
                </c:pt>
                <c:pt idx="2381">
                  <c:v>3.59191111112961</c:v>
                </c:pt>
                <c:pt idx="2382">
                  <c:v>3.6184374706111599</c:v>
                </c:pt>
                <c:pt idx="2383">
                  <c:v>3.6416097987582599</c:v>
                </c:pt>
                <c:pt idx="2384">
                  <c:v>3.6639055802318898</c:v>
                </c:pt>
                <c:pt idx="2385">
                  <c:v>3.6864023453338999</c:v>
                </c:pt>
                <c:pt idx="2386">
                  <c:v>3.70930779545006</c:v>
                </c:pt>
                <c:pt idx="2387">
                  <c:v>3.7401119890235499</c:v>
                </c:pt>
                <c:pt idx="2388">
                  <c:v>3.7636619633493398</c:v>
                </c:pt>
                <c:pt idx="2389">
                  <c:v>3.7886439157496601</c:v>
                </c:pt>
                <c:pt idx="2390">
                  <c:v>3.81274527305585</c:v>
                </c:pt>
                <c:pt idx="2391">
                  <c:v>3.8363131791909599</c:v>
                </c:pt>
                <c:pt idx="2392">
                  <c:v>3.8605060854227702</c:v>
                </c:pt>
                <c:pt idx="2393">
                  <c:v>3.8860190517142601</c:v>
                </c:pt>
                <c:pt idx="2394">
                  <c:v>3.9140292147100801</c:v>
                </c:pt>
                <c:pt idx="2395">
                  <c:v>3.9381418392271699</c:v>
                </c:pt>
                <c:pt idx="2396">
                  <c:v>3.9681271465256698</c:v>
                </c:pt>
                <c:pt idx="2397">
                  <c:v>3.9924217989533299</c:v>
                </c:pt>
                <c:pt idx="2398">
                  <c:v>4.0196277054113603</c:v>
                </c:pt>
                <c:pt idx="2399">
                  <c:v>4.0452980547735899</c:v>
                </c:pt>
                <c:pt idx="2400">
                  <c:v>4.0711195066627797</c:v>
                </c:pt>
                <c:pt idx="2401">
                  <c:v>4.1041632271105302</c:v>
                </c:pt>
                <c:pt idx="2402">
                  <c:v>4.1353522160229002</c:v>
                </c:pt>
                <c:pt idx="2403">
                  <c:v>4.1603330447134699</c:v>
                </c:pt>
                <c:pt idx="2404">
                  <c:v>4.1870783883954301</c:v>
                </c:pt>
                <c:pt idx="2405">
                  <c:v>4.2182628277705003</c:v>
                </c:pt>
                <c:pt idx="2406">
                  <c:v>4.2515452135042997</c:v>
                </c:pt>
                <c:pt idx="2407">
                  <c:v>4.2767964271645198</c:v>
                </c:pt>
                <c:pt idx="2408">
                  <c:v>4.3027310969189498</c:v>
                </c:pt>
                <c:pt idx="2409">
                  <c:v>4.3279366616534398</c:v>
                </c:pt>
                <c:pt idx="2410">
                  <c:v>4.3532647063929302</c:v>
                </c:pt>
                <c:pt idx="2411">
                  <c:v>4.3795704323549902</c:v>
                </c:pt>
                <c:pt idx="2412">
                  <c:v>4.4050470009470297</c:v>
                </c:pt>
                <c:pt idx="2413">
                  <c:v>4.4362134692121797</c:v>
                </c:pt>
                <c:pt idx="2414">
                  <c:v>4.4690842206397701</c:v>
                </c:pt>
                <c:pt idx="2415">
                  <c:v>4.5023743119991702</c:v>
                </c:pt>
                <c:pt idx="2416">
                  <c:v>4.5286940614742397</c:v>
                </c:pt>
                <c:pt idx="2417">
                  <c:v>4.5570302357102301</c:v>
                </c:pt>
                <c:pt idx="2418">
                  <c:v>4.5839686009387801</c:v>
                </c:pt>
                <c:pt idx="2419">
                  <c:v>4.6100396970744599</c:v>
                </c:pt>
                <c:pt idx="2420">
                  <c:v>4.6353630157562202</c:v>
                </c:pt>
                <c:pt idx="2421">
                  <c:v>4.6607654876702496</c:v>
                </c:pt>
                <c:pt idx="2422">
                  <c:v>4.6860590463529102</c:v>
                </c:pt>
                <c:pt idx="2423">
                  <c:v>4.7203284047845804</c:v>
                </c:pt>
                <c:pt idx="2424">
                  <c:v>4.7508364240423004</c:v>
                </c:pt>
                <c:pt idx="2425">
                  <c:v>4.7760414393605997</c:v>
                </c:pt>
                <c:pt idx="2426">
                  <c:v>4.8010470295499301</c:v>
                </c:pt>
                <c:pt idx="2427">
                  <c:v>4.8290300948635396</c:v>
                </c:pt>
                <c:pt idx="2428">
                  <c:v>4.8551237612394704</c:v>
                </c:pt>
                <c:pt idx="2429">
                  <c:v>4.8824034686362197</c:v>
                </c:pt>
                <c:pt idx="2430">
                  <c:v>4.9112300576190204</c:v>
                </c:pt>
                <c:pt idx="2431">
                  <c:v>4.93608511367575</c:v>
                </c:pt>
                <c:pt idx="2432">
                  <c:v>4.9625221736257403</c:v>
                </c:pt>
                <c:pt idx="2433">
                  <c:v>4.9938377236295901</c:v>
                </c:pt>
                <c:pt idx="2434">
                  <c:v>5.02086757263731</c:v>
                </c:pt>
                <c:pt idx="2435">
                  <c:v>5.0498747038407696</c:v>
                </c:pt>
                <c:pt idx="2436">
                  <c:v>5.0817463835295102</c:v>
                </c:pt>
                <c:pt idx="2437">
                  <c:v>5.1108191935009701</c:v>
                </c:pt>
                <c:pt idx="2438">
                  <c:v>5.14188465828712</c:v>
                </c:pt>
                <c:pt idx="2439">
                  <c:v>5.1665585703630601</c:v>
                </c:pt>
                <c:pt idx="2440">
                  <c:v>5.19018550373581</c:v>
                </c:pt>
                <c:pt idx="2441">
                  <c:v>5.2152237373765598</c:v>
                </c:pt>
                <c:pt idx="2442">
                  <c:v>5.2392577737083696</c:v>
                </c:pt>
                <c:pt idx="2443">
                  <c:v>5.2646606896093102</c:v>
                </c:pt>
                <c:pt idx="2444">
                  <c:v>5.2899332656300704</c:v>
                </c:pt>
                <c:pt idx="2445">
                  <c:v>5.3131274921801301</c:v>
                </c:pt>
                <c:pt idx="2446">
                  <c:v>5.3368843053604103</c:v>
                </c:pt>
                <c:pt idx="2447">
                  <c:v>5.3598270281443297</c:v>
                </c:pt>
                <c:pt idx="2448">
                  <c:v>5.3940706057687597</c:v>
                </c:pt>
                <c:pt idx="2449">
                  <c:v>5.4231401937392203</c:v>
                </c:pt>
                <c:pt idx="2450">
                  <c:v>5.4492994016384504</c:v>
                </c:pt>
                <c:pt idx="2451">
                  <c:v>5.47549805325185</c:v>
                </c:pt>
                <c:pt idx="2452">
                  <c:v>5.4980353696868001</c:v>
                </c:pt>
                <c:pt idx="2453">
                  <c:v>5.5193882394256297</c:v>
                </c:pt>
                <c:pt idx="2454">
                  <c:v>5.5413216273367398</c:v>
                </c:pt>
                <c:pt idx="2455">
                  <c:v>5.5796849133933</c:v>
                </c:pt>
                <c:pt idx="2456">
                  <c:v>5.6115092423074104</c:v>
                </c:pt>
                <c:pt idx="2457">
                  <c:v>5.6355437643215298</c:v>
                </c:pt>
                <c:pt idx="2458">
                  <c:v>5.6620609171291703</c:v>
                </c:pt>
                <c:pt idx="2459">
                  <c:v>5.6913759462740199</c:v>
                </c:pt>
                <c:pt idx="2460">
                  <c:v>5.7160102057539897</c:v>
                </c:pt>
                <c:pt idx="2461">
                  <c:v>5.7357848143280998</c:v>
                </c:pt>
                <c:pt idx="2462">
                  <c:v>5.7597089766172003</c:v>
                </c:pt>
                <c:pt idx="2463">
                  <c:v>5.7811739933307997</c:v>
                </c:pt>
                <c:pt idx="2464">
                  <c:v>5.8054162084123702</c:v>
                </c:pt>
                <c:pt idx="2465">
                  <c:v>5.8292153466975298</c:v>
                </c:pt>
                <c:pt idx="2466">
                  <c:v>5.8496172729961602</c:v>
                </c:pt>
                <c:pt idx="2467">
                  <c:v>5.8686120748701303</c:v>
                </c:pt>
                <c:pt idx="2468">
                  <c:v>5.8881668442646697</c:v>
                </c:pt>
                <c:pt idx="2469">
                  <c:v>5.9319839233006597</c:v>
                </c:pt>
                <c:pt idx="2470">
                  <c:v>5.9612806477428704</c:v>
                </c:pt>
                <c:pt idx="2471">
                  <c:v>5.9784231336056202</c:v>
                </c:pt>
                <c:pt idx="2472">
                  <c:v>6.0065091838455702</c:v>
                </c:pt>
                <c:pt idx="2473">
                  <c:v>6.0288991948376696</c:v>
                </c:pt>
                <c:pt idx="2474">
                  <c:v>6.0449067033677801</c:v>
                </c:pt>
                <c:pt idx="2475">
                  <c:v>6.0621739923519398</c:v>
                </c:pt>
                <c:pt idx="2476">
                  <c:v>6.0800867588085996</c:v>
                </c:pt>
                <c:pt idx="2477">
                  <c:v>6.1021079440270096</c:v>
                </c:pt>
                <c:pt idx="2478">
                  <c:v>6.1280036558623499</c:v>
                </c:pt>
                <c:pt idx="2479">
                  <c:v>6.1432867412126404</c:v>
                </c:pt>
                <c:pt idx="2480">
                  <c:v>6.1575219092887599</c:v>
                </c:pt>
                <c:pt idx="2481">
                  <c:v>6.1751037934562802</c:v>
                </c:pt>
                <c:pt idx="2482">
                  <c:v>6.1887769676364899</c:v>
                </c:pt>
                <c:pt idx="2483">
                  <c:v>6.2023276927577102</c:v>
                </c:pt>
                <c:pt idx="2484">
                  <c:v>6.21532508833889</c:v>
                </c:pt>
                <c:pt idx="2485">
                  <c:v>6.2353839706293197</c:v>
                </c:pt>
                <c:pt idx="2486">
                  <c:v>6.2589077912515698</c:v>
                </c:pt>
                <c:pt idx="2487">
                  <c:v>6.2756015531746803</c:v>
                </c:pt>
                <c:pt idx="2488">
                  <c:v>6.2923797652438997</c:v>
                </c:pt>
                <c:pt idx="2489">
                  <c:v>6.3181739101588104</c:v>
                </c:pt>
                <c:pt idx="2490">
                  <c:v>6.3287959902615203</c:v>
                </c:pt>
                <c:pt idx="2491">
                  <c:v>6.3386641672700996</c:v>
                </c:pt>
                <c:pt idx="2492">
                  <c:v>6.3492913062279497</c:v>
                </c:pt>
                <c:pt idx="2493">
                  <c:v>6.3587227117956404</c:v>
                </c:pt>
                <c:pt idx="2494">
                  <c:v>6.3681778601138896</c:v>
                </c:pt>
                <c:pt idx="2495">
                  <c:v>6.3863763793189996</c:v>
                </c:pt>
                <c:pt idx="2496">
                  <c:v>6.3991517218361196</c:v>
                </c:pt>
                <c:pt idx="2497">
                  <c:v>6.40711311589562</c:v>
                </c:pt>
                <c:pt idx="2498">
                  <c:v>6.4156820129090901</c:v>
                </c:pt>
                <c:pt idx="2499">
                  <c:v>6.4227732181857897</c:v>
                </c:pt>
                <c:pt idx="2500">
                  <c:v>6.4375309881778904</c:v>
                </c:pt>
                <c:pt idx="2501">
                  <c:v>6.4475242425261801</c:v>
                </c:pt>
                <c:pt idx="2502">
                  <c:v>6.45340347717935</c:v>
                </c:pt>
                <c:pt idx="2503">
                  <c:v>6.4601044291630103</c:v>
                </c:pt>
                <c:pt idx="2504">
                  <c:v>6.4718580741141603</c:v>
                </c:pt>
                <c:pt idx="2505">
                  <c:v>6.4779760074257604</c:v>
                </c:pt>
                <c:pt idx="2506">
                  <c:v>6.4823075182055403</c:v>
                </c:pt>
                <c:pt idx="2507">
                  <c:v>6.4861869414527504</c:v>
                </c:pt>
                <c:pt idx="2508">
                  <c:v>6.4930281477762204</c:v>
                </c:pt>
                <c:pt idx="2509">
                  <c:v>6.4972495443600797</c:v>
                </c:pt>
                <c:pt idx="2510">
                  <c:v>6.5006820546365001</c:v>
                </c:pt>
                <c:pt idx="2511">
                  <c:v>6.5080868849212399</c:v>
                </c:pt>
                <c:pt idx="2512">
                  <c:v>6.5100139901389698</c:v>
                </c:pt>
                <c:pt idx="2513">
                  <c:v>6.5116519964944999</c:v>
                </c:pt>
                <c:pt idx="2514">
                  <c:v>6.5128773769177997</c:v>
                </c:pt>
                <c:pt idx="2515">
                  <c:v>6.5137860141562198</c:v>
                </c:pt>
                <c:pt idx="2516">
                  <c:v>6.51434131102019</c:v>
                </c:pt>
                <c:pt idx="2517">
                  <c:v>6.5145546881663803</c:v>
                </c:pt>
                <c:pt idx="2518">
                  <c:v>6.51474908501201</c:v>
                </c:pt>
                <c:pt idx="2519">
                  <c:v>6.5191044478940698</c:v>
                </c:pt>
                <c:pt idx="2520">
                  <c:v>6.5181131246344304</c:v>
                </c:pt>
                <c:pt idx="2521">
                  <c:v>6.5171134164332898</c:v>
                </c:pt>
                <c:pt idx="2522">
                  <c:v>6.5154250672595602</c:v>
                </c:pt>
                <c:pt idx="2523">
                  <c:v>6.5133940170516702</c:v>
                </c:pt>
                <c:pt idx="2524">
                  <c:v>6.5112109031243603</c:v>
                </c:pt>
                <c:pt idx="2525">
                  <c:v>6.50846035887698</c:v>
                </c:pt>
                <c:pt idx="2526">
                  <c:v>6.5053402122649704</c:v>
                </c:pt>
                <c:pt idx="2527">
                  <c:v>6.5026160898530803</c:v>
                </c:pt>
                <c:pt idx="2528">
                  <c:v>6.4989629578504404</c:v>
                </c:pt>
                <c:pt idx="2529">
                  <c:v>6.49482931658945</c:v>
                </c:pt>
                <c:pt idx="2530">
                  <c:v>6.4898574810643002</c:v>
                </c:pt>
                <c:pt idx="2531">
                  <c:v>6.4834457695063801</c:v>
                </c:pt>
                <c:pt idx="2532">
                  <c:v>6.4756700685549999</c:v>
                </c:pt>
                <c:pt idx="2533">
                  <c:v>6.4669006942060498</c:v>
                </c:pt>
                <c:pt idx="2534">
                  <c:v>6.4563542901643904</c:v>
                </c:pt>
                <c:pt idx="2535">
                  <c:v>6.44613201431339</c:v>
                </c:pt>
                <c:pt idx="2536">
                  <c:v>6.4331999514178504</c:v>
                </c:pt>
                <c:pt idx="2537">
                  <c:v>6.4169981814900598</c:v>
                </c:pt>
                <c:pt idx="2538">
                  <c:v>6.3990864867738804</c:v>
                </c:pt>
                <c:pt idx="2539">
                  <c:v>6.37956861700511</c:v>
                </c:pt>
                <c:pt idx="2540">
                  <c:v>6.3585285116607198</c:v>
                </c:pt>
                <c:pt idx="2541">
                  <c:v>6.3360449181865901</c:v>
                </c:pt>
                <c:pt idx="2542">
                  <c:v>6.3122064128871802</c:v>
                </c:pt>
                <c:pt idx="2543">
                  <c:v>6.2870612097428298</c:v>
                </c:pt>
                <c:pt idx="2544">
                  <c:v>6.26084983114173</c:v>
                </c:pt>
                <c:pt idx="2545">
                  <c:v>6.2332440430865503</c:v>
                </c:pt>
                <c:pt idx="2546">
                  <c:v>6.2058618876028397</c:v>
                </c:pt>
                <c:pt idx="2547">
                  <c:v>6.1759533264801902</c:v>
                </c:pt>
                <c:pt idx="2548">
                  <c:v>6.1460847379768397</c:v>
                </c:pt>
                <c:pt idx="2549">
                  <c:v>6.1147450487056902</c:v>
                </c:pt>
                <c:pt idx="2550">
                  <c:v>6.08177236176207</c:v>
                </c:pt>
                <c:pt idx="2551">
                  <c:v>6.0478941215483797</c:v>
                </c:pt>
                <c:pt idx="2552">
                  <c:v>6.0131436280108899</c:v>
                </c:pt>
                <c:pt idx="2553">
                  <c:v>5.9775552137167303</c:v>
                </c:pt>
                <c:pt idx="2554">
                  <c:v>5.9411627150593196</c:v>
                </c:pt>
                <c:pt idx="2555">
                  <c:v>5.9039982794425798</c:v>
                </c:pt>
                <c:pt idx="2556">
                  <c:v>5.8660953919745298</c:v>
                </c:pt>
                <c:pt idx="2557">
                  <c:v>5.8278096452900003</c:v>
                </c:pt>
                <c:pt idx="2558">
                  <c:v>5.7885048056165003</c:v>
                </c:pt>
                <c:pt idx="2559">
                  <c:v>5.7485553552689801</c:v>
                </c:pt>
                <c:pt idx="2560">
                  <c:v>5.7101195736002497</c:v>
                </c:pt>
                <c:pt idx="2561">
                  <c:v>5.6689668937041304</c:v>
                </c:pt>
                <c:pt idx="2562">
                  <c:v>5.6285035780619799</c:v>
                </c:pt>
                <c:pt idx="2563">
                  <c:v>5.5866996254659202</c:v>
                </c:pt>
                <c:pt idx="2564">
                  <c:v>5.5437681411588002</c:v>
                </c:pt>
                <c:pt idx="2565">
                  <c:v>5.5003779797296897</c:v>
                </c:pt>
                <c:pt idx="2566">
                  <c:v>5.4565529106271198</c:v>
                </c:pt>
                <c:pt idx="2567">
                  <c:v>5.4123174960102203</c:v>
                </c:pt>
                <c:pt idx="2568">
                  <c:v>5.3676962616191197</c:v>
                </c:pt>
                <c:pt idx="2569">
                  <c:v>5.3227136997136499</c:v>
                </c:pt>
                <c:pt idx="2570">
                  <c:v>5.2774818952362397</c:v>
                </c:pt>
                <c:pt idx="2571">
                  <c:v>5.2318385012911097</c:v>
                </c:pt>
                <c:pt idx="2572">
                  <c:v>5.18591738049735</c:v>
                </c:pt>
                <c:pt idx="2573">
                  <c:v>5.1397290882530298</c:v>
                </c:pt>
                <c:pt idx="2574">
                  <c:v>5.0933015964587698</c:v>
                </c:pt>
                <c:pt idx="2575">
                  <c:v>5.0466582762920398</c:v>
                </c:pt>
                <c:pt idx="2576">
                  <c:v>4.9999925012900697</c:v>
                </c:pt>
                <c:pt idx="2577">
                  <c:v>4.9529787037024704</c:v>
                </c:pt>
                <c:pt idx="2578">
                  <c:v>4.9058949103979304</c:v>
                </c:pt>
                <c:pt idx="2579">
                  <c:v>4.8586864423944203</c:v>
                </c:pt>
                <c:pt idx="2580">
                  <c:v>4.8112973932478402</c:v>
                </c:pt>
                <c:pt idx="2581">
                  <c:v>4.7638320937065703</c:v>
                </c:pt>
                <c:pt idx="2582">
                  <c:v>4.7164356345587901</c:v>
                </c:pt>
                <c:pt idx="2583">
                  <c:v>4.6688673463912602</c:v>
                </c:pt>
                <c:pt idx="2584">
                  <c:v>4.6214983336365201</c:v>
                </c:pt>
                <c:pt idx="2585">
                  <c:v>4.5739300278125699</c:v>
                </c:pt>
                <c:pt idx="2586">
                  <c:v>4.5263963819623498</c:v>
                </c:pt>
                <c:pt idx="2587">
                  <c:v>4.4790008052504602</c:v>
                </c:pt>
                <c:pt idx="2588">
                  <c:v>4.4315870804356701</c:v>
                </c:pt>
                <c:pt idx="2589">
                  <c:v>4.3843046947620303</c:v>
                </c:pt>
                <c:pt idx="2590">
                  <c:v>4.3371649744461003</c:v>
                </c:pt>
                <c:pt idx="2591">
                  <c:v>4.2977876293300801</c:v>
                </c:pt>
                <c:pt idx="2592">
                  <c:v>4.2504729724906802</c:v>
                </c:pt>
                <c:pt idx="2593">
                  <c:v>4.2033827084374096</c:v>
                </c:pt>
                <c:pt idx="2594">
                  <c:v>4.1566787019700602</c:v>
                </c:pt>
                <c:pt idx="2595">
                  <c:v>4.1100579577796204</c:v>
                </c:pt>
                <c:pt idx="2596">
                  <c:v>4.0637002890605602</c:v>
                </c:pt>
                <c:pt idx="2597">
                  <c:v>4.0190598936792297</c:v>
                </c:pt>
                <c:pt idx="2598">
                  <c:v>3.9731974067860998</c:v>
                </c:pt>
                <c:pt idx="2599">
                  <c:v>3.9276525416764398</c:v>
                </c:pt>
                <c:pt idx="2600">
                  <c:v>3.8826496327864399</c:v>
                </c:pt>
                <c:pt idx="2601">
                  <c:v>3.83784502586624</c:v>
                </c:pt>
                <c:pt idx="2602">
                  <c:v>3.7934826029659501</c:v>
                </c:pt>
                <c:pt idx="2603">
                  <c:v>3.74940703865646</c:v>
                </c:pt>
                <c:pt idx="2604">
                  <c:v>3.7059566585774202</c:v>
                </c:pt>
                <c:pt idx="2605">
                  <c:v>3.6641084612755201</c:v>
                </c:pt>
                <c:pt idx="2606">
                  <c:v>3.6211653973084599</c:v>
                </c:pt>
                <c:pt idx="2607">
                  <c:v>3.57875106640804</c:v>
                </c:pt>
                <c:pt idx="2608">
                  <c:v>3.5366491399826501</c:v>
                </c:pt>
                <c:pt idx="2609">
                  <c:v>3.49502885172401</c:v>
                </c:pt>
                <c:pt idx="2610">
                  <c:v>3.4539578492251701</c:v>
                </c:pt>
                <c:pt idx="2611">
                  <c:v>3.4133393631044</c:v>
                </c:pt>
                <c:pt idx="2612">
                  <c:v>3.3741771646153</c:v>
                </c:pt>
                <c:pt idx="2613">
                  <c:v>3.3345728715441498</c:v>
                </c:pt>
                <c:pt idx="2614">
                  <c:v>3.2955583587445298</c:v>
                </c:pt>
                <c:pt idx="2615">
                  <c:v>3.2570983572327301</c:v>
                </c:pt>
                <c:pt idx="2616">
                  <c:v>3.21920269978818</c:v>
                </c:pt>
                <c:pt idx="2617">
                  <c:v>3.18189585861521</c:v>
                </c:pt>
                <c:pt idx="2618">
                  <c:v>3.1452012464449801</c:v>
                </c:pt>
                <c:pt idx="2619">
                  <c:v>3.10912814137343</c:v>
                </c:pt>
                <c:pt idx="2620">
                  <c:v>3.07368728566827</c:v>
                </c:pt>
                <c:pt idx="2621">
                  <c:v>3.03889061696588</c:v>
                </c:pt>
                <c:pt idx="2622">
                  <c:v>3.0047501993567298</c:v>
                </c:pt>
                <c:pt idx="2623">
                  <c:v>2.97505363699646</c:v>
                </c:pt>
                <c:pt idx="2624">
                  <c:v>2.9443903692256499</c:v>
                </c:pt>
                <c:pt idx="2625">
                  <c:v>2.9119822637638602</c:v>
                </c:pt>
                <c:pt idx="2626">
                  <c:v>2.88141576630104</c:v>
                </c:pt>
                <c:pt idx="2627">
                  <c:v>2.8506205040879702</c:v>
                </c:pt>
                <c:pt idx="2628">
                  <c:v>2.8203488746149699</c:v>
                </c:pt>
                <c:pt idx="2629">
                  <c:v>2.7909055377763399</c:v>
                </c:pt>
                <c:pt idx="2630">
                  <c:v>2.7626290535766098</c:v>
                </c:pt>
                <c:pt idx="2631">
                  <c:v>2.7346311640217298</c:v>
                </c:pt>
                <c:pt idx="2632">
                  <c:v>2.7074276291762498</c:v>
                </c:pt>
                <c:pt idx="2633">
                  <c:v>2.6809915433099301</c:v>
                </c:pt>
                <c:pt idx="2634">
                  <c:v>2.6566613421830998</c:v>
                </c:pt>
                <c:pt idx="2635">
                  <c:v>2.6317660044787199</c:v>
                </c:pt>
                <c:pt idx="2636">
                  <c:v>2.60769462972153</c:v>
                </c:pt>
                <c:pt idx="2637">
                  <c:v>2.5844647013732498</c:v>
                </c:pt>
                <c:pt idx="2638">
                  <c:v>2.56205699525175</c:v>
                </c:pt>
                <c:pt idx="2639">
                  <c:v>2.5407142166057399</c:v>
                </c:pt>
                <c:pt idx="2640">
                  <c:v>2.5199689020099298</c:v>
                </c:pt>
                <c:pt idx="2641">
                  <c:v>2.50023358515738</c:v>
                </c:pt>
                <c:pt idx="2642">
                  <c:v>2.4812490760028001</c:v>
                </c:pt>
                <c:pt idx="2643">
                  <c:v>2.46309312365669</c:v>
                </c:pt>
                <c:pt idx="2644">
                  <c:v>2.45370658917069</c:v>
                </c:pt>
                <c:pt idx="2645">
                  <c:v>2.4374368222624501</c:v>
                </c:pt>
                <c:pt idx="2646">
                  <c:v>2.42303373001331</c:v>
                </c:pt>
                <c:pt idx="2647">
                  <c:v>2.4093442046434599</c:v>
                </c:pt>
                <c:pt idx="2648">
                  <c:v>2.3951455377972999</c:v>
                </c:pt>
                <c:pt idx="2649">
                  <c:v>2.38644603114827</c:v>
                </c:pt>
                <c:pt idx="2650">
                  <c:v>2.37388311995521</c:v>
                </c:pt>
                <c:pt idx="2651">
                  <c:v>2.3642498831975298</c:v>
                </c:pt>
                <c:pt idx="2652">
                  <c:v>2.3535171417193799</c:v>
                </c:pt>
                <c:pt idx="2653">
                  <c:v>2.3437413899316399</c:v>
                </c:pt>
                <c:pt idx="2654">
                  <c:v>2.3349334073153898</c:v>
                </c:pt>
                <c:pt idx="2655">
                  <c:v>2.3297587327541098</c:v>
                </c:pt>
                <c:pt idx="2656">
                  <c:v>2.3230557087767401</c:v>
                </c:pt>
                <c:pt idx="2657">
                  <c:v>2.3169839274606998</c:v>
                </c:pt>
                <c:pt idx="2658">
                  <c:v>2.3120182910590299</c:v>
                </c:pt>
                <c:pt idx="2659">
                  <c:v>2.3089309315047299</c:v>
                </c:pt>
                <c:pt idx="2660">
                  <c:v>2.3097594731603501</c:v>
                </c:pt>
                <c:pt idx="2661">
                  <c:v>2.3138805531039699</c:v>
                </c:pt>
                <c:pt idx="2662">
                  <c:v>2.3116791244786299</c:v>
                </c:pt>
                <c:pt idx="2663">
                  <c:v>2.3104807346906799</c:v>
                </c:pt>
                <c:pt idx="2664">
                  <c:v>2.3100845945148998</c:v>
                </c:pt>
                <c:pt idx="2665">
                  <c:v>2.3110295035985899</c:v>
                </c:pt>
                <c:pt idx="2666">
                  <c:v>2.3313663859084301</c:v>
                </c:pt>
                <c:pt idx="2667">
                  <c:v>2.3368799135042302</c:v>
                </c:pt>
                <c:pt idx="2668">
                  <c:v>2.34150258699123</c:v>
                </c:pt>
                <c:pt idx="2669">
                  <c:v>2.3447568093109501</c:v>
                </c:pt>
                <c:pt idx="2670">
                  <c:v>2.3477606521285499</c:v>
                </c:pt>
                <c:pt idx="2671">
                  <c:v>2.3509536613645698</c:v>
                </c:pt>
                <c:pt idx="2672">
                  <c:v>2.35472300322016</c:v>
                </c:pt>
                <c:pt idx="2673">
                  <c:v>2.3584043621345501</c:v>
                </c:pt>
                <c:pt idx="2674">
                  <c:v>2.3656994068305202</c:v>
                </c:pt>
                <c:pt idx="2675">
                  <c:v>2.3706332467162898</c:v>
                </c:pt>
                <c:pt idx="2676">
                  <c:v>2.37517590871522</c:v>
                </c:pt>
                <c:pt idx="2677">
                  <c:v>2.3824395410047301</c:v>
                </c:pt>
                <c:pt idx="2678">
                  <c:v>2.3876278121289101</c:v>
                </c:pt>
                <c:pt idx="2679">
                  <c:v>2.39321519772286</c:v>
                </c:pt>
                <c:pt idx="2680">
                  <c:v>2.40120311306947</c:v>
                </c:pt>
                <c:pt idx="2681">
                  <c:v>2.40719024715075</c:v>
                </c:pt>
                <c:pt idx="2682">
                  <c:v>2.4133206704994601</c:v>
                </c:pt>
                <c:pt idx="2683">
                  <c:v>2.4209885314570001</c:v>
                </c:pt>
                <c:pt idx="2684">
                  <c:v>2.4275715446359998</c:v>
                </c:pt>
                <c:pt idx="2685">
                  <c:v>2.4367689572660098</c:v>
                </c:pt>
                <c:pt idx="2686">
                  <c:v>2.4445357955576901</c:v>
                </c:pt>
                <c:pt idx="2687">
                  <c:v>2.45182301363768</c:v>
                </c:pt>
                <c:pt idx="2688">
                  <c:v>2.4625025155809301</c:v>
                </c:pt>
                <c:pt idx="2689">
                  <c:v>2.47032345511239</c:v>
                </c:pt>
                <c:pt idx="2690">
                  <c:v>2.4836758010407101</c:v>
                </c:pt>
                <c:pt idx="2691">
                  <c:v>2.4918785100693399</c:v>
                </c:pt>
                <c:pt idx="2692">
                  <c:v>2.5021480073017002</c:v>
                </c:pt>
                <c:pt idx="2693">
                  <c:v>2.5148313964556102</c:v>
                </c:pt>
                <c:pt idx="2694">
                  <c:v>2.5241352210588599</c:v>
                </c:pt>
                <c:pt idx="2695">
                  <c:v>2.5368563584752</c:v>
                </c:pt>
                <c:pt idx="2696">
                  <c:v>2.5465086706115998</c:v>
                </c:pt>
                <c:pt idx="2697">
                  <c:v>2.5726992119101699</c:v>
                </c:pt>
                <c:pt idx="2698">
                  <c:v>2.5833628219780498</c:v>
                </c:pt>
                <c:pt idx="2699">
                  <c:v>2.5938913956664198</c:v>
                </c:pt>
                <c:pt idx="2700">
                  <c:v>2.6046181651853102</c:v>
                </c:pt>
                <c:pt idx="2701">
                  <c:v>2.61587182980514</c:v>
                </c:pt>
                <c:pt idx="2702">
                  <c:v>2.6348061357568899</c:v>
                </c:pt>
                <c:pt idx="2703">
                  <c:v>2.6532054782979202</c:v>
                </c:pt>
                <c:pt idx="2704">
                  <c:v>2.6651014356565601</c:v>
                </c:pt>
                <c:pt idx="2705">
                  <c:v>2.6799299182303402</c:v>
                </c:pt>
                <c:pt idx="2706">
                  <c:v>2.69587616333936</c:v>
                </c:pt>
                <c:pt idx="2707">
                  <c:v>2.7088054275687101</c:v>
                </c:pt>
                <c:pt idx="2708">
                  <c:v>2.7223785050614602</c:v>
                </c:pt>
                <c:pt idx="2709">
                  <c:v>2.7361345654517399</c:v>
                </c:pt>
                <c:pt idx="2710">
                  <c:v>2.7616758641066701</c:v>
                </c:pt>
                <c:pt idx="2711">
                  <c:v>2.7793011960510299</c:v>
                </c:pt>
                <c:pt idx="2712">
                  <c:v>2.7968071161588401</c:v>
                </c:pt>
                <c:pt idx="2713">
                  <c:v>2.8147574452042101</c:v>
                </c:pt>
                <c:pt idx="2714">
                  <c:v>2.8294837651009099</c:v>
                </c:pt>
                <c:pt idx="2715">
                  <c:v>2.8446186233724799</c:v>
                </c:pt>
                <c:pt idx="2716">
                  <c:v>2.8611775368848398</c:v>
                </c:pt>
                <c:pt idx="2717">
                  <c:v>2.8778077697661399</c:v>
                </c:pt>
                <c:pt idx="2718">
                  <c:v>2.8992345129858199</c:v>
                </c:pt>
                <c:pt idx="2719">
                  <c:v>2.9155892691981302</c:v>
                </c:pt>
                <c:pt idx="2720">
                  <c:v>2.93228827402561</c:v>
                </c:pt>
                <c:pt idx="2721">
                  <c:v>2.95898201360753</c:v>
                </c:pt>
                <c:pt idx="2722">
                  <c:v>2.9779719853240598</c:v>
                </c:pt>
                <c:pt idx="2723">
                  <c:v>2.9954466858768498</c:v>
                </c:pt>
                <c:pt idx="2724">
                  <c:v>3.0157469624106001</c:v>
                </c:pt>
                <c:pt idx="2725">
                  <c:v>3.0368740904843201</c:v>
                </c:pt>
                <c:pt idx="2726">
                  <c:v>3.0562968007738198</c:v>
                </c:pt>
                <c:pt idx="2727">
                  <c:v>3.0785936757883201</c:v>
                </c:pt>
                <c:pt idx="2728">
                  <c:v>3.0996819819111501</c:v>
                </c:pt>
                <c:pt idx="2729">
                  <c:v>3.11865638750111</c:v>
                </c:pt>
                <c:pt idx="2730">
                  <c:v>3.1391271815512498</c:v>
                </c:pt>
                <c:pt idx="2731">
                  <c:v>3.17340967159834</c:v>
                </c:pt>
                <c:pt idx="2732">
                  <c:v>3.1958601064115801</c:v>
                </c:pt>
                <c:pt idx="2733">
                  <c:v>3.2200222928276698</c:v>
                </c:pt>
                <c:pt idx="2734">
                  <c:v>3.24087903327798</c:v>
                </c:pt>
                <c:pt idx="2735">
                  <c:v>3.2722704626104502</c:v>
                </c:pt>
                <c:pt idx="2736">
                  <c:v>3.3001282053038099</c:v>
                </c:pt>
                <c:pt idx="2737">
                  <c:v>3.3229587772258502</c:v>
                </c:pt>
                <c:pt idx="2738">
                  <c:v>3.3437973645022501</c:v>
                </c:pt>
                <c:pt idx="2739">
                  <c:v>3.3646351205383298</c:v>
                </c:pt>
                <c:pt idx="2740">
                  <c:v>3.3922147122562198</c:v>
                </c:pt>
                <c:pt idx="2741">
                  <c:v>3.4180306332866399</c:v>
                </c:pt>
                <c:pt idx="2742">
                  <c:v>3.4450331931345799</c:v>
                </c:pt>
                <c:pt idx="2743">
                  <c:v>3.4731225756453901</c:v>
                </c:pt>
                <c:pt idx="2744">
                  <c:v>3.4958494354933598</c:v>
                </c:pt>
                <c:pt idx="2745">
                  <c:v>3.5201282769948699</c:v>
                </c:pt>
                <c:pt idx="2746">
                  <c:v>3.5424515187808798</c:v>
                </c:pt>
                <c:pt idx="2747">
                  <c:v>3.5649266803139499</c:v>
                </c:pt>
                <c:pt idx="2748">
                  <c:v>3.5880509075841198</c:v>
                </c:pt>
                <c:pt idx="2749">
                  <c:v>3.61196944744216</c:v>
                </c:pt>
                <c:pt idx="2750">
                  <c:v>3.63815663180148</c:v>
                </c:pt>
                <c:pt idx="2751">
                  <c:v>3.6651254832911602</c:v>
                </c:pt>
                <c:pt idx="2752">
                  <c:v>3.6884397942041001</c:v>
                </c:pt>
                <c:pt idx="2753">
                  <c:v>3.7143643577688401</c:v>
                </c:pt>
                <c:pt idx="2754">
                  <c:v>3.7390564586146202</c:v>
                </c:pt>
                <c:pt idx="2755">
                  <c:v>3.7643901205787502</c:v>
                </c:pt>
                <c:pt idx="2756">
                  <c:v>3.7883705327453998</c:v>
                </c:pt>
                <c:pt idx="2757">
                  <c:v>3.81304907783186</c:v>
                </c:pt>
                <c:pt idx="2758">
                  <c:v>3.8375238028377701</c:v>
                </c:pt>
                <c:pt idx="2759">
                  <c:v>3.86230274846092</c:v>
                </c:pt>
                <c:pt idx="2760">
                  <c:v>3.8868739761119002</c:v>
                </c:pt>
                <c:pt idx="2761">
                  <c:v>3.91168260452827</c:v>
                </c:pt>
                <c:pt idx="2762">
                  <c:v>3.94063825456616</c:v>
                </c:pt>
                <c:pt idx="2763">
                  <c:v>3.97008459251597</c:v>
                </c:pt>
                <c:pt idx="2764">
                  <c:v>3.99780996059636</c:v>
                </c:pt>
                <c:pt idx="2765">
                  <c:v>4.0242220516075102</c:v>
                </c:pt>
                <c:pt idx="2766">
                  <c:v>4.0493086467967299</c:v>
                </c:pt>
                <c:pt idx="2767">
                  <c:v>4.0744426694020799</c:v>
                </c:pt>
                <c:pt idx="2768">
                  <c:v>4.1005678141285804</c:v>
                </c:pt>
                <c:pt idx="2769">
                  <c:v>4.1259669806052202</c:v>
                </c:pt>
                <c:pt idx="2770">
                  <c:v>4.1525577563306104</c:v>
                </c:pt>
                <c:pt idx="2771">
                  <c:v>4.1845325383082201</c:v>
                </c:pt>
                <c:pt idx="2772">
                  <c:v>4.2147556363888903</c:v>
                </c:pt>
                <c:pt idx="2773">
                  <c:v>4.2413106620563097</c:v>
                </c:pt>
                <c:pt idx="2774">
                  <c:v>4.2666994712550697</c:v>
                </c:pt>
                <c:pt idx="2775">
                  <c:v>4.29796928089847</c:v>
                </c:pt>
                <c:pt idx="2776">
                  <c:v>4.3234613787457397</c:v>
                </c:pt>
                <c:pt idx="2777">
                  <c:v>4.3491147320480099</c:v>
                </c:pt>
                <c:pt idx="2778">
                  <c:v>4.3748221629825697</c:v>
                </c:pt>
                <c:pt idx="2779">
                  <c:v>4.4059308675463802</c:v>
                </c:pt>
                <c:pt idx="2780">
                  <c:v>4.4317487421986304</c:v>
                </c:pt>
                <c:pt idx="2781">
                  <c:v>4.4638716005935999</c:v>
                </c:pt>
                <c:pt idx="2782">
                  <c:v>4.4894604306063099</c:v>
                </c:pt>
                <c:pt idx="2783">
                  <c:v>4.52069929653298</c:v>
                </c:pt>
                <c:pt idx="2784">
                  <c:v>4.54627101712701</c:v>
                </c:pt>
                <c:pt idx="2785">
                  <c:v>4.5720670607388598</c:v>
                </c:pt>
                <c:pt idx="2786">
                  <c:v>4.6087091812081296</c:v>
                </c:pt>
                <c:pt idx="2787">
                  <c:v>4.6342540021623204</c:v>
                </c:pt>
                <c:pt idx="2788">
                  <c:v>4.6669521396509701</c:v>
                </c:pt>
                <c:pt idx="2789">
                  <c:v>4.6928397186409301</c:v>
                </c:pt>
                <c:pt idx="2790">
                  <c:v>4.7240561786133304</c:v>
                </c:pt>
                <c:pt idx="2791">
                  <c:v>4.74938592722678</c:v>
                </c:pt>
                <c:pt idx="2792">
                  <c:v>4.77963393427504</c:v>
                </c:pt>
                <c:pt idx="2793">
                  <c:v>4.8051902561951296</c:v>
                </c:pt>
                <c:pt idx="2794">
                  <c:v>4.8315139493194197</c:v>
                </c:pt>
                <c:pt idx="2795">
                  <c:v>4.8587600595686604</c:v>
                </c:pt>
                <c:pt idx="2796">
                  <c:v>4.8841429596386297</c:v>
                </c:pt>
                <c:pt idx="2797">
                  <c:v>4.9113896448380698</c:v>
                </c:pt>
                <c:pt idx="2798">
                  <c:v>4.9423367479485902</c:v>
                </c:pt>
                <c:pt idx="2799">
                  <c:v>4.9686611815567598</c:v>
                </c:pt>
                <c:pt idx="2800">
                  <c:v>4.9969696777299397</c:v>
                </c:pt>
                <c:pt idx="2801">
                  <c:v>5.0218252302334196</c:v>
                </c:pt>
                <c:pt idx="2802">
                  <c:v>5.0568800673040899</c:v>
                </c:pt>
                <c:pt idx="2803">
                  <c:v>5.0850442211496603</c:v>
                </c:pt>
                <c:pt idx="2804">
                  <c:v>5.1093563802239599</c:v>
                </c:pt>
                <c:pt idx="2805">
                  <c:v>5.1379083142703204</c:v>
                </c:pt>
                <c:pt idx="2806">
                  <c:v>5.1686335077988499</c:v>
                </c:pt>
                <c:pt idx="2807">
                  <c:v>5.1937950783485496</c:v>
                </c:pt>
                <c:pt idx="2808">
                  <c:v>5.2176105962538797</c:v>
                </c:pt>
                <c:pt idx="2809">
                  <c:v>5.2413542783561304</c:v>
                </c:pt>
                <c:pt idx="2810">
                  <c:v>5.2655502576070701</c:v>
                </c:pt>
                <c:pt idx="2811">
                  <c:v>5.29039621001992</c:v>
                </c:pt>
                <c:pt idx="2812">
                  <c:v>5.3174059706095704</c:v>
                </c:pt>
                <c:pt idx="2813">
                  <c:v>5.3429939598061598</c:v>
                </c:pt>
                <c:pt idx="2814">
                  <c:v>5.3742144043340101</c:v>
                </c:pt>
                <c:pt idx="2815">
                  <c:v>5.4016192164644297</c:v>
                </c:pt>
                <c:pt idx="2816">
                  <c:v>5.4283395781303696</c:v>
                </c:pt>
                <c:pt idx="2817">
                  <c:v>5.4524034219835</c:v>
                </c:pt>
                <c:pt idx="2818">
                  <c:v>5.4744384013978502</c:v>
                </c:pt>
                <c:pt idx="2819">
                  <c:v>5.5109787671259802</c:v>
                </c:pt>
                <c:pt idx="2820">
                  <c:v>5.5378569430653499</c:v>
                </c:pt>
                <c:pt idx="2821">
                  <c:v>5.5695413895344998</c:v>
                </c:pt>
                <c:pt idx="2822">
                  <c:v>5.5927644813664896</c:v>
                </c:pt>
                <c:pt idx="2823">
                  <c:v>5.6145990904775003</c:v>
                </c:pt>
                <c:pt idx="2824">
                  <c:v>5.6414778125518001</c:v>
                </c:pt>
                <c:pt idx="2825">
                  <c:v>5.6637079284970202</c:v>
                </c:pt>
                <c:pt idx="2826">
                  <c:v>5.6835349201354601</c:v>
                </c:pt>
                <c:pt idx="2827">
                  <c:v>5.7033351956802996</c:v>
                </c:pt>
                <c:pt idx="2828">
                  <c:v>5.7229356878731998</c:v>
                </c:pt>
                <c:pt idx="2829">
                  <c:v>5.7422875670445102</c:v>
                </c:pt>
                <c:pt idx="2830">
                  <c:v>5.7701567651384904</c:v>
                </c:pt>
                <c:pt idx="2831">
                  <c:v>5.7889543622906201</c:v>
                </c:pt>
                <c:pt idx="2832">
                  <c:v>5.8090434181853103</c:v>
                </c:pt>
                <c:pt idx="2833">
                  <c:v>5.8314830699120899</c:v>
                </c:pt>
                <c:pt idx="2834">
                  <c:v>5.8526078866818203</c:v>
                </c:pt>
                <c:pt idx="2835">
                  <c:v>5.8805890932003901</c:v>
                </c:pt>
                <c:pt idx="2836">
                  <c:v>5.9010064239785898</c:v>
                </c:pt>
                <c:pt idx="2837">
                  <c:v>5.9229434811575503</c:v>
                </c:pt>
                <c:pt idx="2838">
                  <c:v>5.9416924766315802</c:v>
                </c:pt>
                <c:pt idx="2839">
                  <c:v>5.9706340322292304</c:v>
                </c:pt>
                <c:pt idx="2840">
                  <c:v>5.9942391761709297</c:v>
                </c:pt>
                <c:pt idx="2841">
                  <c:v>6.0211230957791297</c:v>
                </c:pt>
                <c:pt idx="2842">
                  <c:v>6.0393634936187199</c:v>
                </c:pt>
                <c:pt idx="2843">
                  <c:v>6.0543116877226701</c:v>
                </c:pt>
                <c:pt idx="2844">
                  <c:v>6.0712586713089101</c:v>
                </c:pt>
                <c:pt idx="2845">
                  <c:v>6.0857650149103799</c:v>
                </c:pt>
                <c:pt idx="2846">
                  <c:v>6.1105879833414498</c:v>
                </c:pt>
                <c:pt idx="2847">
                  <c:v>6.1245735865084701</c:v>
                </c:pt>
                <c:pt idx="2848">
                  <c:v>6.1522215744287596</c:v>
                </c:pt>
                <c:pt idx="2849">
                  <c:v>6.1688958863529599</c:v>
                </c:pt>
                <c:pt idx="2850">
                  <c:v>6.1886122125654301</c:v>
                </c:pt>
                <c:pt idx="2851">
                  <c:v>6.2077525794797603</c:v>
                </c:pt>
                <c:pt idx="2852">
                  <c:v>6.2195240595658001</c:v>
                </c:pt>
                <c:pt idx="2853">
                  <c:v>6.2309063905316897</c:v>
                </c:pt>
                <c:pt idx="2854">
                  <c:v>6.2421851261236396</c:v>
                </c:pt>
                <c:pt idx="2855">
                  <c:v>6.2545650168948397</c:v>
                </c:pt>
                <c:pt idx="2856">
                  <c:v>6.2651227863234498</c:v>
                </c:pt>
                <c:pt idx="2857">
                  <c:v>6.2814238649598497</c:v>
                </c:pt>
                <c:pt idx="2858">
                  <c:v>6.2912269734507396</c:v>
                </c:pt>
                <c:pt idx="2859">
                  <c:v>6.3043248433682697</c:v>
                </c:pt>
                <c:pt idx="2860">
                  <c:v>6.3133795533803996</c:v>
                </c:pt>
                <c:pt idx="2861">
                  <c:v>6.3220534143550404</c:v>
                </c:pt>
                <c:pt idx="2862">
                  <c:v>6.3303653599498899</c:v>
                </c:pt>
                <c:pt idx="2863">
                  <c:v>6.35057297253279</c:v>
                </c:pt>
                <c:pt idx="2864">
                  <c:v>6.36716324635512</c:v>
                </c:pt>
                <c:pt idx="2865">
                  <c:v>6.3738939525533196</c:v>
                </c:pt>
                <c:pt idx="2866">
                  <c:v>6.38081682569773</c:v>
                </c:pt>
                <c:pt idx="2867">
                  <c:v>6.3880206227788898</c:v>
                </c:pt>
                <c:pt idx="2868">
                  <c:v>6.3950414879619704</c:v>
                </c:pt>
                <c:pt idx="2869">
                  <c:v>6.4028885916066702</c:v>
                </c:pt>
                <c:pt idx="2870">
                  <c:v>6.41376057457874</c:v>
                </c:pt>
                <c:pt idx="2871">
                  <c:v>6.4182374321610496</c:v>
                </c:pt>
                <c:pt idx="2872">
                  <c:v>6.4227908994846503</c:v>
                </c:pt>
                <c:pt idx="2873">
                  <c:v>6.42814459536973</c:v>
                </c:pt>
                <c:pt idx="2874">
                  <c:v>6.4374876361994202</c:v>
                </c:pt>
                <c:pt idx="2875">
                  <c:v>6.4414834712233198</c:v>
                </c:pt>
                <c:pt idx="2876">
                  <c:v>6.4441929423492601</c:v>
                </c:pt>
                <c:pt idx="2877">
                  <c:v>6.4482943727121</c:v>
                </c:pt>
                <c:pt idx="2878">
                  <c:v>6.45002012094342</c:v>
                </c:pt>
                <c:pt idx="2879">
                  <c:v>6.4536887933316498</c:v>
                </c:pt>
                <c:pt idx="2880">
                  <c:v>6.4546580387474997</c:v>
                </c:pt>
                <c:pt idx="2881">
                  <c:v>6.45545083287056</c:v>
                </c:pt>
                <c:pt idx="2882">
                  <c:v>6.4560280292196897</c:v>
                </c:pt>
                <c:pt idx="2883">
                  <c:v>6.4559397896528203</c:v>
                </c:pt>
                <c:pt idx="2884">
                  <c:v>6.4597622089721103</c:v>
                </c:pt>
                <c:pt idx="2885">
                  <c:v>6.4588467514563304</c:v>
                </c:pt>
                <c:pt idx="2886">
                  <c:v>6.4576473726344004</c:v>
                </c:pt>
                <c:pt idx="2887">
                  <c:v>6.4560982593812204</c:v>
                </c:pt>
                <c:pt idx="2888">
                  <c:v>6.45422416365445</c:v>
                </c:pt>
                <c:pt idx="2889">
                  <c:v>6.4522327185050896</c:v>
                </c:pt>
                <c:pt idx="2890">
                  <c:v>6.4496408969205001</c:v>
                </c:pt>
                <c:pt idx="2891">
                  <c:v>6.4467009110876798</c:v>
                </c:pt>
                <c:pt idx="2892">
                  <c:v>6.4434152607216797</c:v>
                </c:pt>
                <c:pt idx="2893">
                  <c:v>6.4398483743388999</c:v>
                </c:pt>
                <c:pt idx="2894">
                  <c:v>6.4362148350341197</c:v>
                </c:pt>
                <c:pt idx="2895">
                  <c:v>6.4318289705630596</c:v>
                </c:pt>
                <c:pt idx="2896">
                  <c:v>6.4268239227393602</c:v>
                </c:pt>
                <c:pt idx="2897">
                  <c:v>6.4203967278669998</c:v>
                </c:pt>
                <c:pt idx="2898">
                  <c:v>6.4128135416448799</c:v>
                </c:pt>
                <c:pt idx="2899">
                  <c:v>6.4037029449387601</c:v>
                </c:pt>
                <c:pt idx="2900">
                  <c:v>6.3935583220299401</c:v>
                </c:pt>
                <c:pt idx="2901">
                  <c:v>6.3812667499877298</c:v>
                </c:pt>
                <c:pt idx="2902">
                  <c:v>6.3675289718694099</c:v>
                </c:pt>
                <c:pt idx="2903">
                  <c:v>6.3514126352347597</c:v>
                </c:pt>
                <c:pt idx="2904">
                  <c:v>6.3335770645614398</c:v>
                </c:pt>
                <c:pt idx="2905">
                  <c:v>6.3141224422579798</c:v>
                </c:pt>
                <c:pt idx="2906">
                  <c:v>6.2931377759128697</c:v>
                </c:pt>
                <c:pt idx="2907">
                  <c:v>6.2707124218039496</c:v>
                </c:pt>
                <c:pt idx="2908">
                  <c:v>6.2469099705566</c:v>
                </c:pt>
                <c:pt idx="2909">
                  <c:v>6.2217862955094896</c:v>
                </c:pt>
                <c:pt idx="2910">
                  <c:v>6.1956297088611496</c:v>
                </c:pt>
                <c:pt idx="2911">
                  <c:v>6.1733957164664304</c:v>
                </c:pt>
                <c:pt idx="2912">
                  <c:v>6.1445805830462996</c:v>
                </c:pt>
                <c:pt idx="2913">
                  <c:v>6.1155397364237603</c:v>
                </c:pt>
                <c:pt idx="2914">
                  <c:v>6.0844474441549199</c:v>
                </c:pt>
                <c:pt idx="2915">
                  <c:v>6.0523407545460897</c:v>
                </c:pt>
                <c:pt idx="2916">
                  <c:v>6.01930354624362</c:v>
                </c:pt>
                <c:pt idx="2917">
                  <c:v>5.9853698338605597</c:v>
                </c:pt>
                <c:pt idx="2918">
                  <c:v>5.9506168513227999</c:v>
                </c:pt>
                <c:pt idx="2919">
                  <c:v>5.9149885138092797</c:v>
                </c:pt>
                <c:pt idx="2920">
                  <c:v>5.8785737720326798</c:v>
                </c:pt>
                <c:pt idx="2921">
                  <c:v>5.84319635254207</c:v>
                </c:pt>
                <c:pt idx="2922">
                  <c:v>5.8056600639709997</c:v>
                </c:pt>
                <c:pt idx="2923">
                  <c:v>5.7669441211638297</c:v>
                </c:pt>
                <c:pt idx="2924">
                  <c:v>5.7275848662593498</c:v>
                </c:pt>
                <c:pt idx="2925">
                  <c:v>5.6886774076445104</c:v>
                </c:pt>
                <c:pt idx="2926">
                  <c:v>5.6480445353586601</c:v>
                </c:pt>
                <c:pt idx="2927">
                  <c:v>5.6104299582203003</c:v>
                </c:pt>
                <c:pt idx="2928">
                  <c:v>5.5684726231066799</c:v>
                </c:pt>
                <c:pt idx="2929">
                  <c:v>5.5260270756257404</c:v>
                </c:pt>
                <c:pt idx="2930">
                  <c:v>5.4831123770327599</c:v>
                </c:pt>
                <c:pt idx="2931">
                  <c:v>5.4397523213129002</c:v>
                </c:pt>
                <c:pt idx="2932">
                  <c:v>5.3959713386121004</c:v>
                </c:pt>
                <c:pt idx="2933">
                  <c:v>5.3517939129283896</c:v>
                </c:pt>
                <c:pt idx="2934">
                  <c:v>5.3072445363011704</c:v>
                </c:pt>
                <c:pt idx="2935">
                  <c:v>5.2624344779701104</c:v>
                </c:pt>
                <c:pt idx="2936">
                  <c:v>5.2172027675418198</c:v>
                </c:pt>
                <c:pt idx="2937">
                  <c:v>5.1716877672476302</c:v>
                </c:pt>
                <c:pt idx="2938">
                  <c:v>5.1258887206699297</c:v>
                </c:pt>
                <c:pt idx="2939">
                  <c:v>5.0798405789848102</c:v>
                </c:pt>
                <c:pt idx="2940">
                  <c:v>5.0338259085498303</c:v>
                </c:pt>
                <c:pt idx="2941">
                  <c:v>4.9873358945177104</c:v>
                </c:pt>
                <c:pt idx="2942">
                  <c:v>4.9407326879870199</c:v>
                </c:pt>
                <c:pt idx="2943">
                  <c:v>4.8939209612171304</c:v>
                </c:pt>
                <c:pt idx="2944">
                  <c:v>4.8471471331605596</c:v>
                </c:pt>
                <c:pt idx="2945">
                  <c:v>4.8000712940827501</c:v>
                </c:pt>
                <c:pt idx="2946">
                  <c:v>4.7529113061325603</c:v>
                </c:pt>
                <c:pt idx="2947">
                  <c:v>4.7057073132697198</c:v>
                </c:pt>
                <c:pt idx="2948">
                  <c:v>4.6584429018135696</c:v>
                </c:pt>
                <c:pt idx="2949">
                  <c:v>4.6111617684422397</c:v>
                </c:pt>
                <c:pt idx="2950">
                  <c:v>4.5638858553158199</c:v>
                </c:pt>
                <c:pt idx="2951">
                  <c:v>4.5166349557835899</c:v>
                </c:pt>
                <c:pt idx="2952">
                  <c:v>4.4696225700964796</c:v>
                </c:pt>
                <c:pt idx="2953">
                  <c:v>4.4224716715491796</c:v>
                </c:pt>
                <c:pt idx="2954">
                  <c:v>4.3754827467736703</c:v>
                </c:pt>
                <c:pt idx="2955">
                  <c:v>4.3286017330926096</c:v>
                </c:pt>
                <c:pt idx="2956">
                  <c:v>4.28666629585135</c:v>
                </c:pt>
                <c:pt idx="2957">
                  <c:v>4.2397301743387503</c:v>
                </c:pt>
                <c:pt idx="2958">
                  <c:v>4.1929951250122404</c:v>
                </c:pt>
                <c:pt idx="2959">
                  <c:v>4.1464724362552499</c:v>
                </c:pt>
                <c:pt idx="2960">
                  <c:v>4.1001789043998604</c:v>
                </c:pt>
                <c:pt idx="2961">
                  <c:v>4.0541331334498096</c:v>
                </c:pt>
                <c:pt idx="2962">
                  <c:v>4.0093165752116997</c:v>
                </c:pt>
                <c:pt idx="2963">
                  <c:v>3.9658920165581701</c:v>
                </c:pt>
                <c:pt idx="2964">
                  <c:v>3.9205244353074602</c:v>
                </c:pt>
                <c:pt idx="2965">
                  <c:v>3.8754876849271298</c:v>
                </c:pt>
                <c:pt idx="2966">
                  <c:v>3.83083747871567</c:v>
                </c:pt>
                <c:pt idx="2967">
                  <c:v>3.7865438303954599</c:v>
                </c:pt>
                <c:pt idx="2968">
                  <c:v>3.74267741071144</c:v>
                </c:pt>
                <c:pt idx="2969">
                  <c:v>3.6992552686959099</c:v>
                </c:pt>
                <c:pt idx="2970">
                  <c:v>3.6574259904908399</c:v>
                </c:pt>
                <c:pt idx="2971">
                  <c:v>3.6148256598381701</c:v>
                </c:pt>
                <c:pt idx="2972">
                  <c:v>3.5726460934727</c:v>
                </c:pt>
                <c:pt idx="2973">
                  <c:v>3.53070464459296</c:v>
                </c:pt>
                <c:pt idx="2974">
                  <c:v>3.48923886761624</c:v>
                </c:pt>
                <c:pt idx="2975">
                  <c:v>3.4482624277743801</c:v>
                </c:pt>
                <c:pt idx="2976">
                  <c:v>3.4077922929493099</c:v>
                </c:pt>
                <c:pt idx="2977">
                  <c:v>3.3678739934933599</c:v>
                </c:pt>
                <c:pt idx="2978">
                  <c:v>3.3284661563812699</c:v>
                </c:pt>
                <c:pt idx="2979">
                  <c:v>3.28968814044137</c:v>
                </c:pt>
                <c:pt idx="2980">
                  <c:v>3.2513825841269299</c:v>
                </c:pt>
                <c:pt idx="2981">
                  <c:v>3.21368539169183</c:v>
                </c:pt>
                <c:pt idx="2982">
                  <c:v>3.1806465182452199</c:v>
                </c:pt>
                <c:pt idx="2983">
                  <c:v>3.1438812644432499</c:v>
                </c:pt>
                <c:pt idx="2984">
                  <c:v>3.1077590185340398</c:v>
                </c:pt>
                <c:pt idx="2985">
                  <c:v>3.0722834854678198</c:v>
                </c:pt>
                <c:pt idx="2986">
                  <c:v>3.0374642508005398</c:v>
                </c:pt>
                <c:pt idx="2987">
                  <c:v>3.0033116824392598</c:v>
                </c:pt>
                <c:pt idx="2988">
                  <c:v>2.9698355765692002</c:v>
                </c:pt>
                <c:pt idx="2989">
                  <c:v>2.9382498693182399</c:v>
                </c:pt>
                <c:pt idx="2990">
                  <c:v>2.9060897457457999</c:v>
                </c:pt>
                <c:pt idx="2991">
                  <c:v>2.87465909587451</c:v>
                </c:pt>
                <c:pt idx="2992">
                  <c:v>2.8446676810787999</c:v>
                </c:pt>
                <c:pt idx="2993">
                  <c:v>2.8147680179372001</c:v>
                </c:pt>
                <c:pt idx="2994">
                  <c:v>2.7863260188885399</c:v>
                </c:pt>
                <c:pt idx="2995">
                  <c:v>2.7579622331670901</c:v>
                </c:pt>
                <c:pt idx="2996">
                  <c:v>2.7303460502175998</c:v>
                </c:pt>
                <c:pt idx="2997">
                  <c:v>2.7033295905511299</c:v>
                </c:pt>
                <c:pt idx="2998">
                  <c:v>2.6780876585957598</c:v>
                </c:pt>
                <c:pt idx="2999">
                  <c:v>2.6535075358027398</c:v>
                </c:pt>
                <c:pt idx="3000">
                  <c:v>2.6296836065110298</c:v>
                </c:pt>
                <c:pt idx="3001">
                  <c:v>2.6056244012028098</c:v>
                </c:pt>
                <c:pt idx="3002">
                  <c:v>2.5824397897273301</c:v>
                </c:pt>
                <c:pt idx="3003">
                  <c:v>2.5600889167056202</c:v>
                </c:pt>
                <c:pt idx="3004">
                  <c:v>2.5388638097400902</c:v>
                </c:pt>
                <c:pt idx="3005">
                  <c:v>2.5181333236722501</c:v>
                </c:pt>
                <c:pt idx="3006">
                  <c:v>2.49835970552965</c:v>
                </c:pt>
                <c:pt idx="3007">
                  <c:v>2.47936426836239</c:v>
                </c:pt>
                <c:pt idx="3008">
                  <c:v>2.4625024869735599</c:v>
                </c:pt>
                <c:pt idx="3009">
                  <c:v>2.4558218165072301</c:v>
                </c:pt>
                <c:pt idx="3010">
                  <c:v>2.4409645964214799</c:v>
                </c:pt>
                <c:pt idx="3011">
                  <c:v>2.4256323805426301</c:v>
                </c:pt>
                <c:pt idx="3012">
                  <c:v>2.4103883851500298</c:v>
                </c:pt>
                <c:pt idx="3013">
                  <c:v>2.3963351029045699</c:v>
                </c:pt>
                <c:pt idx="3014">
                  <c:v>2.3883587095990699</c:v>
                </c:pt>
                <c:pt idx="3015">
                  <c:v>2.3757011476907399</c:v>
                </c:pt>
                <c:pt idx="3016">
                  <c:v>2.3648569392148802</c:v>
                </c:pt>
                <c:pt idx="3017">
                  <c:v>2.3540904605686599</c:v>
                </c:pt>
                <c:pt idx="3018">
                  <c:v>2.34449832931872</c:v>
                </c:pt>
                <c:pt idx="3019">
                  <c:v>2.3379214000195798</c:v>
                </c:pt>
                <c:pt idx="3020">
                  <c:v>2.3299088321390302</c:v>
                </c:pt>
                <c:pt idx="3021">
                  <c:v>2.3229526277752401</c:v>
                </c:pt>
                <c:pt idx="3022">
                  <c:v>2.3168749395522101</c:v>
                </c:pt>
                <c:pt idx="3023">
                  <c:v>2.3118761008763999</c:v>
                </c:pt>
                <c:pt idx="3024">
                  <c:v>2.30769821247147</c:v>
                </c:pt>
                <c:pt idx="3025">
                  <c:v>2.3109119736101098</c:v>
                </c:pt>
                <c:pt idx="3026">
                  <c:v>2.3083717423349301</c:v>
                </c:pt>
                <c:pt idx="3027">
                  <c:v>2.30925151729822</c:v>
                </c:pt>
                <c:pt idx="3028">
                  <c:v>2.3081707989400599</c:v>
                </c:pt>
                <c:pt idx="3029">
                  <c:v>2.3083689007491501</c:v>
                </c:pt>
                <c:pt idx="3030">
                  <c:v>2.3096520941966401</c:v>
                </c:pt>
                <c:pt idx="3031">
                  <c:v>2.3152652589168699</c:v>
                </c:pt>
                <c:pt idx="3032">
                  <c:v>2.3173314113104202</c:v>
                </c:pt>
                <c:pt idx="3033">
                  <c:v>2.3249464359342</c:v>
                </c:pt>
                <c:pt idx="3034">
                  <c:v>2.3286146650466</c:v>
                </c:pt>
                <c:pt idx="3035">
                  <c:v>2.3333771203244198</c:v>
                </c:pt>
                <c:pt idx="3036">
                  <c:v>2.3368272407856101</c:v>
                </c:pt>
                <c:pt idx="3037">
                  <c:v>2.3409563426229001</c:v>
                </c:pt>
                <c:pt idx="3038">
                  <c:v>2.3490471018395498</c:v>
                </c:pt>
                <c:pt idx="3039">
                  <c:v>2.3554173121398301</c:v>
                </c:pt>
                <c:pt idx="3040">
                  <c:v>2.3624555540349599</c:v>
                </c:pt>
                <c:pt idx="3041">
                  <c:v>2.3734453894206902</c:v>
                </c:pt>
                <c:pt idx="3042">
                  <c:v>2.37823999370928</c:v>
                </c:pt>
                <c:pt idx="3043">
                  <c:v>2.3834681285084698</c:v>
                </c:pt>
                <c:pt idx="3044">
                  <c:v>2.3890151874296599</c:v>
                </c:pt>
                <c:pt idx="3045">
                  <c:v>2.3956205148974798</c:v>
                </c:pt>
                <c:pt idx="3046">
                  <c:v>2.40347904987589</c:v>
                </c:pt>
                <c:pt idx="3047">
                  <c:v>2.4095953664021601</c:v>
                </c:pt>
                <c:pt idx="3048">
                  <c:v>2.4207686214573201</c:v>
                </c:pt>
                <c:pt idx="3049">
                  <c:v>2.4334388334911199</c:v>
                </c:pt>
                <c:pt idx="3050">
                  <c:v>2.4400091452420098</c:v>
                </c:pt>
                <c:pt idx="3051">
                  <c:v>2.4497365999874301</c:v>
                </c:pt>
                <c:pt idx="3052">
                  <c:v>2.4588551510453098</c:v>
                </c:pt>
                <c:pt idx="3053">
                  <c:v>2.4662053225976699</c:v>
                </c:pt>
                <c:pt idx="3054">
                  <c:v>2.4828888087754701</c:v>
                </c:pt>
                <c:pt idx="3055">
                  <c:v>2.5097474835655502</c:v>
                </c:pt>
                <c:pt idx="3056">
                  <c:v>2.5193691864399002</c:v>
                </c:pt>
                <c:pt idx="3057">
                  <c:v>2.5285386644847998</c:v>
                </c:pt>
                <c:pt idx="3058">
                  <c:v>2.5416261032468399</c:v>
                </c:pt>
                <c:pt idx="3059">
                  <c:v>2.5503945068767302</c:v>
                </c:pt>
                <c:pt idx="3060">
                  <c:v>2.5646993010387602</c:v>
                </c:pt>
                <c:pt idx="3061">
                  <c:v>2.5738897510113499</c:v>
                </c:pt>
                <c:pt idx="3062">
                  <c:v>2.5850681143070098</c:v>
                </c:pt>
                <c:pt idx="3063">
                  <c:v>2.5949405866245399</c:v>
                </c:pt>
                <c:pt idx="3064">
                  <c:v>2.6104287204789198</c:v>
                </c:pt>
                <c:pt idx="3065">
                  <c:v>2.62705274305495</c:v>
                </c:pt>
                <c:pt idx="3066">
                  <c:v>2.6376605221331499</c:v>
                </c:pt>
                <c:pt idx="3067">
                  <c:v>2.6567212341176001</c:v>
                </c:pt>
                <c:pt idx="3068">
                  <c:v>2.6762185003573</c:v>
                </c:pt>
                <c:pt idx="3069">
                  <c:v>2.6944480920346798</c:v>
                </c:pt>
                <c:pt idx="3070">
                  <c:v>2.7059850494529099</c:v>
                </c:pt>
                <c:pt idx="3071">
                  <c:v>2.7213004747513501</c:v>
                </c:pt>
                <c:pt idx="3072">
                  <c:v>2.7334859861868299</c:v>
                </c:pt>
                <c:pt idx="3073">
                  <c:v>2.7461426734675398</c:v>
                </c:pt>
                <c:pt idx="3074">
                  <c:v>2.7655303716445498</c:v>
                </c:pt>
                <c:pt idx="3075">
                  <c:v>2.7814054972411202</c:v>
                </c:pt>
                <c:pt idx="3076">
                  <c:v>2.8012158042131898</c:v>
                </c:pt>
                <c:pt idx="3077">
                  <c:v>2.8151545648032101</c:v>
                </c:pt>
                <c:pt idx="3078">
                  <c:v>2.83093553978894</c:v>
                </c:pt>
                <c:pt idx="3079">
                  <c:v>2.8453973983933798</c:v>
                </c:pt>
                <c:pt idx="3080">
                  <c:v>2.8632460327357898</c:v>
                </c:pt>
                <c:pt idx="3081">
                  <c:v>2.8797024104787199</c:v>
                </c:pt>
                <c:pt idx="3082">
                  <c:v>2.8953028905304001</c:v>
                </c:pt>
                <c:pt idx="3083">
                  <c:v>2.9127057677555701</c:v>
                </c:pt>
                <c:pt idx="3084">
                  <c:v>2.9370492482105899</c:v>
                </c:pt>
                <c:pt idx="3085">
                  <c:v>2.9540953042904698</c:v>
                </c:pt>
                <c:pt idx="3086">
                  <c:v>2.9769150836064</c:v>
                </c:pt>
                <c:pt idx="3087">
                  <c:v>2.9971999994430298</c:v>
                </c:pt>
                <c:pt idx="3088">
                  <c:v>3.0149373638558701</c:v>
                </c:pt>
                <c:pt idx="3089">
                  <c:v>3.0338868112168198</c:v>
                </c:pt>
                <c:pt idx="3090">
                  <c:v>3.0515367766341499</c:v>
                </c:pt>
                <c:pt idx="3091">
                  <c:v>3.0696288823308402</c:v>
                </c:pt>
                <c:pt idx="3092">
                  <c:v>3.09093195373856</c:v>
                </c:pt>
                <c:pt idx="3093">
                  <c:v>3.1095290355396599</c:v>
                </c:pt>
                <c:pt idx="3094">
                  <c:v>3.13357157464633</c:v>
                </c:pt>
                <c:pt idx="3095">
                  <c:v>3.1542538545952898</c:v>
                </c:pt>
                <c:pt idx="3096">
                  <c:v>3.1735533608522601</c:v>
                </c:pt>
                <c:pt idx="3097">
                  <c:v>3.1929792114112301</c:v>
                </c:pt>
                <c:pt idx="3098">
                  <c:v>3.21506389088057</c:v>
                </c:pt>
                <c:pt idx="3099">
                  <c:v>3.2350597776834702</c:v>
                </c:pt>
                <c:pt idx="3100">
                  <c:v>3.2705649809903101</c:v>
                </c:pt>
                <c:pt idx="3101">
                  <c:v>3.3053052928986202</c:v>
                </c:pt>
                <c:pt idx="3102">
                  <c:v>3.32832558655296</c:v>
                </c:pt>
                <c:pt idx="3103">
                  <c:v>3.3490778695754901</c:v>
                </c:pt>
                <c:pt idx="3104">
                  <c:v>3.37375562899485</c:v>
                </c:pt>
                <c:pt idx="3105">
                  <c:v>3.39452405134984</c:v>
                </c:pt>
                <c:pt idx="3106">
                  <c:v>3.4199413757896999</c:v>
                </c:pt>
                <c:pt idx="3107">
                  <c:v>3.44619173774392</c:v>
                </c:pt>
                <c:pt idx="3108">
                  <c:v>3.4700522266092499</c:v>
                </c:pt>
                <c:pt idx="3109">
                  <c:v>3.4956353042022701</c:v>
                </c:pt>
                <c:pt idx="3110">
                  <c:v>3.5220649213107502</c:v>
                </c:pt>
                <c:pt idx="3111">
                  <c:v>3.5442660637530201</c:v>
                </c:pt>
                <c:pt idx="3112">
                  <c:v>3.5701533788150699</c:v>
                </c:pt>
                <c:pt idx="3113">
                  <c:v>3.5937501710865098</c:v>
                </c:pt>
                <c:pt idx="3114">
                  <c:v>3.6185592101592001</c:v>
                </c:pt>
                <c:pt idx="3115">
                  <c:v>3.6510532063481</c:v>
                </c:pt>
                <c:pt idx="3116">
                  <c:v>3.6904807615697499</c:v>
                </c:pt>
                <c:pt idx="3117">
                  <c:v>3.7138411536534099</c:v>
                </c:pt>
                <c:pt idx="3118">
                  <c:v>3.7374282223833899</c:v>
                </c:pt>
                <c:pt idx="3119">
                  <c:v>3.7617603236833599</c:v>
                </c:pt>
                <c:pt idx="3120">
                  <c:v>3.7851419980841299</c:v>
                </c:pt>
                <c:pt idx="3121">
                  <c:v>3.8107168869371</c:v>
                </c:pt>
                <c:pt idx="3122">
                  <c:v>3.8348214022887301</c:v>
                </c:pt>
                <c:pt idx="3123">
                  <c:v>3.8603619318339</c:v>
                </c:pt>
                <c:pt idx="3124">
                  <c:v>3.8852200946000099</c:v>
                </c:pt>
                <c:pt idx="3125">
                  <c:v>3.9239410196608899</c:v>
                </c:pt>
                <c:pt idx="3126">
                  <c:v>3.95088370074828</c:v>
                </c:pt>
                <c:pt idx="3127">
                  <c:v>3.9750801076725799</c:v>
                </c:pt>
                <c:pt idx="3128">
                  <c:v>4.0011638363010498</c:v>
                </c:pt>
                <c:pt idx="3129">
                  <c:v>4.0266523537511096</c:v>
                </c:pt>
                <c:pt idx="3130">
                  <c:v>4.05436436484558</c:v>
                </c:pt>
                <c:pt idx="3131">
                  <c:v>4.0955333696941896</c:v>
                </c:pt>
                <c:pt idx="3132">
                  <c:v>4.1342101704298404</c:v>
                </c:pt>
                <c:pt idx="3133">
                  <c:v>4.1589558200217596</c:v>
                </c:pt>
                <c:pt idx="3134">
                  <c:v>4.1880723288442798</c:v>
                </c:pt>
                <c:pt idx="3135">
                  <c:v>4.2167875146995497</c:v>
                </c:pt>
                <c:pt idx="3136">
                  <c:v>4.2474285426775502</c:v>
                </c:pt>
                <c:pt idx="3137">
                  <c:v>4.2806111850078103</c:v>
                </c:pt>
                <c:pt idx="3138">
                  <c:v>4.3054610290081499</c:v>
                </c:pt>
                <c:pt idx="3139">
                  <c:v>4.3345794056700404</c:v>
                </c:pt>
                <c:pt idx="3140">
                  <c:v>4.3656239137298201</c:v>
                </c:pt>
                <c:pt idx="3141">
                  <c:v>4.3929465591767798</c:v>
                </c:pt>
                <c:pt idx="3142">
                  <c:v>4.4180487299251503</c:v>
                </c:pt>
                <c:pt idx="3143">
                  <c:v>4.4433399664335296</c:v>
                </c:pt>
                <c:pt idx="3144">
                  <c:v>4.4748538932175199</c:v>
                </c:pt>
                <c:pt idx="3145">
                  <c:v>4.5004650967570603</c:v>
                </c:pt>
                <c:pt idx="3146">
                  <c:v>4.5276474152002102</c:v>
                </c:pt>
                <c:pt idx="3147">
                  <c:v>4.5530087715153398</c:v>
                </c:pt>
                <c:pt idx="3148">
                  <c:v>4.5818689499302696</c:v>
                </c:pt>
                <c:pt idx="3149">
                  <c:v>4.6072174792293898</c:v>
                </c:pt>
                <c:pt idx="3150">
                  <c:v>4.6343283868834897</c:v>
                </c:pt>
                <c:pt idx="3151">
                  <c:v>4.6632499389937898</c:v>
                </c:pt>
                <c:pt idx="3152">
                  <c:v>4.6886094391690003</c:v>
                </c:pt>
                <c:pt idx="3153">
                  <c:v>4.7140590931797099</c:v>
                </c:pt>
                <c:pt idx="3154">
                  <c:v>4.7408081328829397</c:v>
                </c:pt>
                <c:pt idx="3155">
                  <c:v>4.7752770302670999</c:v>
                </c:pt>
                <c:pt idx="3156">
                  <c:v>4.8160843837756104</c:v>
                </c:pt>
                <c:pt idx="3157">
                  <c:v>4.8458045663045297</c:v>
                </c:pt>
                <c:pt idx="3158">
                  <c:v>4.8708244714239903</c:v>
                </c:pt>
                <c:pt idx="3159">
                  <c:v>4.8967648475669403</c:v>
                </c:pt>
                <c:pt idx="3160">
                  <c:v>4.9242963170504703</c:v>
                </c:pt>
                <c:pt idx="3161">
                  <c:v>4.9489093360690504</c:v>
                </c:pt>
                <c:pt idx="3162">
                  <c:v>4.9871004025416301</c:v>
                </c:pt>
                <c:pt idx="3163">
                  <c:v>5.0234341548365302</c:v>
                </c:pt>
                <c:pt idx="3164">
                  <c:v>5.0489276332983897</c:v>
                </c:pt>
                <c:pt idx="3165">
                  <c:v>5.0785774302534401</c:v>
                </c:pt>
                <c:pt idx="3166">
                  <c:v>5.1027235991849098</c:v>
                </c:pt>
                <c:pt idx="3167">
                  <c:v>5.1329266962012596</c:v>
                </c:pt>
                <c:pt idx="3168">
                  <c:v>5.1638980832697001</c:v>
                </c:pt>
                <c:pt idx="3169">
                  <c:v>5.1928169067371197</c:v>
                </c:pt>
                <c:pt idx="3170">
                  <c:v>5.2226441029139998</c:v>
                </c:pt>
                <c:pt idx="3171">
                  <c:v>5.2495844110607797</c:v>
                </c:pt>
                <c:pt idx="3172">
                  <c:v>5.27266296709427</c:v>
                </c:pt>
                <c:pt idx="3173">
                  <c:v>5.2958978549022699</c:v>
                </c:pt>
                <c:pt idx="3174">
                  <c:v>5.3208804503383504</c:v>
                </c:pt>
                <c:pt idx="3175">
                  <c:v>5.3442717665729198</c:v>
                </c:pt>
                <c:pt idx="3176">
                  <c:v>5.3672813082130801</c:v>
                </c:pt>
                <c:pt idx="3177">
                  <c:v>5.39016045454078</c:v>
                </c:pt>
                <c:pt idx="3178">
                  <c:v>5.4256706720983399</c:v>
                </c:pt>
                <c:pt idx="3179">
                  <c:v>5.4670084727182102</c:v>
                </c:pt>
                <c:pt idx="3180">
                  <c:v>5.4941533137895</c:v>
                </c:pt>
                <c:pt idx="3181">
                  <c:v>5.5198650138829404</c:v>
                </c:pt>
                <c:pt idx="3182">
                  <c:v>5.5589012280984598</c:v>
                </c:pt>
                <c:pt idx="3183">
                  <c:v>5.5797153211937598</c:v>
                </c:pt>
                <c:pt idx="3184">
                  <c:v>5.6235843176143199</c:v>
                </c:pt>
                <c:pt idx="3185">
                  <c:v>5.6457778339772497</c:v>
                </c:pt>
                <c:pt idx="3186">
                  <c:v>5.6662332139735598</c:v>
                </c:pt>
                <c:pt idx="3187">
                  <c:v>5.6866151442311601</c:v>
                </c:pt>
                <c:pt idx="3188">
                  <c:v>5.7145990485683598</c:v>
                </c:pt>
                <c:pt idx="3189">
                  <c:v>5.7389536309683002</c:v>
                </c:pt>
                <c:pt idx="3190">
                  <c:v>5.7615174390026196</c:v>
                </c:pt>
                <c:pt idx="3191">
                  <c:v>5.7846721550366196</c:v>
                </c:pt>
                <c:pt idx="3192">
                  <c:v>5.8040404320504297</c:v>
                </c:pt>
                <c:pt idx="3193">
                  <c:v>5.8233241548885397</c:v>
                </c:pt>
                <c:pt idx="3194">
                  <c:v>5.8452888315466698</c:v>
                </c:pt>
                <c:pt idx="3195">
                  <c:v>5.8714177138310601</c:v>
                </c:pt>
                <c:pt idx="3196">
                  <c:v>5.8897990807278999</c:v>
                </c:pt>
                <c:pt idx="3197">
                  <c:v>5.9080481714865796</c:v>
                </c:pt>
                <c:pt idx="3198">
                  <c:v>5.9298495224172303</c:v>
                </c:pt>
                <c:pt idx="3199">
                  <c:v>5.9514988255180796</c:v>
                </c:pt>
                <c:pt idx="3200">
                  <c:v>5.9695526855855299</c:v>
                </c:pt>
                <c:pt idx="3201">
                  <c:v>5.9875647817907698</c:v>
                </c:pt>
                <c:pt idx="3202">
                  <c:v>6.0080973051148003</c:v>
                </c:pt>
                <c:pt idx="3203">
                  <c:v>6.0342947778572498</c:v>
                </c:pt>
                <c:pt idx="3204">
                  <c:v>6.0504078599622098</c:v>
                </c:pt>
                <c:pt idx="3205">
                  <c:v>6.0705571033706196</c:v>
                </c:pt>
                <c:pt idx="3206">
                  <c:v>6.0950467732242499</c:v>
                </c:pt>
                <c:pt idx="3207">
                  <c:v>6.1127882389405999</c:v>
                </c:pt>
                <c:pt idx="3208">
                  <c:v>6.1273479050153599</c:v>
                </c:pt>
                <c:pt idx="3209">
                  <c:v>6.1502050633796701</c:v>
                </c:pt>
                <c:pt idx="3210">
                  <c:v>6.1705382376207298</c:v>
                </c:pt>
                <c:pt idx="3211">
                  <c:v>6.1921821182421697</c:v>
                </c:pt>
                <c:pt idx="3212">
                  <c:v>6.2051398916408296</c:v>
                </c:pt>
                <c:pt idx="3213">
                  <c:v>6.2344308311000898</c:v>
                </c:pt>
                <c:pt idx="3214">
                  <c:v>6.2471926140888501</c:v>
                </c:pt>
                <c:pt idx="3215">
                  <c:v>6.2636019608348201</c:v>
                </c:pt>
                <c:pt idx="3216">
                  <c:v>6.2790264592423597</c:v>
                </c:pt>
                <c:pt idx="3217">
                  <c:v>6.2903237585648899</c:v>
                </c:pt>
                <c:pt idx="3218">
                  <c:v>6.3014087716590002</c:v>
                </c:pt>
                <c:pt idx="3219">
                  <c:v>6.31220363914451</c:v>
                </c:pt>
                <c:pt idx="3220">
                  <c:v>6.3237223130471696</c:v>
                </c:pt>
                <c:pt idx="3221">
                  <c:v>6.3366031154794298</c:v>
                </c:pt>
                <c:pt idx="3222">
                  <c:v>6.3483650587069604</c:v>
                </c:pt>
                <c:pt idx="3223">
                  <c:v>6.3580461168985698</c:v>
                </c:pt>
                <c:pt idx="3224">
                  <c:v>6.3694622572824304</c:v>
                </c:pt>
                <c:pt idx="3225">
                  <c:v>6.3866442376607599</c:v>
                </c:pt>
                <c:pt idx="3226">
                  <c:v>6.4072309926713196</c:v>
                </c:pt>
                <c:pt idx="3227">
                  <c:v>6.41486373714491</c:v>
                </c:pt>
                <c:pt idx="3228">
                  <c:v>6.4332188402214996</c:v>
                </c:pt>
                <c:pt idx="3229">
                  <c:v>6.4475709794150902</c:v>
                </c:pt>
                <c:pt idx="3230">
                  <c:v>6.4536498257823496</c:v>
                </c:pt>
                <c:pt idx="3231">
                  <c:v>6.4607802469616198</c:v>
                </c:pt>
                <c:pt idx="3232">
                  <c:v>6.4676184391927301</c:v>
                </c:pt>
                <c:pt idx="3233">
                  <c:v>6.4733997386769602</c:v>
                </c:pt>
                <c:pt idx="3234">
                  <c:v>6.4788658281371703</c:v>
                </c:pt>
                <c:pt idx="3235">
                  <c:v>6.4836294725323897</c:v>
                </c:pt>
                <c:pt idx="3236">
                  <c:v>6.4880434035571302</c:v>
                </c:pt>
                <c:pt idx="3237">
                  <c:v>6.4921667125228</c:v>
                </c:pt>
                <c:pt idx="3238">
                  <c:v>6.4992566947295796</c:v>
                </c:pt>
                <c:pt idx="3239">
                  <c:v>6.5022645908888803</c:v>
                </c:pt>
                <c:pt idx="3240">
                  <c:v>6.5091180788443097</c:v>
                </c:pt>
                <c:pt idx="3241">
                  <c:v>6.5146754744542799</c:v>
                </c:pt>
                <c:pt idx="3242">
                  <c:v>6.5182254317618504</c:v>
                </c:pt>
                <c:pt idx="3243">
                  <c:v>6.5208601801005699</c:v>
                </c:pt>
                <c:pt idx="3244">
                  <c:v>6.5229051039701096</c:v>
                </c:pt>
                <c:pt idx="3245">
                  <c:v>6.5235961341612203</c:v>
                </c:pt>
                <c:pt idx="3246">
                  <c:v>6.5240807065141802</c:v>
                </c:pt>
                <c:pt idx="3247">
                  <c:v>6.5241595592190196</c:v>
                </c:pt>
                <c:pt idx="3248">
                  <c:v>6.5237996768790296</c:v>
                </c:pt>
                <c:pt idx="3249">
                  <c:v>6.5327348525439097</c:v>
                </c:pt>
                <c:pt idx="3250">
                  <c:v>6.5314488933094896</c:v>
                </c:pt>
                <c:pt idx="3251">
                  <c:v>6.5298586166530104</c:v>
                </c:pt>
                <c:pt idx="3252">
                  <c:v>6.5280680820775601</c:v>
                </c:pt>
                <c:pt idx="3253">
                  <c:v>6.5264487417322998</c:v>
                </c:pt>
                <c:pt idx="3254">
                  <c:v>6.5239259027980099</c:v>
                </c:pt>
                <c:pt idx="3255">
                  <c:v>6.5210944633081001</c:v>
                </c:pt>
                <c:pt idx="3256">
                  <c:v>6.5179564942877901</c:v>
                </c:pt>
                <c:pt idx="3257">
                  <c:v>6.5145824385891498</c:v>
                </c:pt>
                <c:pt idx="3258">
                  <c:v>6.5116372361886397</c:v>
                </c:pt>
                <c:pt idx="3259">
                  <c:v>6.5074144400195602</c:v>
                </c:pt>
                <c:pt idx="3260">
                  <c:v>6.5021523882418997</c:v>
                </c:pt>
                <c:pt idx="3261">
                  <c:v>6.4954491653753896</c:v>
                </c:pt>
                <c:pt idx="3262">
                  <c:v>6.4874526263111498</c:v>
                </c:pt>
                <c:pt idx="3263">
                  <c:v>6.4784195184648699</c:v>
                </c:pt>
                <c:pt idx="3264">
                  <c:v>6.4677448986209098</c:v>
                </c:pt>
                <c:pt idx="3265">
                  <c:v>6.4581254005743096</c:v>
                </c:pt>
                <c:pt idx="3266">
                  <c:v>6.4442264459187601</c:v>
                </c:pt>
                <c:pt idx="3267">
                  <c:v>6.4280883225080698</c:v>
                </c:pt>
                <c:pt idx="3268">
                  <c:v>6.4098570326704296</c:v>
                </c:pt>
                <c:pt idx="3269">
                  <c:v>6.39004796260435</c:v>
                </c:pt>
                <c:pt idx="3270">
                  <c:v>6.3687220898654902</c:v>
                </c:pt>
                <c:pt idx="3271">
                  <c:v>6.3459687053148999</c:v>
                </c:pt>
                <c:pt idx="3272">
                  <c:v>6.3225403155809499</c:v>
                </c:pt>
                <c:pt idx="3273">
                  <c:v>6.29709580956788</c:v>
                </c:pt>
                <c:pt idx="3274">
                  <c:v>6.2705820646924</c:v>
                </c:pt>
                <c:pt idx="3275">
                  <c:v>6.2428861891326299</c:v>
                </c:pt>
                <c:pt idx="3276">
                  <c:v>6.2138881790329901</c:v>
                </c:pt>
                <c:pt idx="3277">
                  <c:v>6.18733349108577</c:v>
                </c:pt>
                <c:pt idx="3278">
                  <c:v>6.1584343656041796</c:v>
                </c:pt>
                <c:pt idx="3279">
                  <c:v>6.1260382287293096</c:v>
                </c:pt>
                <c:pt idx="3280">
                  <c:v>6.0927248520054196</c:v>
                </c:pt>
                <c:pt idx="3281">
                  <c:v>6.0585190001772498</c:v>
                </c:pt>
                <c:pt idx="3282">
                  <c:v>6.0234563427591201</c:v>
                </c:pt>
                <c:pt idx="3283">
                  <c:v>5.9876023296095502</c:v>
                </c:pt>
                <c:pt idx="3284">
                  <c:v>5.9509204027957896</c:v>
                </c:pt>
                <c:pt idx="3285">
                  <c:v>5.9134832329014797</c:v>
                </c:pt>
                <c:pt idx="3286">
                  <c:v>5.8762035748697796</c:v>
                </c:pt>
                <c:pt idx="3287">
                  <c:v>5.8372876067222101</c:v>
                </c:pt>
                <c:pt idx="3288">
                  <c:v>5.7977093416835599</c:v>
                </c:pt>
                <c:pt idx="3289">
                  <c:v>5.7575141163050496</c:v>
                </c:pt>
                <c:pt idx="3290">
                  <c:v>5.7167201119496598</c:v>
                </c:pt>
                <c:pt idx="3291">
                  <c:v>5.6753184240789896</c:v>
                </c:pt>
                <c:pt idx="3292">
                  <c:v>5.6343842722405801</c:v>
                </c:pt>
                <c:pt idx="3293">
                  <c:v>5.5926671250332696</c:v>
                </c:pt>
                <c:pt idx="3294">
                  <c:v>5.5496039632621201</c:v>
                </c:pt>
                <c:pt idx="3295">
                  <c:v>5.5060806344139301</c:v>
                </c:pt>
                <c:pt idx="3296">
                  <c:v>5.4621217857769402</c:v>
                </c:pt>
                <c:pt idx="3297">
                  <c:v>5.4177525925841703</c:v>
                </c:pt>
                <c:pt idx="3298">
                  <c:v>5.3729981414166401</c:v>
                </c:pt>
                <c:pt idx="3299">
                  <c:v>5.3278833805263703</c:v>
                </c:pt>
                <c:pt idx="3300">
                  <c:v>5.2824527013343303</c:v>
                </c:pt>
                <c:pt idx="3301">
                  <c:v>5.2366888478975504</c:v>
                </c:pt>
                <c:pt idx="3302">
                  <c:v>5.19064247227558</c:v>
                </c:pt>
                <c:pt idx="3303">
                  <c:v>5.1443321560702397</c:v>
                </c:pt>
                <c:pt idx="3304">
                  <c:v>5.0977838752214302</c:v>
                </c:pt>
                <c:pt idx="3305">
                  <c:v>5.0515404539159601</c:v>
                </c:pt>
                <c:pt idx="3306">
                  <c:v>5.0049165416951702</c:v>
                </c:pt>
                <c:pt idx="3307">
                  <c:v>4.9577709936273502</c:v>
                </c:pt>
                <c:pt idx="3308">
                  <c:v>4.9104923743758002</c:v>
                </c:pt>
                <c:pt idx="3309">
                  <c:v>4.8632701239548197</c:v>
                </c:pt>
                <c:pt idx="3310">
                  <c:v>4.8157420024582196</c:v>
                </c:pt>
                <c:pt idx="3311">
                  <c:v>4.7681429173994596</c:v>
                </c:pt>
                <c:pt idx="3312">
                  <c:v>4.7205163547028004</c:v>
                </c:pt>
                <c:pt idx="3313">
                  <c:v>4.6728374621478599</c:v>
                </c:pt>
                <c:pt idx="3314">
                  <c:v>4.6251538982727798</c:v>
                </c:pt>
                <c:pt idx="3315">
                  <c:v>4.5774882429875197</c:v>
                </c:pt>
                <c:pt idx="3316">
                  <c:v>4.5298571577558802</c:v>
                </c:pt>
                <c:pt idx="3317">
                  <c:v>4.4830600371524696</c:v>
                </c:pt>
                <c:pt idx="3318">
                  <c:v>4.43552070145474</c:v>
                </c:pt>
                <c:pt idx="3319">
                  <c:v>4.3882140002963697</c:v>
                </c:pt>
                <c:pt idx="3320">
                  <c:v>4.3409437499611503</c:v>
                </c:pt>
                <c:pt idx="3321">
                  <c:v>4.2937696938216403</c:v>
                </c:pt>
                <c:pt idx="3322">
                  <c:v>4.24675391473719</c:v>
                </c:pt>
                <c:pt idx="3323">
                  <c:v>4.1999202434499798</c:v>
                </c:pt>
                <c:pt idx="3324">
                  <c:v>4.1532875561682898</c:v>
                </c:pt>
                <c:pt idx="3325">
                  <c:v>4.1068756116312199</c:v>
                </c:pt>
                <c:pt idx="3326">
                  <c:v>4.0607036595358803</c:v>
                </c:pt>
                <c:pt idx="3327">
                  <c:v>4.0147903344957498</c:v>
                </c:pt>
                <c:pt idx="3328">
                  <c:v>3.96994811692965</c:v>
                </c:pt>
                <c:pt idx="3329">
                  <c:v>3.9245626018517399</c:v>
                </c:pt>
                <c:pt idx="3330">
                  <c:v>3.8794942340718901</c:v>
                </c:pt>
                <c:pt idx="3331">
                  <c:v>3.8348310557180998</c:v>
                </c:pt>
                <c:pt idx="3332">
                  <c:v>3.79047245281915</c:v>
                </c:pt>
                <c:pt idx="3333">
                  <c:v>3.7464644878812901</c:v>
                </c:pt>
                <c:pt idx="3334">
                  <c:v>3.7028306859715299</c:v>
                </c:pt>
                <c:pt idx="3335">
                  <c:v>3.6605523476873798</c:v>
                </c:pt>
                <c:pt idx="3336">
                  <c:v>3.61775430792654</c:v>
                </c:pt>
                <c:pt idx="3337">
                  <c:v>3.5754061333860698</c:v>
                </c:pt>
                <c:pt idx="3338">
                  <c:v>3.53514135280279</c:v>
                </c:pt>
                <c:pt idx="3339">
                  <c:v>3.4935705940808699</c:v>
                </c:pt>
                <c:pt idx="3340">
                  <c:v>3.4525464493662299</c:v>
                </c:pt>
                <c:pt idx="3341">
                  <c:v>3.4119826326899099</c:v>
                </c:pt>
                <c:pt idx="3342">
                  <c:v>3.3719451982746902</c:v>
                </c:pt>
                <c:pt idx="3343">
                  <c:v>3.33244518308635</c:v>
                </c:pt>
                <c:pt idx="3344">
                  <c:v>3.2937017808334699</c:v>
                </c:pt>
                <c:pt idx="3345">
                  <c:v>3.2554587314097398</c:v>
                </c:pt>
                <c:pt idx="3346">
                  <c:v>3.21762525770216</c:v>
                </c:pt>
                <c:pt idx="3347">
                  <c:v>3.1809660210643198</c:v>
                </c:pt>
                <c:pt idx="3348">
                  <c:v>3.14429977279802</c:v>
                </c:pt>
                <c:pt idx="3349">
                  <c:v>3.1082560628528002</c:v>
                </c:pt>
                <c:pt idx="3350">
                  <c:v>3.0728444046746599</c:v>
                </c:pt>
                <c:pt idx="3351">
                  <c:v>3.03807661516</c:v>
                </c:pt>
                <c:pt idx="3352">
                  <c:v>3.0039643373156499</c:v>
                </c:pt>
                <c:pt idx="3353">
                  <c:v>2.97487275959134</c:v>
                </c:pt>
                <c:pt idx="3354">
                  <c:v>2.9457423045241802</c:v>
                </c:pt>
                <c:pt idx="3355">
                  <c:v>2.9139970815051002</c:v>
                </c:pt>
                <c:pt idx="3356">
                  <c:v>2.8831949325028701</c:v>
                </c:pt>
                <c:pt idx="3357">
                  <c:v>2.8528194419973798</c:v>
                </c:pt>
                <c:pt idx="3358">
                  <c:v>2.8224779462512601</c:v>
                </c:pt>
                <c:pt idx="3359">
                  <c:v>2.7929904606085998</c:v>
                </c:pt>
                <c:pt idx="3360">
                  <c:v>2.7658769643152699</c:v>
                </c:pt>
                <c:pt idx="3361">
                  <c:v>2.7377665052973401</c:v>
                </c:pt>
                <c:pt idx="3362">
                  <c:v>2.7103994607432802</c:v>
                </c:pt>
                <c:pt idx="3363">
                  <c:v>2.6859626251386199</c:v>
                </c:pt>
                <c:pt idx="3364">
                  <c:v>2.6601248015481902</c:v>
                </c:pt>
                <c:pt idx="3365">
                  <c:v>2.6358954300005202</c:v>
                </c:pt>
                <c:pt idx="3366">
                  <c:v>2.6116481213304201</c:v>
                </c:pt>
                <c:pt idx="3367">
                  <c:v>2.5882670121705602</c:v>
                </c:pt>
                <c:pt idx="3368">
                  <c:v>2.5658882629118902</c:v>
                </c:pt>
                <c:pt idx="3369">
                  <c:v>2.5444207515398398</c:v>
                </c:pt>
                <c:pt idx="3370">
                  <c:v>2.5235322498062498</c:v>
                </c:pt>
                <c:pt idx="3371">
                  <c:v>2.50352524319457</c:v>
                </c:pt>
                <c:pt idx="3372">
                  <c:v>2.4843882371233801</c:v>
                </c:pt>
                <c:pt idx="3373">
                  <c:v>2.4791246175598598</c:v>
                </c:pt>
                <c:pt idx="3374">
                  <c:v>2.4691062618912301</c:v>
                </c:pt>
                <c:pt idx="3375">
                  <c:v>2.4521092180270401</c:v>
                </c:pt>
                <c:pt idx="3376">
                  <c:v>2.4355291457037702</c:v>
                </c:pt>
                <c:pt idx="3377">
                  <c:v>2.4217354281121701</c:v>
                </c:pt>
                <c:pt idx="3378">
                  <c:v>2.40719076868141</c:v>
                </c:pt>
                <c:pt idx="3379">
                  <c:v>2.39408255383624</c:v>
                </c:pt>
                <c:pt idx="3380">
                  <c:v>2.38130662938392</c:v>
                </c:pt>
                <c:pt idx="3381">
                  <c:v>2.3694680743766101</c:v>
                </c:pt>
                <c:pt idx="3382">
                  <c:v>2.3590267559371898</c:v>
                </c:pt>
                <c:pt idx="3383">
                  <c:v>2.3493107365472099</c:v>
                </c:pt>
                <c:pt idx="3384">
                  <c:v>2.3408424195509601</c:v>
                </c:pt>
                <c:pt idx="3385">
                  <c:v>2.3364632996449801</c:v>
                </c:pt>
                <c:pt idx="3386">
                  <c:v>2.32936289981025</c:v>
                </c:pt>
                <c:pt idx="3387">
                  <c:v>2.3230600711728902</c:v>
                </c:pt>
                <c:pt idx="3388">
                  <c:v>2.3183901967757001</c:v>
                </c:pt>
                <c:pt idx="3389">
                  <c:v>2.3139792250411002</c:v>
                </c:pt>
                <c:pt idx="3390">
                  <c:v>2.3104885787665199</c:v>
                </c:pt>
                <c:pt idx="3391">
                  <c:v>2.3078647397049301</c:v>
                </c:pt>
                <c:pt idx="3392">
                  <c:v>2.3069180294306801</c:v>
                </c:pt>
                <c:pt idx="3393">
                  <c:v>2.3059320033919</c:v>
                </c:pt>
                <c:pt idx="3394">
                  <c:v>2.3058064005729801</c:v>
                </c:pt>
                <c:pt idx="3395">
                  <c:v>2.3066887194491699</c:v>
                </c:pt>
                <c:pt idx="3396">
                  <c:v>2.3190108956448898</c:v>
                </c:pt>
                <c:pt idx="3397">
                  <c:v>2.3230748270785502</c:v>
                </c:pt>
                <c:pt idx="3398">
                  <c:v>2.3298323552182199</c:v>
                </c:pt>
                <c:pt idx="3399">
                  <c:v>2.3360139995678599</c:v>
                </c:pt>
                <c:pt idx="3400">
                  <c:v>2.3394197212758399</c:v>
                </c:pt>
                <c:pt idx="3401">
                  <c:v>2.3427569039419098</c:v>
                </c:pt>
                <c:pt idx="3402">
                  <c:v>2.3463174960625</c:v>
                </c:pt>
                <c:pt idx="3403">
                  <c:v>2.3501826690836398</c:v>
                </c:pt>
                <c:pt idx="3404">
                  <c:v>2.3570030565266902</c:v>
                </c:pt>
                <c:pt idx="3405">
                  <c:v>2.36568044959788</c:v>
                </c:pt>
                <c:pt idx="3406">
                  <c:v>2.37775972284253</c:v>
                </c:pt>
                <c:pt idx="3407">
                  <c:v>2.38460946084354</c:v>
                </c:pt>
                <c:pt idx="3408">
                  <c:v>2.4015044458083401</c:v>
                </c:pt>
                <c:pt idx="3409">
                  <c:v>2.4066374874040699</c:v>
                </c:pt>
                <c:pt idx="3410">
                  <c:v>2.4120774942128</c:v>
                </c:pt>
                <c:pt idx="3411">
                  <c:v>2.4189138524276301</c:v>
                </c:pt>
                <c:pt idx="3412">
                  <c:v>2.4248897923086101</c:v>
                </c:pt>
                <c:pt idx="3413">
                  <c:v>2.4389348277760798</c:v>
                </c:pt>
                <c:pt idx="3414">
                  <c:v>2.4463007276486901</c:v>
                </c:pt>
                <c:pt idx="3415">
                  <c:v>2.45851710232732</c:v>
                </c:pt>
                <c:pt idx="3416">
                  <c:v>2.4669629577443501</c:v>
                </c:pt>
                <c:pt idx="3417">
                  <c:v>2.4740801115681998</c:v>
                </c:pt>
                <c:pt idx="3418">
                  <c:v>2.4814729007868799</c:v>
                </c:pt>
                <c:pt idx="3419">
                  <c:v>2.4892741791622801</c:v>
                </c:pt>
                <c:pt idx="3420">
                  <c:v>2.49955778859524</c:v>
                </c:pt>
                <c:pt idx="3421">
                  <c:v>2.5078557834030701</c:v>
                </c:pt>
                <c:pt idx="3422">
                  <c:v>2.5222786111834101</c:v>
                </c:pt>
                <c:pt idx="3423">
                  <c:v>2.5320299367948498</c:v>
                </c:pt>
                <c:pt idx="3424">
                  <c:v>2.5411390104804799</c:v>
                </c:pt>
                <c:pt idx="3425">
                  <c:v>2.5526793228067599</c:v>
                </c:pt>
                <c:pt idx="3426">
                  <c:v>2.5796359745610302</c:v>
                </c:pt>
                <c:pt idx="3427">
                  <c:v>2.6070728700300698</c:v>
                </c:pt>
                <c:pt idx="3428">
                  <c:v>2.6166862880433102</c:v>
                </c:pt>
                <c:pt idx="3429">
                  <c:v>2.6320044652473502</c:v>
                </c:pt>
                <c:pt idx="3430">
                  <c:v>2.6485235395112201</c:v>
                </c:pt>
                <c:pt idx="3431">
                  <c:v>2.6629655259494101</c:v>
                </c:pt>
                <c:pt idx="3432">
                  <c:v>2.6738099441021599</c:v>
                </c:pt>
                <c:pt idx="3433">
                  <c:v>2.68550134394716</c:v>
                </c:pt>
                <c:pt idx="3434">
                  <c:v>2.7012596925568699</c:v>
                </c:pt>
                <c:pt idx="3435">
                  <c:v>2.7183207979649802</c:v>
                </c:pt>
                <c:pt idx="3436">
                  <c:v>2.7304783355961999</c:v>
                </c:pt>
                <c:pt idx="3437">
                  <c:v>2.74556497978435</c:v>
                </c:pt>
                <c:pt idx="3438">
                  <c:v>2.7583600937992401</c:v>
                </c:pt>
                <c:pt idx="3439">
                  <c:v>2.7714685347119699</c:v>
                </c:pt>
                <c:pt idx="3440">
                  <c:v>2.79020252200992</c:v>
                </c:pt>
                <c:pt idx="3441">
                  <c:v>2.80816381094228</c:v>
                </c:pt>
                <c:pt idx="3442">
                  <c:v>2.8287291765615801</c:v>
                </c:pt>
                <c:pt idx="3443">
                  <c:v>2.84614994131503</c:v>
                </c:pt>
                <c:pt idx="3444">
                  <c:v>2.8668730197774099</c:v>
                </c:pt>
                <c:pt idx="3445">
                  <c:v>2.8818020099915498</c:v>
                </c:pt>
                <c:pt idx="3446">
                  <c:v>2.8980016042334298</c:v>
                </c:pt>
                <c:pt idx="3447">
                  <c:v>2.9151700076499201</c:v>
                </c:pt>
                <c:pt idx="3448">
                  <c:v>2.9312746287948399</c:v>
                </c:pt>
                <c:pt idx="3449">
                  <c:v>2.9541047173496802</c:v>
                </c:pt>
                <c:pt idx="3450">
                  <c:v>2.9712635607245499</c:v>
                </c:pt>
                <c:pt idx="3451">
                  <c:v>2.9888539958335198</c:v>
                </c:pt>
                <c:pt idx="3452">
                  <c:v>3.0090646639675702</c:v>
                </c:pt>
                <c:pt idx="3453">
                  <c:v>3.02657126828103</c:v>
                </c:pt>
                <c:pt idx="3454">
                  <c:v>3.0512458261444499</c:v>
                </c:pt>
                <c:pt idx="3455">
                  <c:v>3.0743523169825102</c:v>
                </c:pt>
                <c:pt idx="3456">
                  <c:v>3.0939199174576801</c:v>
                </c:pt>
                <c:pt idx="3457">
                  <c:v>3.1162789374825</c:v>
                </c:pt>
                <c:pt idx="3458">
                  <c:v>3.1348472314997702</c:v>
                </c:pt>
                <c:pt idx="3459">
                  <c:v>3.1540648450252</c:v>
                </c:pt>
                <c:pt idx="3460">
                  <c:v>3.1731608280408898</c:v>
                </c:pt>
                <c:pt idx="3461">
                  <c:v>3.19633346676452</c:v>
                </c:pt>
                <c:pt idx="3462">
                  <c:v>3.2182798349907098</c:v>
                </c:pt>
                <c:pt idx="3463">
                  <c:v>3.2382534705885799</c:v>
                </c:pt>
                <c:pt idx="3464">
                  <c:v>3.2587190779964099</c:v>
                </c:pt>
                <c:pt idx="3465">
                  <c:v>3.2791980809822898</c:v>
                </c:pt>
                <c:pt idx="3466">
                  <c:v>3.3030258234033099</c:v>
                </c:pt>
                <c:pt idx="3467">
                  <c:v>3.3294325287215898</c:v>
                </c:pt>
                <c:pt idx="3468">
                  <c:v>3.35117389218513</c:v>
                </c:pt>
                <c:pt idx="3469">
                  <c:v>3.3886686316659902</c:v>
                </c:pt>
                <c:pt idx="3470">
                  <c:v>3.4099893142012401</c:v>
                </c:pt>
                <c:pt idx="3471">
                  <c:v>3.44765888935438</c:v>
                </c:pt>
                <c:pt idx="3472">
                  <c:v>3.4724865264170601</c:v>
                </c:pt>
                <c:pt idx="3473">
                  <c:v>3.4961951680190602</c:v>
                </c:pt>
                <c:pt idx="3474">
                  <c:v>3.5255467017822002</c:v>
                </c:pt>
                <c:pt idx="3475">
                  <c:v>3.5504048774166699</c:v>
                </c:pt>
                <c:pt idx="3476">
                  <c:v>3.5781123638406598</c:v>
                </c:pt>
                <c:pt idx="3477">
                  <c:v>3.6351872984576099</c:v>
                </c:pt>
                <c:pt idx="3478">
                  <c:v>3.65664221115349</c:v>
                </c:pt>
                <c:pt idx="3479">
                  <c:v>3.6820112281133301</c:v>
                </c:pt>
                <c:pt idx="3480">
                  <c:v>3.7066563824468801</c:v>
                </c:pt>
                <c:pt idx="3481">
                  <c:v>3.7436225574741302</c:v>
                </c:pt>
                <c:pt idx="3482">
                  <c:v>3.76851772456871</c:v>
                </c:pt>
                <c:pt idx="3483">
                  <c:v>3.7955305254951401</c:v>
                </c:pt>
                <c:pt idx="3484">
                  <c:v>3.8207785241919399</c:v>
                </c:pt>
                <c:pt idx="3485">
                  <c:v>3.84618764477813</c:v>
                </c:pt>
                <c:pt idx="3486">
                  <c:v>3.87046753860389</c:v>
                </c:pt>
                <c:pt idx="3487">
                  <c:v>3.8945741654282799</c:v>
                </c:pt>
                <c:pt idx="3488">
                  <c:v>3.91813773924423</c:v>
                </c:pt>
                <c:pt idx="3489">
                  <c:v>3.9419139931785598</c:v>
                </c:pt>
                <c:pt idx="3490">
                  <c:v>3.9667352446562498</c:v>
                </c:pt>
                <c:pt idx="3491">
                  <c:v>3.99073688034367</c:v>
                </c:pt>
                <c:pt idx="3492">
                  <c:v>4.0200208910975803</c:v>
                </c:pt>
                <c:pt idx="3493">
                  <c:v>4.0442469379093202</c:v>
                </c:pt>
                <c:pt idx="3494">
                  <c:v>4.0688114067744303</c:v>
                </c:pt>
                <c:pt idx="3495">
                  <c:v>4.0933846281802504</c:v>
                </c:pt>
                <c:pt idx="3496">
                  <c:v>4.1287411353154901</c:v>
                </c:pt>
                <c:pt idx="3497">
                  <c:v>4.1532584559755197</c:v>
                </c:pt>
                <c:pt idx="3498">
                  <c:v>4.1780266416424796</c:v>
                </c:pt>
                <c:pt idx="3499">
                  <c:v>4.2029177347413302</c:v>
                </c:pt>
                <c:pt idx="3500">
                  <c:v>4.2314982386178697</c:v>
                </c:pt>
                <c:pt idx="3501">
                  <c:v>4.2646622842199697</c:v>
                </c:pt>
                <c:pt idx="3502">
                  <c:v>4.2897306650643596</c:v>
                </c:pt>
                <c:pt idx="3503">
                  <c:v>4.3159877501633002</c:v>
                </c:pt>
                <c:pt idx="3504">
                  <c:v>4.34639379142516</c:v>
                </c:pt>
                <c:pt idx="3505">
                  <c:v>4.3716773304990397</c:v>
                </c:pt>
                <c:pt idx="3506">
                  <c:v>4.4086996904109297</c:v>
                </c:pt>
                <c:pt idx="3507">
                  <c:v>4.44289843701001</c:v>
                </c:pt>
                <c:pt idx="3508">
                  <c:v>4.4728567217230504</c:v>
                </c:pt>
                <c:pt idx="3509">
                  <c:v>4.4984090413834004</c:v>
                </c:pt>
                <c:pt idx="3510">
                  <c:v>4.5234977775295304</c:v>
                </c:pt>
                <c:pt idx="3511">
                  <c:v>4.5512443654358199</c:v>
                </c:pt>
                <c:pt idx="3512">
                  <c:v>4.5884623940848996</c:v>
                </c:pt>
                <c:pt idx="3513">
                  <c:v>4.6134218859942804</c:v>
                </c:pt>
                <c:pt idx="3514">
                  <c:v>4.6426849763950901</c:v>
                </c:pt>
                <c:pt idx="3515">
                  <c:v>4.6714000367382997</c:v>
                </c:pt>
                <c:pt idx="3516">
                  <c:v>4.6997841352075902</c:v>
                </c:pt>
                <c:pt idx="3517">
                  <c:v>4.7298401327742701</c:v>
                </c:pt>
                <c:pt idx="3518">
                  <c:v>4.7700882310082298</c:v>
                </c:pt>
                <c:pt idx="3519">
                  <c:v>4.7952900847062701</c:v>
                </c:pt>
                <c:pt idx="3520">
                  <c:v>4.8250605231171297</c:v>
                </c:pt>
                <c:pt idx="3521">
                  <c:v>4.8531813838570601</c:v>
                </c:pt>
                <c:pt idx="3522">
                  <c:v>4.8791602937067697</c:v>
                </c:pt>
                <c:pt idx="3523">
                  <c:v>4.9059949379207604</c:v>
                </c:pt>
                <c:pt idx="3524">
                  <c:v>4.9333015678707701</c:v>
                </c:pt>
                <c:pt idx="3525">
                  <c:v>4.9592406162025897</c:v>
                </c:pt>
                <c:pt idx="3526">
                  <c:v>4.9835878769397297</c:v>
                </c:pt>
                <c:pt idx="3527">
                  <c:v>5.0078856636533304</c:v>
                </c:pt>
                <c:pt idx="3528">
                  <c:v>5.0365391480859403</c:v>
                </c:pt>
                <c:pt idx="3529">
                  <c:v>5.0610483986357897</c:v>
                </c:pt>
                <c:pt idx="3530">
                  <c:v>5.0912420779686904</c:v>
                </c:pt>
                <c:pt idx="3531">
                  <c:v>5.1151991308171096</c:v>
                </c:pt>
                <c:pt idx="3532">
                  <c:v>5.1392332526185598</c:v>
                </c:pt>
                <c:pt idx="3533">
                  <c:v>5.17467512435105</c:v>
                </c:pt>
                <c:pt idx="3534">
                  <c:v>5.2036500094389604</c:v>
                </c:pt>
                <c:pt idx="3535">
                  <c:v>5.2285954763132096</c:v>
                </c:pt>
                <c:pt idx="3536">
                  <c:v>5.2555821758921599</c:v>
                </c:pt>
                <c:pt idx="3537">
                  <c:v>5.2812426350776196</c:v>
                </c:pt>
                <c:pt idx="3538">
                  <c:v>5.3065032934283298</c:v>
                </c:pt>
                <c:pt idx="3539">
                  <c:v>5.3294657735098401</c:v>
                </c:pt>
                <c:pt idx="3540">
                  <c:v>5.3533708723338496</c:v>
                </c:pt>
                <c:pt idx="3541">
                  <c:v>5.3766277167561896</c:v>
                </c:pt>
                <c:pt idx="3542">
                  <c:v>5.3993906819049498</c:v>
                </c:pt>
                <c:pt idx="3543">
                  <c:v>5.4251538057668602</c:v>
                </c:pt>
                <c:pt idx="3544">
                  <c:v>5.4484440920925996</c:v>
                </c:pt>
                <c:pt idx="3545">
                  <c:v>5.4732420621603302</c:v>
                </c:pt>
                <c:pt idx="3546">
                  <c:v>5.4958001283464197</c:v>
                </c:pt>
                <c:pt idx="3547">
                  <c:v>5.5551462981729598</c:v>
                </c:pt>
                <c:pt idx="3548">
                  <c:v>5.5865330724877298</c:v>
                </c:pt>
                <c:pt idx="3549">
                  <c:v>5.6071376789818803</c:v>
                </c:pt>
                <c:pt idx="3550">
                  <c:v>5.6277644717382396</c:v>
                </c:pt>
                <c:pt idx="3551">
                  <c:v>5.64813640292543</c:v>
                </c:pt>
                <c:pt idx="3552">
                  <c:v>5.6767454393682</c:v>
                </c:pt>
                <c:pt idx="3553">
                  <c:v>5.7020057645255804</c:v>
                </c:pt>
                <c:pt idx="3554">
                  <c:v>5.7241654327311604</c:v>
                </c:pt>
                <c:pt idx="3555">
                  <c:v>5.7470491673469599</c:v>
                </c:pt>
                <c:pt idx="3556">
                  <c:v>5.7746521309643501</c:v>
                </c:pt>
                <c:pt idx="3557">
                  <c:v>5.79376777526093</c:v>
                </c:pt>
                <c:pt idx="3558">
                  <c:v>5.8128471876997496</c:v>
                </c:pt>
                <c:pt idx="3559">
                  <c:v>5.8369653371098398</c:v>
                </c:pt>
                <c:pt idx="3560">
                  <c:v>5.8613058479105398</c:v>
                </c:pt>
                <c:pt idx="3561">
                  <c:v>5.8901913108525603</c:v>
                </c:pt>
                <c:pt idx="3562">
                  <c:v>5.9111781748049399</c:v>
                </c:pt>
                <c:pt idx="3563">
                  <c:v>5.9402645092640496</c:v>
                </c:pt>
                <c:pt idx="3564">
                  <c:v>5.9622716053118996</c:v>
                </c:pt>
                <c:pt idx="3565">
                  <c:v>5.98228408316987</c:v>
                </c:pt>
                <c:pt idx="3566">
                  <c:v>5.9990383042825197</c:v>
                </c:pt>
                <c:pt idx="3567">
                  <c:v>6.0256078286657697</c:v>
                </c:pt>
                <c:pt idx="3568">
                  <c:v>6.0433728899334902</c:v>
                </c:pt>
                <c:pt idx="3569">
                  <c:v>6.0637822224619899</c:v>
                </c:pt>
                <c:pt idx="3570">
                  <c:v>6.0833423609770199</c:v>
                </c:pt>
                <c:pt idx="3571">
                  <c:v>6.1055514895879304</c:v>
                </c:pt>
                <c:pt idx="3572">
                  <c:v>6.1235271754370304</c:v>
                </c:pt>
                <c:pt idx="3573">
                  <c:v>6.1474426918688296</c:v>
                </c:pt>
                <c:pt idx="3574">
                  <c:v>6.1702279046788897</c:v>
                </c:pt>
                <c:pt idx="3575">
                  <c:v>6.1866326533617801</c:v>
                </c:pt>
                <c:pt idx="3576">
                  <c:v>6.2079478941124204</c:v>
                </c:pt>
                <c:pt idx="3577">
                  <c:v>6.2224682963549398</c:v>
                </c:pt>
                <c:pt idx="3578">
                  <c:v>6.2743090705806397</c:v>
                </c:pt>
                <c:pt idx="3579">
                  <c:v>6.2855276484817599</c:v>
                </c:pt>
                <c:pt idx="3580">
                  <c:v>6.2966967735594697</c:v>
                </c:pt>
                <c:pt idx="3581">
                  <c:v>6.31012403796234</c:v>
                </c:pt>
                <c:pt idx="3582">
                  <c:v>6.32240363926838</c:v>
                </c:pt>
                <c:pt idx="3583">
                  <c:v>6.3328581700473103</c:v>
                </c:pt>
                <c:pt idx="3584">
                  <c:v>6.3484914169052402</c:v>
                </c:pt>
                <c:pt idx="3585">
                  <c:v>6.3589619665130899</c:v>
                </c:pt>
                <c:pt idx="3586">
                  <c:v>6.3705697094167197</c:v>
                </c:pt>
                <c:pt idx="3587">
                  <c:v>6.3848698864648599</c:v>
                </c:pt>
                <c:pt idx="3588">
                  <c:v>6.3978264153684998</c:v>
                </c:pt>
                <c:pt idx="3589">
                  <c:v>6.4062795324929596</c:v>
                </c:pt>
                <c:pt idx="3590">
                  <c:v>6.4196490132040802</c:v>
                </c:pt>
                <c:pt idx="3591">
                  <c:v>6.4273203633470599</c:v>
                </c:pt>
                <c:pt idx="3592">
                  <c:v>6.4346728240546103</c:v>
                </c:pt>
                <c:pt idx="3593">
                  <c:v>6.4533565570043603</c:v>
                </c:pt>
                <c:pt idx="3594">
                  <c:v>6.4609258741349302</c:v>
                </c:pt>
                <c:pt idx="3595">
                  <c:v>6.46885706160226</c:v>
                </c:pt>
                <c:pt idx="3596">
                  <c:v>6.47611278952958</c:v>
                </c:pt>
                <c:pt idx="3597">
                  <c:v>6.48208510696593</c:v>
                </c:pt>
                <c:pt idx="3598">
                  <c:v>6.48764144113317</c:v>
                </c:pt>
                <c:pt idx="3599">
                  <c:v>6.4995742354905897</c:v>
                </c:pt>
                <c:pt idx="3600">
                  <c:v>6.5037024585427297</c:v>
                </c:pt>
                <c:pt idx="3601">
                  <c:v>6.5100723870838699</c:v>
                </c:pt>
                <c:pt idx="3602">
                  <c:v>6.5134952353316802</c:v>
                </c:pt>
                <c:pt idx="3603">
                  <c:v>6.5198617489904498</c:v>
                </c:pt>
                <c:pt idx="3604">
                  <c:v>6.52478499909689</c:v>
                </c:pt>
                <c:pt idx="3605">
                  <c:v>6.5283256104540399</c:v>
                </c:pt>
                <c:pt idx="3606">
                  <c:v>6.5302672535070503</c:v>
                </c:pt>
                <c:pt idx="3607">
                  <c:v>6.5325438113654801</c:v>
                </c:pt>
                <c:pt idx="3608">
                  <c:v>6.5356211442347796</c:v>
                </c:pt>
                <c:pt idx="3609">
                  <c:v>6.5380666152479296</c:v>
                </c:pt>
                <c:pt idx="3610">
                  <c:v>6.5405465625103103</c:v>
                </c:pt>
                <c:pt idx="3611">
                  <c:v>6.5407659450194497</c:v>
                </c:pt>
                <c:pt idx="3612">
                  <c:v>6.5404808366864504</c:v>
                </c:pt>
                <c:pt idx="3613">
                  <c:v>6.5408618116905402</c:v>
                </c:pt>
                <c:pt idx="3614">
                  <c:v>6.5476681265467702</c:v>
                </c:pt>
                <c:pt idx="3615">
                  <c:v>6.5505520663350199</c:v>
                </c:pt>
                <c:pt idx="3616">
                  <c:v>6.5487127304823298</c:v>
                </c:pt>
                <c:pt idx="3617">
                  <c:v>6.5464878325219296</c:v>
                </c:pt>
                <c:pt idx="3618">
                  <c:v>6.54480235032816</c:v>
                </c:pt>
                <c:pt idx="3619">
                  <c:v>6.5421559263471902</c:v>
                </c:pt>
                <c:pt idx="3620">
                  <c:v>6.5388366406079497</c:v>
                </c:pt>
                <c:pt idx="3621">
                  <c:v>6.5351765453192998</c:v>
                </c:pt>
                <c:pt idx="3622">
                  <c:v>6.53117441900197</c:v>
                </c:pt>
                <c:pt idx="3623">
                  <c:v>6.5268221411570302</c:v>
                </c:pt>
                <c:pt idx="3624">
                  <c:v>6.5221838723679397</c:v>
                </c:pt>
                <c:pt idx="3625">
                  <c:v>6.51588207159128</c:v>
                </c:pt>
                <c:pt idx="3626">
                  <c:v>6.5082037660076404</c:v>
                </c:pt>
                <c:pt idx="3627">
                  <c:v>6.4993214756143898</c:v>
                </c:pt>
                <c:pt idx="3628">
                  <c:v>6.4893439220798204</c:v>
                </c:pt>
                <c:pt idx="3629">
                  <c:v>6.4788227846093802</c:v>
                </c:pt>
                <c:pt idx="3630">
                  <c:v>6.4656763062772002</c:v>
                </c:pt>
                <c:pt idx="3631">
                  <c:v>6.45061478907488</c:v>
                </c:pt>
                <c:pt idx="3632">
                  <c:v>6.4340608558297099</c:v>
                </c:pt>
                <c:pt idx="3633">
                  <c:v>6.4155120343484002</c:v>
                </c:pt>
                <c:pt idx="3634">
                  <c:v>6.3953897079419502</c:v>
                </c:pt>
                <c:pt idx="3635">
                  <c:v>6.3737622702751899</c:v>
                </c:pt>
                <c:pt idx="3636">
                  <c:v>6.3507160060109298</c:v>
                </c:pt>
                <c:pt idx="3637">
                  <c:v>6.3271648557475197</c:v>
                </c:pt>
                <c:pt idx="3638">
                  <c:v>6.3014373027842403</c:v>
                </c:pt>
                <c:pt idx="3639">
                  <c:v>6.2745319833985196</c:v>
                </c:pt>
                <c:pt idx="3640">
                  <c:v>6.24641067874661</c:v>
                </c:pt>
                <c:pt idx="3641">
                  <c:v>6.2171740812078999</c:v>
                </c:pt>
                <c:pt idx="3642">
                  <c:v>6.1912267421046803</c:v>
                </c:pt>
                <c:pt idx="3643">
                  <c:v>6.1596605211010198</c:v>
                </c:pt>
                <c:pt idx="3644">
                  <c:v>6.1271510064896999</c:v>
                </c:pt>
                <c:pt idx="3645">
                  <c:v>6.09371932452283</c:v>
                </c:pt>
                <c:pt idx="3646">
                  <c:v>6.0593798855497196</c:v>
                </c:pt>
                <c:pt idx="3647">
                  <c:v>6.0241886065712604</c:v>
                </c:pt>
                <c:pt idx="3648">
                  <c:v>5.9882309892550198</c:v>
                </c:pt>
                <c:pt idx="3649">
                  <c:v>5.9514242374646296</c:v>
                </c:pt>
                <c:pt idx="3650">
                  <c:v>5.9138750650965504</c:v>
                </c:pt>
              </c:numCache>
            </c:numRef>
          </c:val>
          <c:smooth val="0"/>
        </c:ser>
        <c:ser>
          <c:idx val="1"/>
          <c:order val="1"/>
          <c:tx>
            <c:v>Scenario</c:v>
          </c:tx>
          <c:marker>
            <c:symbol val="none"/>
          </c:marker>
          <c:val>
            <c:numRef>
              <c:f>'Surface Water by Polygon'!$J$3:$J$3652</c:f>
              <c:numCache>
                <c:formatCode>General</c:formatCode>
                <c:ptCount val="3650"/>
                <c:pt idx="0">
                  <c:v>8.90065730630368</c:v>
                </c:pt>
                <c:pt idx="1">
                  <c:v>8.6864876721680897</c:v>
                </c:pt>
                <c:pt idx="2">
                  <c:v>8.5016403866191794</c:v>
                </c:pt>
                <c:pt idx="3">
                  <c:v>8.3304754752212098</c:v>
                </c:pt>
                <c:pt idx="4">
                  <c:v>8.1720501935319998</c:v>
                </c:pt>
                <c:pt idx="5">
                  <c:v>8.0239857449260601</c:v>
                </c:pt>
                <c:pt idx="6">
                  <c:v>7.8862621342836601</c:v>
                </c:pt>
                <c:pt idx="7">
                  <c:v>7.7554893226196402</c:v>
                </c:pt>
                <c:pt idx="8">
                  <c:v>7.6315373020675299</c:v>
                </c:pt>
                <c:pt idx="9">
                  <c:v>7.5136553788883802</c:v>
                </c:pt>
                <c:pt idx="10">
                  <c:v>7.4010898724252101</c:v>
                </c:pt>
                <c:pt idx="11">
                  <c:v>7.2932018383993498</c:v>
                </c:pt>
                <c:pt idx="12">
                  <c:v>7.1894483591325402</c:v>
                </c:pt>
                <c:pt idx="13">
                  <c:v>7.0893677926010197</c:v>
                </c:pt>
                <c:pt idx="14">
                  <c:v>6.9925672665529497</c:v>
                </c:pt>
                <c:pt idx="15">
                  <c:v>6.8987121244934402</c:v>
                </c:pt>
                <c:pt idx="16">
                  <c:v>6.8075169859941003</c:v>
                </c:pt>
                <c:pt idx="17">
                  <c:v>6.71873838165628</c:v>
                </c:pt>
                <c:pt idx="18">
                  <c:v>6.6321678564348296</c:v>
                </c:pt>
                <c:pt idx="19">
                  <c:v>6.5476947884049501</c:v>
                </c:pt>
                <c:pt idx="20">
                  <c:v>6.4655016947735398</c:v>
                </c:pt>
                <c:pt idx="21">
                  <c:v>6.3845762978393896</c:v>
                </c:pt>
                <c:pt idx="22">
                  <c:v>6.3053048239648204</c:v>
                </c:pt>
                <c:pt idx="23">
                  <c:v>6.2275574838269501</c:v>
                </c:pt>
                <c:pt idx="24">
                  <c:v>6.1512337696940502</c:v>
                </c:pt>
                <c:pt idx="25">
                  <c:v>6.0762914609419196</c:v>
                </c:pt>
                <c:pt idx="26">
                  <c:v>6.0026673133350101</c:v>
                </c:pt>
                <c:pt idx="27">
                  <c:v>5.9303087485560297</c:v>
                </c:pt>
                <c:pt idx="28">
                  <c:v>5.8594642558710097</c:v>
                </c:pt>
                <c:pt idx="29">
                  <c:v>5.7894754111286302</c:v>
                </c:pt>
                <c:pt idx="30">
                  <c:v>5.72062486621346</c:v>
                </c:pt>
                <c:pt idx="31">
                  <c:v>5.6528798155619997</c:v>
                </c:pt>
                <c:pt idx="32">
                  <c:v>5.5862117265756197</c:v>
                </c:pt>
                <c:pt idx="33">
                  <c:v>5.52062842775047</c:v>
                </c:pt>
                <c:pt idx="34">
                  <c:v>5.4560689868926904</c:v>
                </c:pt>
                <c:pt idx="35">
                  <c:v>5.3924867864128299</c:v>
                </c:pt>
                <c:pt idx="36">
                  <c:v>5.3298991788585202</c:v>
                </c:pt>
                <c:pt idx="37">
                  <c:v>5.2682881739844998</c:v>
                </c:pt>
                <c:pt idx="38">
                  <c:v>5.2077513292074498</c:v>
                </c:pt>
                <c:pt idx="39">
                  <c:v>5.1480491317267596</c:v>
                </c:pt>
                <c:pt idx="40">
                  <c:v>5.0892891549544998</c:v>
                </c:pt>
                <c:pt idx="41">
                  <c:v>5.0331335019005596</c:v>
                </c:pt>
                <c:pt idx="42">
                  <c:v>4.9765295825009899</c:v>
                </c:pt>
                <c:pt idx="43">
                  <c:v>4.9204317984773898</c:v>
                </c:pt>
                <c:pt idx="44">
                  <c:v>4.8657576097514603</c:v>
                </c:pt>
                <c:pt idx="45">
                  <c:v>4.8114604431077703</c:v>
                </c:pt>
                <c:pt idx="46">
                  <c:v>4.7580772053533904</c:v>
                </c:pt>
                <c:pt idx="47">
                  <c:v>4.7055689517461801</c:v>
                </c:pt>
                <c:pt idx="48">
                  <c:v>4.6542718947932</c:v>
                </c:pt>
                <c:pt idx="49">
                  <c:v>4.6041965468652304</c:v>
                </c:pt>
                <c:pt idx="50">
                  <c:v>4.554289867214</c:v>
                </c:pt>
                <c:pt idx="51">
                  <c:v>4.5053595698777196</c:v>
                </c:pt>
                <c:pt idx="52">
                  <c:v>4.4576721551893499</c:v>
                </c:pt>
                <c:pt idx="53">
                  <c:v>4.4103689194176798</c:v>
                </c:pt>
                <c:pt idx="54">
                  <c:v>4.3640622867684398</c:v>
                </c:pt>
                <c:pt idx="55">
                  <c:v>4.3184950055289404</c:v>
                </c:pt>
                <c:pt idx="56">
                  <c:v>4.2744619385066196</c:v>
                </c:pt>
                <c:pt idx="57">
                  <c:v>4.2305932278223999</c:v>
                </c:pt>
                <c:pt idx="58">
                  <c:v>4.1877369694762097</c:v>
                </c:pt>
                <c:pt idx="59">
                  <c:v>4.1456402915214898</c:v>
                </c:pt>
                <c:pt idx="60">
                  <c:v>4.1089713121345897</c:v>
                </c:pt>
                <c:pt idx="61">
                  <c:v>4.0738522227050202</c:v>
                </c:pt>
                <c:pt idx="62">
                  <c:v>4.0337570087340504</c:v>
                </c:pt>
                <c:pt idx="63">
                  <c:v>3.9945725856479202</c:v>
                </c:pt>
                <c:pt idx="64">
                  <c:v>3.9562845817122798</c:v>
                </c:pt>
                <c:pt idx="65">
                  <c:v>3.9188854310796999</c:v>
                </c:pt>
                <c:pt idx="66">
                  <c:v>3.8823688673165</c:v>
                </c:pt>
                <c:pt idx="67">
                  <c:v>3.8471425045400198</c:v>
                </c:pt>
                <c:pt idx="68">
                  <c:v>3.8123539271312801</c:v>
                </c:pt>
                <c:pt idx="69">
                  <c:v>3.7786018069615701</c:v>
                </c:pt>
                <c:pt idx="70">
                  <c:v>3.7455435028783</c:v>
                </c:pt>
                <c:pt idx="71">
                  <c:v>3.7148370031055302</c:v>
                </c:pt>
                <c:pt idx="72">
                  <c:v>3.68358163427625</c:v>
                </c:pt>
                <c:pt idx="73">
                  <c:v>3.6538658152466001</c:v>
                </c:pt>
                <c:pt idx="74">
                  <c:v>3.6256581194758</c:v>
                </c:pt>
                <c:pt idx="75">
                  <c:v>3.5967430245287701</c:v>
                </c:pt>
                <c:pt idx="76">
                  <c:v>3.5686768432648202</c:v>
                </c:pt>
                <c:pt idx="77">
                  <c:v>3.5430401631516601</c:v>
                </c:pt>
                <c:pt idx="78">
                  <c:v>3.5176643208117802</c:v>
                </c:pt>
                <c:pt idx="79">
                  <c:v>3.4929485789934702</c:v>
                </c:pt>
                <c:pt idx="80">
                  <c:v>3.4681843648875099</c:v>
                </c:pt>
                <c:pt idx="81">
                  <c:v>3.4443010782654602</c:v>
                </c:pt>
                <c:pt idx="82">
                  <c:v>3.42140369885258</c:v>
                </c:pt>
                <c:pt idx="83">
                  <c:v>3.3993461471339801</c:v>
                </c:pt>
                <c:pt idx="84">
                  <c:v>3.3780500322898099</c:v>
                </c:pt>
                <c:pt idx="85">
                  <c:v>3.3578223266485798</c:v>
                </c:pt>
                <c:pt idx="86">
                  <c:v>3.3382350066948598</c:v>
                </c:pt>
                <c:pt idx="87">
                  <c:v>3.3270698613812</c:v>
                </c:pt>
                <c:pt idx="88">
                  <c:v>3.3088168272790699</c:v>
                </c:pt>
                <c:pt idx="89">
                  <c:v>3.29146816316503</c:v>
                </c:pt>
                <c:pt idx="90">
                  <c:v>3.2771275592365599</c:v>
                </c:pt>
                <c:pt idx="91">
                  <c:v>3.26211282154551</c:v>
                </c:pt>
                <c:pt idx="92">
                  <c:v>3.24822562289655</c:v>
                </c:pt>
                <c:pt idx="93">
                  <c:v>3.2342209000234901</c:v>
                </c:pt>
                <c:pt idx="94">
                  <c:v>3.22629230020409</c:v>
                </c:pt>
                <c:pt idx="95">
                  <c:v>3.2137798373465198</c:v>
                </c:pt>
                <c:pt idx="96">
                  <c:v>3.2035749048284998</c:v>
                </c:pt>
                <c:pt idx="97">
                  <c:v>3.1929743249597902</c:v>
                </c:pt>
                <c:pt idx="98">
                  <c:v>3.18306611007274</c:v>
                </c:pt>
                <c:pt idx="99">
                  <c:v>3.1750331670427201</c:v>
                </c:pt>
                <c:pt idx="100">
                  <c:v>3.1671808340041299</c:v>
                </c:pt>
                <c:pt idx="101">
                  <c:v>3.15986017693174</c:v>
                </c:pt>
                <c:pt idx="102">
                  <c:v>3.1537865173433999</c:v>
                </c:pt>
                <c:pt idx="103">
                  <c:v>3.1483199824549501</c:v>
                </c:pt>
                <c:pt idx="104">
                  <c:v>3.1493543508425899</c:v>
                </c:pt>
                <c:pt idx="105">
                  <c:v>3.14511244270621</c:v>
                </c:pt>
                <c:pt idx="106">
                  <c:v>3.14275070983396</c:v>
                </c:pt>
                <c:pt idx="107">
                  <c:v>3.1396798868193398</c:v>
                </c:pt>
                <c:pt idx="108">
                  <c:v>3.1375387421162202</c:v>
                </c:pt>
                <c:pt idx="109">
                  <c:v>3.1364160300292201</c:v>
                </c:pt>
                <c:pt idx="110">
                  <c:v>3.1356967686675601</c:v>
                </c:pt>
                <c:pt idx="111">
                  <c:v>3.1465624834630899</c:v>
                </c:pt>
                <c:pt idx="112">
                  <c:v>3.1511205879097401</c:v>
                </c:pt>
                <c:pt idx="113">
                  <c:v>3.1528125000175802</c:v>
                </c:pt>
                <c:pt idx="114">
                  <c:v>3.1545230181564001</c:v>
                </c:pt>
                <c:pt idx="115">
                  <c:v>3.1573182625009899</c:v>
                </c:pt>
                <c:pt idx="116">
                  <c:v>3.1601806375622199</c:v>
                </c:pt>
                <c:pt idx="117">
                  <c:v>3.1665846453904001</c:v>
                </c:pt>
                <c:pt idx="118">
                  <c:v>3.1719443140374399</c:v>
                </c:pt>
                <c:pt idx="119">
                  <c:v>3.1767857930507799</c:v>
                </c:pt>
                <c:pt idx="120">
                  <c:v>3.1812071409595299</c:v>
                </c:pt>
                <c:pt idx="121">
                  <c:v>3.1847480617730901</c:v>
                </c:pt>
                <c:pt idx="122">
                  <c:v>3.1885571540014901</c:v>
                </c:pt>
                <c:pt idx="123">
                  <c:v>3.2122922760121702</c:v>
                </c:pt>
                <c:pt idx="124">
                  <c:v>3.2176778742196399</c:v>
                </c:pt>
                <c:pt idx="125">
                  <c:v>3.2229951979895799</c:v>
                </c:pt>
                <c:pt idx="126">
                  <c:v>3.2278703517918101</c:v>
                </c:pt>
                <c:pt idx="127">
                  <c:v>3.23721659560066</c:v>
                </c:pt>
                <c:pt idx="128">
                  <c:v>3.24200530019248</c:v>
                </c:pt>
                <c:pt idx="129">
                  <c:v>3.2515521125887501</c:v>
                </c:pt>
                <c:pt idx="130">
                  <c:v>3.2566164593107998</c:v>
                </c:pt>
                <c:pt idx="131">
                  <c:v>3.2627085902219699</c:v>
                </c:pt>
                <c:pt idx="132">
                  <c:v>3.26919543625745</c:v>
                </c:pt>
                <c:pt idx="133">
                  <c:v>3.2748734197643201</c:v>
                </c:pt>
                <c:pt idx="134">
                  <c:v>3.2808694266525902</c:v>
                </c:pt>
                <c:pt idx="135">
                  <c:v>3.28703873811128</c:v>
                </c:pt>
                <c:pt idx="136">
                  <c:v>3.2975608725202399</c:v>
                </c:pt>
                <c:pt idx="137">
                  <c:v>3.3041194223536201</c:v>
                </c:pt>
                <c:pt idx="138">
                  <c:v>3.31097804590978</c:v>
                </c:pt>
                <c:pt idx="139">
                  <c:v>3.3222549316964201</c:v>
                </c:pt>
                <c:pt idx="140">
                  <c:v>3.32947056224869</c:v>
                </c:pt>
                <c:pt idx="141">
                  <c:v>3.34988729858713</c:v>
                </c:pt>
                <c:pt idx="142">
                  <c:v>3.3597535421140798</c:v>
                </c:pt>
                <c:pt idx="143">
                  <c:v>3.36987453948417</c:v>
                </c:pt>
                <c:pt idx="144">
                  <c:v>3.39441003850692</c:v>
                </c:pt>
                <c:pt idx="145">
                  <c:v>3.4113987054268899</c:v>
                </c:pt>
                <c:pt idx="146">
                  <c:v>3.4241815010981198</c:v>
                </c:pt>
                <c:pt idx="147">
                  <c:v>3.4354428928212899</c:v>
                </c:pt>
                <c:pt idx="148">
                  <c:v>3.44389463165929</c:v>
                </c:pt>
                <c:pt idx="149">
                  <c:v>3.4565681334582998</c:v>
                </c:pt>
                <c:pt idx="150">
                  <c:v>3.46855450560059</c:v>
                </c:pt>
                <c:pt idx="151">
                  <c:v>3.4777646853094</c:v>
                </c:pt>
                <c:pt idx="152">
                  <c:v>3.4905238099833902</c:v>
                </c:pt>
                <c:pt idx="153">
                  <c:v>3.50689915841668</c:v>
                </c:pt>
                <c:pt idx="154">
                  <c:v>3.5227742404539901</c:v>
                </c:pt>
                <c:pt idx="155">
                  <c:v>3.5351546754107899</c:v>
                </c:pt>
                <c:pt idx="156">
                  <c:v>3.54647825563036</c:v>
                </c:pt>
                <c:pt idx="157">
                  <c:v>3.5571861431127498</c:v>
                </c:pt>
                <c:pt idx="158">
                  <c:v>3.5698084184652399</c:v>
                </c:pt>
                <c:pt idx="159">
                  <c:v>3.5860024517153799</c:v>
                </c:pt>
                <c:pt idx="160">
                  <c:v>3.59748333869979</c:v>
                </c:pt>
                <c:pt idx="161">
                  <c:v>3.60937635209685</c:v>
                </c:pt>
                <c:pt idx="162">
                  <c:v>3.6223886563543801</c:v>
                </c:pt>
                <c:pt idx="163">
                  <c:v>3.6361345268959702</c:v>
                </c:pt>
                <c:pt idx="164">
                  <c:v>3.6513907407191999</c:v>
                </c:pt>
                <c:pt idx="165">
                  <c:v>3.67156753419362</c:v>
                </c:pt>
                <c:pt idx="166">
                  <c:v>3.68831906629705</c:v>
                </c:pt>
                <c:pt idx="167">
                  <c:v>3.7035332672997701</c:v>
                </c:pt>
                <c:pt idx="168">
                  <c:v>3.7253868378269002</c:v>
                </c:pt>
                <c:pt idx="169">
                  <c:v>3.7411349781445402</c:v>
                </c:pt>
                <c:pt idx="170">
                  <c:v>3.75486325329689</c:v>
                </c:pt>
                <c:pt idx="171">
                  <c:v>3.7688392162555102</c:v>
                </c:pt>
                <c:pt idx="172">
                  <c:v>3.7880278335351099</c:v>
                </c:pt>
                <c:pt idx="173">
                  <c:v>3.8045803602161499</c:v>
                </c:pt>
                <c:pt idx="174">
                  <c:v>3.8235630176776998</c:v>
                </c:pt>
                <c:pt idx="175">
                  <c:v>3.8431644638761799</c:v>
                </c:pt>
                <c:pt idx="176">
                  <c:v>3.8598107569399698</c:v>
                </c:pt>
                <c:pt idx="177">
                  <c:v>3.8773607222998998</c:v>
                </c:pt>
                <c:pt idx="178">
                  <c:v>3.8934690884776302</c:v>
                </c:pt>
                <c:pt idx="179">
                  <c:v>3.9088372148383002</c:v>
                </c:pt>
                <c:pt idx="180">
                  <c:v>3.9244449855782002</c:v>
                </c:pt>
                <c:pt idx="181">
                  <c:v>3.9405180094115702</c:v>
                </c:pt>
                <c:pt idx="182">
                  <c:v>3.9564334164989599</c:v>
                </c:pt>
                <c:pt idx="183">
                  <c:v>3.98101228354798</c:v>
                </c:pt>
                <c:pt idx="184">
                  <c:v>3.99853179558602</c:v>
                </c:pt>
                <c:pt idx="185">
                  <c:v>4.0185645294678203</c:v>
                </c:pt>
                <c:pt idx="186">
                  <c:v>4.0350920174049802</c:v>
                </c:pt>
                <c:pt idx="187">
                  <c:v>4.0543670586785101</c:v>
                </c:pt>
                <c:pt idx="188">
                  <c:v>4.0790891014923396</c:v>
                </c:pt>
                <c:pt idx="189">
                  <c:v>4.1005698299288103</c:v>
                </c:pt>
                <c:pt idx="190">
                  <c:v>4.1476379007298299</c:v>
                </c:pt>
                <c:pt idx="191">
                  <c:v>4.1835983464138797</c:v>
                </c:pt>
                <c:pt idx="192">
                  <c:v>4.2002389045925304</c:v>
                </c:pt>
                <c:pt idx="193">
                  <c:v>4.2168234332552599</c:v>
                </c:pt>
                <c:pt idx="194">
                  <c:v>4.2337572176928502</c:v>
                </c:pt>
                <c:pt idx="195">
                  <c:v>4.2579223494818903</c:v>
                </c:pt>
                <c:pt idx="196">
                  <c:v>4.2751172227343304</c:v>
                </c:pt>
                <c:pt idx="197">
                  <c:v>4.3012503398118502</c:v>
                </c:pt>
                <c:pt idx="198">
                  <c:v>4.3187569008773403</c:v>
                </c:pt>
                <c:pt idx="199">
                  <c:v>4.3379903256766603</c:v>
                </c:pt>
                <c:pt idx="200">
                  <c:v>4.3558354857386101</c:v>
                </c:pt>
                <c:pt idx="201">
                  <c:v>4.3761623523991897</c:v>
                </c:pt>
                <c:pt idx="202">
                  <c:v>4.3943411178440703</c:v>
                </c:pt>
                <c:pt idx="203">
                  <c:v>4.4169646260507802</c:v>
                </c:pt>
                <c:pt idx="204">
                  <c:v>4.4354103358250097</c:v>
                </c:pt>
                <c:pt idx="205">
                  <c:v>4.4567115600812199</c:v>
                </c:pt>
                <c:pt idx="206">
                  <c:v>4.4753141374797796</c:v>
                </c:pt>
                <c:pt idx="207">
                  <c:v>4.4982257278275997</c:v>
                </c:pt>
                <c:pt idx="208">
                  <c:v>4.5180050744564699</c:v>
                </c:pt>
                <c:pt idx="209">
                  <c:v>4.5371905370217602</c:v>
                </c:pt>
                <c:pt idx="210">
                  <c:v>4.5598123576387097</c:v>
                </c:pt>
                <c:pt idx="211">
                  <c:v>4.5897061493823301</c:v>
                </c:pt>
                <c:pt idx="212">
                  <c:v>4.6087559301059002</c:v>
                </c:pt>
                <c:pt idx="213">
                  <c:v>4.6316208049798604</c:v>
                </c:pt>
                <c:pt idx="214">
                  <c:v>4.6604894659849601</c:v>
                </c:pt>
                <c:pt idx="215">
                  <c:v>4.6797886032942602</c:v>
                </c:pt>
                <c:pt idx="216">
                  <c:v>4.7030723809402</c:v>
                </c:pt>
                <c:pt idx="217">
                  <c:v>4.72261875183443</c:v>
                </c:pt>
                <c:pt idx="218">
                  <c:v>4.7415838000263104</c:v>
                </c:pt>
                <c:pt idx="219">
                  <c:v>4.7635511709776104</c:v>
                </c:pt>
                <c:pt idx="220">
                  <c:v>4.7826314542023303</c:v>
                </c:pt>
                <c:pt idx="221">
                  <c:v>4.8256170843500996</c:v>
                </c:pt>
                <c:pt idx="222">
                  <c:v>4.8441191125528702</c:v>
                </c:pt>
                <c:pt idx="223">
                  <c:v>4.86555662540614</c:v>
                </c:pt>
                <c:pt idx="224">
                  <c:v>4.8932800333932196</c:v>
                </c:pt>
                <c:pt idx="225">
                  <c:v>4.9199208705300999</c:v>
                </c:pt>
                <c:pt idx="226">
                  <c:v>4.9412223186876201</c:v>
                </c:pt>
                <c:pt idx="227">
                  <c:v>4.9598936368086397</c:v>
                </c:pt>
                <c:pt idx="228">
                  <c:v>4.9814077335193998</c:v>
                </c:pt>
                <c:pt idx="229">
                  <c:v>5.0003013362134503</c:v>
                </c:pt>
                <c:pt idx="230">
                  <c:v>5.0255279896563598</c:v>
                </c:pt>
                <c:pt idx="231">
                  <c:v>5.0443436800884802</c:v>
                </c:pt>
                <c:pt idx="232">
                  <c:v>5.0631903804739498</c:v>
                </c:pt>
                <c:pt idx="233">
                  <c:v>5.0846771657539396</c:v>
                </c:pt>
                <c:pt idx="234">
                  <c:v>5.1042566591862304</c:v>
                </c:pt>
                <c:pt idx="235">
                  <c:v>5.1230971066140496</c:v>
                </c:pt>
                <c:pt idx="236">
                  <c:v>5.1420437743187097</c:v>
                </c:pt>
                <c:pt idx="237">
                  <c:v>5.1617551752779596</c:v>
                </c:pt>
                <c:pt idx="238">
                  <c:v>5.1822851619014099</c:v>
                </c:pt>
                <c:pt idx="239">
                  <c:v>5.2011702158534803</c:v>
                </c:pt>
                <c:pt idx="240">
                  <c:v>5.22055976542556</c:v>
                </c:pt>
                <c:pt idx="241">
                  <c:v>5.2496696330321404</c:v>
                </c:pt>
                <c:pt idx="242">
                  <c:v>5.2728010015913798</c:v>
                </c:pt>
                <c:pt idx="243">
                  <c:v>5.29284546809704</c:v>
                </c:pt>
                <c:pt idx="244">
                  <c:v>5.3151692315604704</c:v>
                </c:pt>
                <c:pt idx="245">
                  <c:v>5.3352458569191699</c:v>
                </c:pt>
                <c:pt idx="246">
                  <c:v>5.3577136152301597</c:v>
                </c:pt>
                <c:pt idx="247">
                  <c:v>5.3849646287942097</c:v>
                </c:pt>
                <c:pt idx="248">
                  <c:v>5.4026407404335499</c:v>
                </c:pt>
                <c:pt idx="249">
                  <c:v>5.4203747519065599</c:v>
                </c:pt>
                <c:pt idx="250">
                  <c:v>5.4394463942045199</c:v>
                </c:pt>
                <c:pt idx="251">
                  <c:v>5.4571281733702097</c:v>
                </c:pt>
                <c:pt idx="252">
                  <c:v>5.4748607297260001</c:v>
                </c:pt>
                <c:pt idx="253">
                  <c:v>5.4939197315159198</c:v>
                </c:pt>
                <c:pt idx="254">
                  <c:v>5.5114451501630004</c:v>
                </c:pt>
                <c:pt idx="255">
                  <c:v>5.5287637078248402</c:v>
                </c:pt>
                <c:pt idx="256">
                  <c:v>5.55506225543476</c:v>
                </c:pt>
                <c:pt idx="257">
                  <c:v>5.5721022406784</c:v>
                </c:pt>
                <c:pt idx="258">
                  <c:v>5.5985278911214502</c:v>
                </c:pt>
                <c:pt idx="259">
                  <c:v>5.6230304359788201</c:v>
                </c:pt>
                <c:pt idx="260">
                  <c:v>5.6545699350421899</c:v>
                </c:pt>
                <c:pt idx="261">
                  <c:v>5.6706066460509597</c:v>
                </c:pt>
                <c:pt idx="262">
                  <c:v>5.6931582260680997</c:v>
                </c:pt>
                <c:pt idx="263">
                  <c:v>5.7087529955999301</c:v>
                </c:pt>
                <c:pt idx="264">
                  <c:v>5.7397130124314604</c:v>
                </c:pt>
                <c:pt idx="265">
                  <c:v>5.7547022325577002</c:v>
                </c:pt>
                <c:pt idx="266">
                  <c:v>5.7779384513344203</c:v>
                </c:pt>
                <c:pt idx="267">
                  <c:v>5.7948289056562903</c:v>
                </c:pt>
                <c:pt idx="268">
                  <c:v>5.8153616319534498</c:v>
                </c:pt>
                <c:pt idx="269">
                  <c:v>5.8348050728078</c:v>
                </c:pt>
                <c:pt idx="270">
                  <c:v>5.8511007974670104</c:v>
                </c:pt>
                <c:pt idx="271">
                  <c:v>5.8665684733544596</c:v>
                </c:pt>
                <c:pt idx="272">
                  <c:v>5.8866692486191896</c:v>
                </c:pt>
                <c:pt idx="273">
                  <c:v>5.9018317566533502</c:v>
                </c:pt>
                <c:pt idx="274">
                  <c:v>5.9250610294657298</c:v>
                </c:pt>
                <c:pt idx="275">
                  <c:v>5.9446004619843</c:v>
                </c:pt>
                <c:pt idx="276">
                  <c:v>5.9576896910158199</c:v>
                </c:pt>
                <c:pt idx="277">
                  <c:v>5.97197909887102</c:v>
                </c:pt>
                <c:pt idx="278">
                  <c:v>5.9889547154948497</c:v>
                </c:pt>
                <c:pt idx="279">
                  <c:v>6.0164442665292199</c:v>
                </c:pt>
                <c:pt idx="280">
                  <c:v>6.0289989932457502</c:v>
                </c:pt>
                <c:pt idx="281">
                  <c:v>6.04113585224344</c:v>
                </c:pt>
                <c:pt idx="282">
                  <c:v>6.0589242940753198</c:v>
                </c:pt>
                <c:pt idx="283">
                  <c:v>6.0709442588378604</c:v>
                </c:pt>
                <c:pt idx="284">
                  <c:v>6.0951507171293899</c:v>
                </c:pt>
                <c:pt idx="285">
                  <c:v>6.1132966997113902</c:v>
                </c:pt>
                <c:pt idx="286">
                  <c:v>6.1238830072992103</c:v>
                </c:pt>
                <c:pt idx="287">
                  <c:v>6.1389482948650702</c:v>
                </c:pt>
                <c:pt idx="288">
                  <c:v>6.1635804749333598</c:v>
                </c:pt>
                <c:pt idx="289">
                  <c:v>6.1774266188714204</c:v>
                </c:pt>
                <c:pt idx="290">
                  <c:v>6.18681241420426</c:v>
                </c:pt>
                <c:pt idx="291">
                  <c:v>6.1967376769538998</c:v>
                </c:pt>
                <c:pt idx="292">
                  <c:v>6.2181765705999501</c:v>
                </c:pt>
                <c:pt idx="293">
                  <c:v>6.2288510584477201</c:v>
                </c:pt>
                <c:pt idx="294">
                  <c:v>6.2372424133480404</c:v>
                </c:pt>
                <c:pt idx="295">
                  <c:v>6.2508936277905303</c:v>
                </c:pt>
                <c:pt idx="296">
                  <c:v>6.2613996860331804</c:v>
                </c:pt>
                <c:pt idx="297">
                  <c:v>6.2688776266243096</c:v>
                </c:pt>
                <c:pt idx="298">
                  <c:v>6.2911431256882402</c:v>
                </c:pt>
                <c:pt idx="299">
                  <c:v>6.2981096278738402</c:v>
                </c:pt>
                <c:pt idx="300">
                  <c:v>6.3045297488259298</c:v>
                </c:pt>
                <c:pt idx="301">
                  <c:v>6.3108746700871601</c:v>
                </c:pt>
                <c:pt idx="302">
                  <c:v>6.3179035237954801</c:v>
                </c:pt>
                <c:pt idx="303">
                  <c:v>6.32702022108053</c:v>
                </c:pt>
                <c:pt idx="304">
                  <c:v>6.34120232577264</c:v>
                </c:pt>
                <c:pt idx="305">
                  <c:v>6.3461850052424502</c:v>
                </c:pt>
                <c:pt idx="306">
                  <c:v>6.3510879027400602</c:v>
                </c:pt>
                <c:pt idx="307">
                  <c:v>6.3557507977582803</c:v>
                </c:pt>
                <c:pt idx="308">
                  <c:v>6.3654783186946</c:v>
                </c:pt>
                <c:pt idx="309">
                  <c:v>6.3737210118289598</c:v>
                </c:pt>
                <c:pt idx="310">
                  <c:v>6.3772279255684197</c:v>
                </c:pt>
                <c:pt idx="311">
                  <c:v>6.3833758269133103</c:v>
                </c:pt>
                <c:pt idx="312">
                  <c:v>6.3862956145525196</c:v>
                </c:pt>
                <c:pt idx="313">
                  <c:v>6.3890528163180802</c:v>
                </c:pt>
                <c:pt idx="314">
                  <c:v>6.3964605230938298</c:v>
                </c:pt>
                <c:pt idx="315">
                  <c:v>6.3988574574544499</c:v>
                </c:pt>
                <c:pt idx="316">
                  <c:v>6.4006647185114902</c:v>
                </c:pt>
                <c:pt idx="317">
                  <c:v>6.4044543455985501</c:v>
                </c:pt>
                <c:pt idx="318">
                  <c:v>6.4092490953665404</c:v>
                </c:pt>
                <c:pt idx="319">
                  <c:v>6.4100829059651803</c:v>
                </c:pt>
                <c:pt idx="320">
                  <c:v>6.41285400147608</c:v>
                </c:pt>
                <c:pt idx="321">
                  <c:v>6.4137318254860496</c:v>
                </c:pt>
                <c:pt idx="322">
                  <c:v>6.4137096139001102</c:v>
                </c:pt>
                <c:pt idx="323">
                  <c:v>6.4159762700849798</c:v>
                </c:pt>
                <c:pt idx="324">
                  <c:v>6.4153896960548602</c:v>
                </c:pt>
                <c:pt idx="325">
                  <c:v>6.4146158669375302</c:v>
                </c:pt>
                <c:pt idx="326">
                  <c:v>6.41347646790142</c:v>
                </c:pt>
                <c:pt idx="327">
                  <c:v>6.4120571977893501</c:v>
                </c:pt>
                <c:pt idx="328">
                  <c:v>6.4144415728986601</c:v>
                </c:pt>
                <c:pt idx="329">
                  <c:v>6.4123678730538396</c:v>
                </c:pt>
                <c:pt idx="330">
                  <c:v>6.4103850501859698</c:v>
                </c:pt>
                <c:pt idx="331">
                  <c:v>6.4079602884927098</c:v>
                </c:pt>
                <c:pt idx="332">
                  <c:v>6.4054129612968902</c:v>
                </c:pt>
                <c:pt idx="333">
                  <c:v>6.4023414163842798</c:v>
                </c:pt>
                <c:pt idx="334">
                  <c:v>6.3984674897343004</c:v>
                </c:pt>
                <c:pt idx="335">
                  <c:v>6.3935780157084903</c:v>
                </c:pt>
                <c:pt idx="336">
                  <c:v>6.3876046063531202</c:v>
                </c:pt>
                <c:pt idx="337">
                  <c:v>6.3810074456673602</c:v>
                </c:pt>
                <c:pt idx="338">
                  <c:v>6.3737666633050898</c:v>
                </c:pt>
                <c:pt idx="339">
                  <c:v>6.3650771863665803</c:v>
                </c:pt>
                <c:pt idx="340">
                  <c:v>6.3549221816424897</c:v>
                </c:pt>
                <c:pt idx="341">
                  <c:v>6.3432943678912199</c:v>
                </c:pt>
                <c:pt idx="342">
                  <c:v>6.3303891926619302</c:v>
                </c:pt>
                <c:pt idx="343">
                  <c:v>6.3186497899970604</c:v>
                </c:pt>
                <c:pt idx="344">
                  <c:v>6.3038487738929501</c:v>
                </c:pt>
                <c:pt idx="345">
                  <c:v>6.28726317165816</c:v>
                </c:pt>
                <c:pt idx="346">
                  <c:v>6.2693181435271397</c:v>
                </c:pt>
                <c:pt idx="347">
                  <c:v>6.2503419156705204</c:v>
                </c:pt>
                <c:pt idx="348">
                  <c:v>6.23038140372</c:v>
                </c:pt>
                <c:pt idx="349">
                  <c:v>6.2094809228658896</c:v>
                </c:pt>
                <c:pt idx="350">
                  <c:v>6.1876788927921398</c:v>
                </c:pt>
                <c:pt idx="351">
                  <c:v>6.16572328855825</c:v>
                </c:pt>
                <c:pt idx="352">
                  <c:v>6.14218778789047</c:v>
                </c:pt>
                <c:pt idx="353">
                  <c:v>6.1180303914407697</c:v>
                </c:pt>
                <c:pt idx="354">
                  <c:v>6.0929329604542399</c:v>
                </c:pt>
                <c:pt idx="355">
                  <c:v>6.0688120894901303</c:v>
                </c:pt>
                <c:pt idx="356">
                  <c:v>6.0465067088308997</c:v>
                </c:pt>
                <c:pt idx="357">
                  <c:v>6.0205494651518796</c:v>
                </c:pt>
                <c:pt idx="358">
                  <c:v>5.9923363653251398</c:v>
                </c:pt>
                <c:pt idx="359">
                  <c:v>5.9635292847847001</c:v>
                </c:pt>
                <c:pt idx="360">
                  <c:v>5.9341454365584303</c:v>
                </c:pt>
                <c:pt idx="361">
                  <c:v>5.9042111223913496</c:v>
                </c:pt>
                <c:pt idx="362">
                  <c:v>5.8737865667065403</c:v>
                </c:pt>
                <c:pt idx="363">
                  <c:v>5.8428777057401504</c:v>
                </c:pt>
                <c:pt idx="364">
                  <c:v>5.8113994259881601</c:v>
                </c:pt>
                <c:pt idx="365">
                  <c:v>5.7797044414213801</c:v>
                </c:pt>
                <c:pt idx="366">
                  <c:v>5.7487192700977996</c:v>
                </c:pt>
                <c:pt idx="367">
                  <c:v>5.7171240874669396</c:v>
                </c:pt>
                <c:pt idx="368">
                  <c:v>5.6850452922618304</c:v>
                </c:pt>
                <c:pt idx="369">
                  <c:v>5.6536677984202601</c:v>
                </c:pt>
                <c:pt idx="370">
                  <c:v>5.6206331309222701</c:v>
                </c:pt>
                <c:pt idx="371">
                  <c:v>5.5871916747633597</c:v>
                </c:pt>
                <c:pt idx="372">
                  <c:v>5.5560229155637701</c:v>
                </c:pt>
                <c:pt idx="373">
                  <c:v>5.5217205712257798</c:v>
                </c:pt>
                <c:pt idx="374">
                  <c:v>5.4871061016162201</c:v>
                </c:pt>
                <c:pt idx="375">
                  <c:v>5.4521978114374798</c:v>
                </c:pt>
                <c:pt idx="376">
                  <c:v>5.4170157839347697</c:v>
                </c:pt>
                <c:pt idx="377">
                  <c:v>5.3815797648671202</c:v>
                </c:pt>
                <c:pt idx="378">
                  <c:v>5.3459091567982302</c:v>
                </c:pt>
                <c:pt idx="379">
                  <c:v>5.3100882207772404</c:v>
                </c:pt>
                <c:pt idx="380">
                  <c:v>5.2739967880650198</c:v>
                </c:pt>
                <c:pt idx="381">
                  <c:v>5.2377383006466598</c:v>
                </c:pt>
                <c:pt idx="382">
                  <c:v>5.2013133319621696</c:v>
                </c:pt>
                <c:pt idx="383">
                  <c:v>5.1647474734360896</c:v>
                </c:pt>
                <c:pt idx="384">
                  <c:v>5.1281052797828597</c:v>
                </c:pt>
                <c:pt idx="385">
                  <c:v>5.09165428123708</c:v>
                </c:pt>
                <c:pt idx="386">
                  <c:v>5.0547581158539696</c:v>
                </c:pt>
                <c:pt idx="387">
                  <c:v>5.0178289146562802</c:v>
                </c:pt>
                <c:pt idx="388">
                  <c:v>4.9808170360181103</c:v>
                </c:pt>
                <c:pt idx="389">
                  <c:v>4.9437504659559401</c:v>
                </c:pt>
                <c:pt idx="390">
                  <c:v>4.9066645725131499</c:v>
                </c:pt>
                <c:pt idx="391">
                  <c:v>4.8696271126690203</c:v>
                </c:pt>
                <c:pt idx="392">
                  <c:v>4.8325447006238802</c:v>
                </c:pt>
                <c:pt idx="393">
                  <c:v>4.7954950889122596</c:v>
                </c:pt>
                <c:pt idx="394">
                  <c:v>4.7584934933622698</c:v>
                </c:pt>
                <c:pt idx="395">
                  <c:v>4.7215506689122302</c:v>
                </c:pt>
                <c:pt idx="396">
                  <c:v>4.68510782967717</c:v>
                </c:pt>
                <c:pt idx="397">
                  <c:v>4.6483114159111896</c:v>
                </c:pt>
                <c:pt idx="398">
                  <c:v>4.6116242807826699</c:v>
                </c:pt>
                <c:pt idx="399">
                  <c:v>4.5750727781990701</c:v>
                </c:pt>
                <c:pt idx="400">
                  <c:v>4.5386482831780599</c:v>
                </c:pt>
                <c:pt idx="401">
                  <c:v>4.50237583621848</c:v>
                </c:pt>
                <c:pt idx="402">
                  <c:v>4.4662708836097398</c:v>
                </c:pt>
                <c:pt idx="403">
                  <c:v>4.4304075787325301</c:v>
                </c:pt>
                <c:pt idx="404">
                  <c:v>4.3946771520360999</c:v>
                </c:pt>
                <c:pt idx="405">
                  <c:v>4.3591569279174998</c:v>
                </c:pt>
                <c:pt idx="406">
                  <c:v>4.32453259328374</c:v>
                </c:pt>
                <c:pt idx="407">
                  <c:v>4.29081483914476</c:v>
                </c:pt>
                <c:pt idx="408">
                  <c:v>4.2559057053382201</c:v>
                </c:pt>
                <c:pt idx="409">
                  <c:v>4.2212717853594404</c:v>
                </c:pt>
                <c:pt idx="410">
                  <c:v>4.1869871941688297</c:v>
                </c:pt>
                <c:pt idx="411">
                  <c:v>4.1529474625302996</c:v>
                </c:pt>
                <c:pt idx="412">
                  <c:v>4.1192048533829002</c:v>
                </c:pt>
                <c:pt idx="413">
                  <c:v>4.0857848737896196</c:v>
                </c:pt>
                <c:pt idx="414">
                  <c:v>4.0527013837998096</c:v>
                </c:pt>
                <c:pt idx="415">
                  <c:v>4.0201166815877798</c:v>
                </c:pt>
                <c:pt idx="416">
                  <c:v>3.98780302225278</c:v>
                </c:pt>
                <c:pt idx="417">
                  <c:v>3.9557877683095901</c:v>
                </c:pt>
                <c:pt idx="418">
                  <c:v>3.9241547172138098</c:v>
                </c:pt>
                <c:pt idx="419">
                  <c:v>3.8929385296390899</c:v>
                </c:pt>
                <c:pt idx="420">
                  <c:v>3.8621041101040801</c:v>
                </c:pt>
                <c:pt idx="421">
                  <c:v>3.8317426420524199</c:v>
                </c:pt>
                <c:pt idx="422">
                  <c:v>3.8017498601355699</c:v>
                </c:pt>
                <c:pt idx="423">
                  <c:v>3.7721943391767101</c:v>
                </c:pt>
                <c:pt idx="424">
                  <c:v>3.7431250859597598</c:v>
                </c:pt>
                <c:pt idx="425">
                  <c:v>3.7175507725008501</c:v>
                </c:pt>
                <c:pt idx="426">
                  <c:v>3.6896792544803101</c:v>
                </c:pt>
                <c:pt idx="427">
                  <c:v>3.6618101712593898</c:v>
                </c:pt>
                <c:pt idx="428">
                  <c:v>3.6344458504488202</c:v>
                </c:pt>
                <c:pt idx="429">
                  <c:v>3.6075911966595302</c:v>
                </c:pt>
                <c:pt idx="430">
                  <c:v>3.5812536805269399</c:v>
                </c:pt>
                <c:pt idx="431">
                  <c:v>3.5554411584179402</c:v>
                </c:pt>
                <c:pt idx="432">
                  <c:v>3.5311415498138299</c:v>
                </c:pt>
                <c:pt idx="433">
                  <c:v>3.5063517224568699</c:v>
                </c:pt>
                <c:pt idx="434">
                  <c:v>3.4828881663632099</c:v>
                </c:pt>
                <c:pt idx="435">
                  <c:v>3.4601358567242699</c:v>
                </c:pt>
                <c:pt idx="436">
                  <c:v>3.4374378154993201</c:v>
                </c:pt>
                <c:pt idx="437">
                  <c:v>3.4149694386649001</c:v>
                </c:pt>
                <c:pt idx="438">
                  <c:v>3.39299628181573</c:v>
                </c:pt>
                <c:pt idx="439">
                  <c:v>3.3715433254836298</c:v>
                </c:pt>
                <c:pt idx="440">
                  <c:v>3.35078326455882</c:v>
                </c:pt>
                <c:pt idx="441">
                  <c:v>3.3305424416931002</c:v>
                </c:pt>
                <c:pt idx="442">
                  <c:v>3.3126435545966602</c:v>
                </c:pt>
                <c:pt idx="443">
                  <c:v>3.2935605754894999</c:v>
                </c:pt>
                <c:pt idx="444">
                  <c:v>3.2759486266831002</c:v>
                </c:pt>
                <c:pt idx="445">
                  <c:v>3.25809761376942</c:v>
                </c:pt>
                <c:pt idx="446">
                  <c:v>3.24091553088327</c:v>
                </c:pt>
                <c:pt idx="447">
                  <c:v>3.2243639948585598</c:v>
                </c:pt>
                <c:pt idx="448">
                  <c:v>3.2084703982974001</c:v>
                </c:pt>
                <c:pt idx="449">
                  <c:v>3.1932382834384998</c:v>
                </c:pt>
                <c:pt idx="450">
                  <c:v>3.17867071876289</c:v>
                </c:pt>
                <c:pt idx="451">
                  <c:v>3.16483825775925</c:v>
                </c:pt>
                <c:pt idx="452">
                  <c:v>3.15506413730466</c:v>
                </c:pt>
                <c:pt idx="453">
                  <c:v>3.1427232264781102</c:v>
                </c:pt>
                <c:pt idx="454">
                  <c:v>3.1328860417002899</c:v>
                </c:pt>
                <c:pt idx="455">
                  <c:v>3.1225524375959099</c:v>
                </c:pt>
                <c:pt idx="456">
                  <c:v>3.11174169488956</c:v>
                </c:pt>
                <c:pt idx="457">
                  <c:v>3.10219449968604</c:v>
                </c:pt>
                <c:pt idx="458">
                  <c:v>3.0927946141902298</c:v>
                </c:pt>
                <c:pt idx="459">
                  <c:v>3.0881592010339101</c:v>
                </c:pt>
                <c:pt idx="460">
                  <c:v>3.07999303641511</c:v>
                </c:pt>
                <c:pt idx="461">
                  <c:v>3.07462571540762</c:v>
                </c:pt>
                <c:pt idx="462">
                  <c:v>3.0678429147091499</c:v>
                </c:pt>
                <c:pt idx="463">
                  <c:v>3.0626066096064499</c:v>
                </c:pt>
                <c:pt idx="464">
                  <c:v>3.05956981930811</c:v>
                </c:pt>
                <c:pt idx="465">
                  <c:v>3.0549038215621298</c:v>
                </c:pt>
                <c:pt idx="466">
                  <c:v>3.0509561536424301</c:v>
                </c:pt>
                <c:pt idx="467">
                  <c:v>3.04851667727953</c:v>
                </c:pt>
                <c:pt idx="468">
                  <c:v>3.0467759131529499</c:v>
                </c:pt>
                <c:pt idx="469">
                  <c:v>3.0470204893055799</c:v>
                </c:pt>
                <c:pt idx="470">
                  <c:v>3.05076830532624</c:v>
                </c:pt>
                <c:pt idx="471">
                  <c:v>3.0505441476749202</c:v>
                </c:pt>
                <c:pt idx="472">
                  <c:v>3.0501407814399299</c:v>
                </c:pt>
                <c:pt idx="473">
                  <c:v>3.0511886424578898</c:v>
                </c:pt>
                <c:pt idx="474">
                  <c:v>3.05299606506368</c:v>
                </c:pt>
                <c:pt idx="475">
                  <c:v>3.0546085951047699</c:v>
                </c:pt>
                <c:pt idx="476">
                  <c:v>3.0758947569852499</c:v>
                </c:pt>
                <c:pt idx="477">
                  <c:v>3.07780787881397</c:v>
                </c:pt>
                <c:pt idx="478">
                  <c:v>3.08512375877361</c:v>
                </c:pt>
                <c:pt idx="479">
                  <c:v>3.0876704598052198</c:v>
                </c:pt>
                <c:pt idx="480">
                  <c:v>3.0901957778353601</c:v>
                </c:pt>
                <c:pt idx="481">
                  <c:v>3.0929117585023098</c:v>
                </c:pt>
                <c:pt idx="482">
                  <c:v>3.0986096576228102</c:v>
                </c:pt>
                <c:pt idx="483">
                  <c:v>3.10176840175275</c:v>
                </c:pt>
                <c:pt idx="484">
                  <c:v>3.1058299630309598</c:v>
                </c:pt>
                <c:pt idx="485">
                  <c:v>3.1126591702903599</c:v>
                </c:pt>
                <c:pt idx="486">
                  <c:v>3.1165763471777601</c:v>
                </c:pt>
                <c:pt idx="487">
                  <c:v>3.1207946740482302</c:v>
                </c:pt>
                <c:pt idx="488">
                  <c:v>3.1321727755260902</c:v>
                </c:pt>
                <c:pt idx="489">
                  <c:v>3.1384110905720299</c:v>
                </c:pt>
                <c:pt idx="490">
                  <c:v>3.1430021083741502</c:v>
                </c:pt>
                <c:pt idx="491">
                  <c:v>3.1480951292864101</c:v>
                </c:pt>
                <c:pt idx="492">
                  <c:v>3.1563888505053699</c:v>
                </c:pt>
                <c:pt idx="493">
                  <c:v>3.1636421333701401</c:v>
                </c:pt>
                <c:pt idx="494">
                  <c:v>3.1719934676461601</c:v>
                </c:pt>
                <c:pt idx="495">
                  <c:v>3.1787398008930001</c:v>
                </c:pt>
                <c:pt idx="496">
                  <c:v>3.1899847886897201</c:v>
                </c:pt>
                <c:pt idx="497">
                  <c:v>3.1957751825634801</c:v>
                </c:pt>
                <c:pt idx="498">
                  <c:v>3.2064623096254499</c:v>
                </c:pt>
                <c:pt idx="499">
                  <c:v>3.2165871524665799</c:v>
                </c:pt>
                <c:pt idx="500">
                  <c:v>3.2229609892639099</c:v>
                </c:pt>
                <c:pt idx="501">
                  <c:v>3.231048412936</c:v>
                </c:pt>
                <c:pt idx="502">
                  <c:v>3.2427820157229599</c:v>
                </c:pt>
                <c:pt idx="503">
                  <c:v>3.2498694423367498</c:v>
                </c:pt>
                <c:pt idx="504">
                  <c:v>3.2572182484865899</c:v>
                </c:pt>
                <c:pt idx="505">
                  <c:v>3.2901018464306802</c:v>
                </c:pt>
                <c:pt idx="506">
                  <c:v>3.2972861735137999</c:v>
                </c:pt>
                <c:pt idx="507">
                  <c:v>3.3048927153933798</c:v>
                </c:pt>
                <c:pt idx="508">
                  <c:v>3.3160740072935799</c:v>
                </c:pt>
                <c:pt idx="509">
                  <c:v>3.3403025289278099</c:v>
                </c:pt>
                <c:pt idx="510">
                  <c:v>3.35317913353845</c:v>
                </c:pt>
                <c:pt idx="511">
                  <c:v>3.3699661565802801</c:v>
                </c:pt>
                <c:pt idx="512">
                  <c:v>3.3810968600660898</c:v>
                </c:pt>
                <c:pt idx="513">
                  <c:v>3.3921466991414402</c:v>
                </c:pt>
                <c:pt idx="514">
                  <c:v>3.4022375740256301</c:v>
                </c:pt>
                <c:pt idx="515">
                  <c:v>3.4113733639082602</c:v>
                </c:pt>
                <c:pt idx="516">
                  <c:v>3.43037882700771</c:v>
                </c:pt>
                <c:pt idx="517">
                  <c:v>3.4398830966332201</c:v>
                </c:pt>
                <c:pt idx="518">
                  <c:v>3.46011666562244</c:v>
                </c:pt>
                <c:pt idx="519">
                  <c:v>3.4722319465265401</c:v>
                </c:pt>
                <c:pt idx="520">
                  <c:v>3.48277264242504</c:v>
                </c:pt>
                <c:pt idx="521">
                  <c:v>3.49530202019948</c:v>
                </c:pt>
                <c:pt idx="522">
                  <c:v>3.5064977020918899</c:v>
                </c:pt>
                <c:pt idx="523">
                  <c:v>3.5234027097327698</c:v>
                </c:pt>
                <c:pt idx="524">
                  <c:v>3.5429726353351501</c:v>
                </c:pt>
                <c:pt idx="525">
                  <c:v>3.5545734892282401</c:v>
                </c:pt>
                <c:pt idx="526">
                  <c:v>3.5665240589643399</c:v>
                </c:pt>
                <c:pt idx="527">
                  <c:v>3.5815307204587099</c:v>
                </c:pt>
                <c:pt idx="528">
                  <c:v>3.5939921329260902</c:v>
                </c:pt>
                <c:pt idx="529">
                  <c:v>3.6067723370008902</c:v>
                </c:pt>
                <c:pt idx="530">
                  <c:v>3.6224201055637102</c:v>
                </c:pt>
                <c:pt idx="531">
                  <c:v>3.6356357721817401</c:v>
                </c:pt>
                <c:pt idx="532">
                  <c:v>3.6491081043267499</c:v>
                </c:pt>
                <c:pt idx="533">
                  <c:v>3.6700523773863201</c:v>
                </c:pt>
                <c:pt idx="534">
                  <c:v>3.6890531457518598</c:v>
                </c:pt>
                <c:pt idx="535">
                  <c:v>3.70323639523999</c:v>
                </c:pt>
                <c:pt idx="536">
                  <c:v>3.7172718462129999</c:v>
                </c:pt>
                <c:pt idx="537">
                  <c:v>3.7373961021970601</c:v>
                </c:pt>
                <c:pt idx="538">
                  <c:v>3.75593654814497</c:v>
                </c:pt>
                <c:pt idx="539">
                  <c:v>3.77566028065046</c:v>
                </c:pt>
                <c:pt idx="540">
                  <c:v>3.7973604333214301</c:v>
                </c:pt>
                <c:pt idx="541">
                  <c:v>3.8120671336194301</c:v>
                </c:pt>
                <c:pt idx="542">
                  <c:v>3.83009570736438</c:v>
                </c:pt>
                <c:pt idx="543">
                  <c:v>3.84533506575815</c:v>
                </c:pt>
                <c:pt idx="544">
                  <c:v>3.8645609335242699</c:v>
                </c:pt>
                <c:pt idx="545">
                  <c:v>3.88457398710726</c:v>
                </c:pt>
                <c:pt idx="546">
                  <c:v>3.9003296583757798</c:v>
                </c:pt>
                <c:pt idx="547">
                  <c:v>3.9161817748959198</c:v>
                </c:pt>
                <c:pt idx="548">
                  <c:v>3.93239276418418</c:v>
                </c:pt>
                <c:pt idx="549">
                  <c:v>3.95680691284646</c:v>
                </c:pt>
                <c:pt idx="550">
                  <c:v>3.9824448509899502</c:v>
                </c:pt>
                <c:pt idx="551">
                  <c:v>4.0062884657845697</c:v>
                </c:pt>
                <c:pt idx="552">
                  <c:v>4.0250159485750903</c:v>
                </c:pt>
                <c:pt idx="553">
                  <c:v>4.0434388747982304</c:v>
                </c:pt>
                <c:pt idx="554">
                  <c:v>4.0607638369952497</c:v>
                </c:pt>
                <c:pt idx="555">
                  <c:v>4.0775566259595699</c:v>
                </c:pt>
                <c:pt idx="556">
                  <c:v>4.1086110661603303</c:v>
                </c:pt>
                <c:pt idx="557">
                  <c:v>4.1273099247228302</c:v>
                </c:pt>
                <c:pt idx="558">
                  <c:v>4.1482645982735997</c:v>
                </c:pt>
                <c:pt idx="559">
                  <c:v>4.1827264479468997</c:v>
                </c:pt>
                <c:pt idx="560">
                  <c:v>4.1998946345438002</c:v>
                </c:pt>
                <c:pt idx="561">
                  <c:v>4.2197486444507399</c:v>
                </c:pt>
                <c:pt idx="562">
                  <c:v>4.2376048379760798</c:v>
                </c:pt>
                <c:pt idx="563">
                  <c:v>4.2552442160421799</c:v>
                </c:pt>
                <c:pt idx="564">
                  <c:v>4.2735912378632097</c:v>
                </c:pt>
                <c:pt idx="565">
                  <c:v>4.29190596306871</c:v>
                </c:pt>
                <c:pt idx="566">
                  <c:v>4.3109230621135204</c:v>
                </c:pt>
                <c:pt idx="567">
                  <c:v>4.3319896086752898</c:v>
                </c:pt>
                <c:pt idx="568">
                  <c:v>4.3531608707571099</c:v>
                </c:pt>
                <c:pt idx="569">
                  <c:v>4.37770766743221</c:v>
                </c:pt>
                <c:pt idx="570">
                  <c:v>4.3983927367348903</c:v>
                </c:pt>
                <c:pt idx="571">
                  <c:v>4.4231809101359802</c:v>
                </c:pt>
                <c:pt idx="572">
                  <c:v>4.4416388871286197</c:v>
                </c:pt>
                <c:pt idx="573">
                  <c:v>4.4602739747779596</c:v>
                </c:pt>
                <c:pt idx="574">
                  <c:v>4.4790325983226698</c:v>
                </c:pt>
                <c:pt idx="575">
                  <c:v>4.4980932363695398</c:v>
                </c:pt>
                <c:pt idx="576">
                  <c:v>4.5227709985290101</c:v>
                </c:pt>
                <c:pt idx="577">
                  <c:v>4.5417515948662697</c:v>
                </c:pt>
                <c:pt idx="578">
                  <c:v>4.5627727656086998</c:v>
                </c:pt>
                <c:pt idx="579">
                  <c:v>4.59064523209641</c:v>
                </c:pt>
                <c:pt idx="580">
                  <c:v>4.6108918266972596</c:v>
                </c:pt>
                <c:pt idx="581">
                  <c:v>4.6370557226205902</c:v>
                </c:pt>
                <c:pt idx="582">
                  <c:v>4.6569553043549599</c:v>
                </c:pt>
                <c:pt idx="583">
                  <c:v>4.6823748746104199</c:v>
                </c:pt>
                <c:pt idx="584">
                  <c:v>4.7052488988270298</c:v>
                </c:pt>
                <c:pt idx="585">
                  <c:v>4.7303387838868396</c:v>
                </c:pt>
                <c:pt idx="586">
                  <c:v>4.7494388672436099</c:v>
                </c:pt>
                <c:pt idx="587">
                  <c:v>4.7685904468880604</c:v>
                </c:pt>
                <c:pt idx="588">
                  <c:v>4.7878186693076996</c:v>
                </c:pt>
                <c:pt idx="589">
                  <c:v>4.8070873488794703</c:v>
                </c:pt>
                <c:pt idx="590">
                  <c:v>4.82933590701154</c:v>
                </c:pt>
                <c:pt idx="591">
                  <c:v>4.8544942098427901</c:v>
                </c:pt>
                <c:pt idx="592">
                  <c:v>4.8796532911555204</c:v>
                </c:pt>
                <c:pt idx="593">
                  <c:v>4.8989118614946001</c:v>
                </c:pt>
                <c:pt idx="594">
                  <c:v>4.9186476398169896</c:v>
                </c:pt>
                <c:pt idx="595">
                  <c:v>4.9484404211046797</c:v>
                </c:pt>
                <c:pt idx="596">
                  <c:v>4.9706215325335998</c:v>
                </c:pt>
                <c:pt idx="597">
                  <c:v>4.9956308164295304</c:v>
                </c:pt>
                <c:pt idx="598">
                  <c:v>5.0162050523139001</c:v>
                </c:pt>
                <c:pt idx="599">
                  <c:v>5.0376442688474503</c:v>
                </c:pt>
                <c:pt idx="600">
                  <c:v>5.06080267630613</c:v>
                </c:pt>
                <c:pt idx="601">
                  <c:v>5.0795040152703699</c:v>
                </c:pt>
                <c:pt idx="602">
                  <c:v>5.0992988893455298</c:v>
                </c:pt>
                <c:pt idx="603">
                  <c:v>5.1203474498267303</c:v>
                </c:pt>
                <c:pt idx="604">
                  <c:v>5.1447193086783001</c:v>
                </c:pt>
                <c:pt idx="605">
                  <c:v>5.1631890879987798</c:v>
                </c:pt>
                <c:pt idx="606">
                  <c:v>5.1901474556799796</c:v>
                </c:pt>
                <c:pt idx="607">
                  <c:v>5.2083635289867001</c:v>
                </c:pt>
                <c:pt idx="608">
                  <c:v>5.2299112449722998</c:v>
                </c:pt>
                <c:pt idx="609">
                  <c:v>5.2482262649988103</c:v>
                </c:pt>
                <c:pt idx="610">
                  <c:v>5.2664114600507999</c:v>
                </c:pt>
                <c:pt idx="611">
                  <c:v>5.2890155988370502</c:v>
                </c:pt>
                <c:pt idx="612">
                  <c:v>5.3116601462772604</c:v>
                </c:pt>
                <c:pt idx="613">
                  <c:v>5.3294515520639596</c:v>
                </c:pt>
                <c:pt idx="614">
                  <c:v>5.3474420845639603</c:v>
                </c:pt>
                <c:pt idx="615">
                  <c:v>5.3700924757041504</c:v>
                </c:pt>
                <c:pt idx="616">
                  <c:v>5.38880900486207</c:v>
                </c:pt>
                <c:pt idx="617">
                  <c:v>5.4062305297216202</c:v>
                </c:pt>
                <c:pt idx="618">
                  <c:v>5.4260602678178298</c:v>
                </c:pt>
                <c:pt idx="619">
                  <c:v>5.44371965602432</c:v>
                </c:pt>
                <c:pt idx="620">
                  <c:v>5.4611001829350201</c:v>
                </c:pt>
                <c:pt idx="621">
                  <c:v>5.4864526928956803</c:v>
                </c:pt>
                <c:pt idx="622">
                  <c:v>5.5142944644282199</c:v>
                </c:pt>
                <c:pt idx="623">
                  <c:v>5.5338736286546597</c:v>
                </c:pt>
                <c:pt idx="624">
                  <c:v>5.5531237259461399</c:v>
                </c:pt>
                <c:pt idx="625">
                  <c:v>5.5794306067202104</c:v>
                </c:pt>
                <c:pt idx="626">
                  <c:v>5.6167490774229698</c:v>
                </c:pt>
                <c:pt idx="627">
                  <c:v>5.6389518905616596</c:v>
                </c:pt>
                <c:pt idx="628">
                  <c:v>5.6617133270492204</c:v>
                </c:pt>
                <c:pt idx="629">
                  <c:v>5.6768895884713002</c:v>
                </c:pt>
                <c:pt idx="630">
                  <c:v>5.6920534923797801</c:v>
                </c:pt>
                <c:pt idx="631">
                  <c:v>5.7071640683531202</c:v>
                </c:pt>
                <c:pt idx="632">
                  <c:v>5.7244671381834999</c:v>
                </c:pt>
                <c:pt idx="633">
                  <c:v>5.74225226143444</c:v>
                </c:pt>
                <c:pt idx="634">
                  <c:v>5.7570594485981301</c:v>
                </c:pt>
                <c:pt idx="635">
                  <c:v>5.7751223246486303</c:v>
                </c:pt>
                <c:pt idx="636">
                  <c:v>5.7941176675208901</c:v>
                </c:pt>
                <c:pt idx="637">
                  <c:v>5.8085389583380103</c:v>
                </c:pt>
                <c:pt idx="638">
                  <c:v>5.8255830220671303</c:v>
                </c:pt>
                <c:pt idx="639">
                  <c:v>5.8462163828438998</c:v>
                </c:pt>
                <c:pt idx="640">
                  <c:v>5.8600507183044703</c:v>
                </c:pt>
                <c:pt idx="641">
                  <c:v>5.8738932662919696</c:v>
                </c:pt>
                <c:pt idx="642">
                  <c:v>5.8952372249420701</c:v>
                </c:pt>
                <c:pt idx="643">
                  <c:v>5.9153928766385704</c:v>
                </c:pt>
                <c:pt idx="644">
                  <c:v>5.9431341406559204</c:v>
                </c:pt>
                <c:pt idx="645">
                  <c:v>5.95830280005117</c:v>
                </c:pt>
                <c:pt idx="646">
                  <c:v>5.9734407159803196</c:v>
                </c:pt>
                <c:pt idx="647">
                  <c:v>5.9933146310116099</c:v>
                </c:pt>
                <c:pt idx="648">
                  <c:v>6.01266938653872</c:v>
                </c:pt>
                <c:pt idx="649">
                  <c:v>6.0242181570595896</c:v>
                </c:pt>
                <c:pt idx="650">
                  <c:v>6.0391593384066304</c:v>
                </c:pt>
                <c:pt idx="651">
                  <c:v>6.0529042949088101</c:v>
                </c:pt>
                <c:pt idx="652">
                  <c:v>6.0637981861880403</c:v>
                </c:pt>
                <c:pt idx="653">
                  <c:v>6.0771784074394199</c:v>
                </c:pt>
                <c:pt idx="654">
                  <c:v>6.0878587971960298</c:v>
                </c:pt>
                <c:pt idx="655">
                  <c:v>6.0979725516322096</c:v>
                </c:pt>
                <c:pt idx="656">
                  <c:v>6.1100657263573899</c:v>
                </c:pt>
                <c:pt idx="657">
                  <c:v>6.1243811209123296</c:v>
                </c:pt>
                <c:pt idx="658">
                  <c:v>6.1517215690906903</c:v>
                </c:pt>
                <c:pt idx="659">
                  <c:v>6.1605676808979597</c:v>
                </c:pt>
                <c:pt idx="660">
                  <c:v>6.1788858049031097</c:v>
                </c:pt>
                <c:pt idx="661">
                  <c:v>6.1908103219800301</c:v>
                </c:pt>
                <c:pt idx="662">
                  <c:v>6.1986527991907998</c:v>
                </c:pt>
                <c:pt idx="663">
                  <c:v>6.2065127298849401</c:v>
                </c:pt>
                <c:pt idx="664">
                  <c:v>6.2141677181585502</c:v>
                </c:pt>
                <c:pt idx="665">
                  <c:v>6.2236660311347203</c:v>
                </c:pt>
                <c:pt idx="666">
                  <c:v>6.2316044547086102</c:v>
                </c:pt>
                <c:pt idx="667">
                  <c:v>6.2392283519232201</c:v>
                </c:pt>
                <c:pt idx="668">
                  <c:v>6.2457023071086297</c:v>
                </c:pt>
                <c:pt idx="669">
                  <c:v>6.2518242894003198</c:v>
                </c:pt>
                <c:pt idx="670">
                  <c:v>6.2577508270214501</c:v>
                </c:pt>
                <c:pt idx="671">
                  <c:v>6.2636074852587198</c:v>
                </c:pt>
                <c:pt idx="672">
                  <c:v>6.2743788100255999</c:v>
                </c:pt>
                <c:pt idx="673">
                  <c:v>6.2792519702936502</c:v>
                </c:pt>
                <c:pt idx="674">
                  <c:v>6.2846110669105899</c:v>
                </c:pt>
                <c:pt idx="675">
                  <c:v>6.2902497404709701</c:v>
                </c:pt>
                <c:pt idx="676">
                  <c:v>6.2981514284482003</c:v>
                </c:pt>
                <c:pt idx="677">
                  <c:v>6.3018336046045</c:v>
                </c:pt>
                <c:pt idx="678">
                  <c:v>6.3135662009635896</c:v>
                </c:pt>
                <c:pt idx="679">
                  <c:v>6.3197218536820898</c:v>
                </c:pt>
                <c:pt idx="680">
                  <c:v>6.3239126147603804</c:v>
                </c:pt>
                <c:pt idx="681">
                  <c:v>6.3264926428189003</c:v>
                </c:pt>
                <c:pt idx="682">
                  <c:v>6.3304474890801101</c:v>
                </c:pt>
                <c:pt idx="683">
                  <c:v>6.3329429834319502</c:v>
                </c:pt>
                <c:pt idx="684">
                  <c:v>6.33438955293816</c:v>
                </c:pt>
                <c:pt idx="685">
                  <c:v>6.3362142306489497</c:v>
                </c:pt>
                <c:pt idx="686">
                  <c:v>6.3382890034184696</c:v>
                </c:pt>
                <c:pt idx="687">
                  <c:v>6.3403296397234801</c:v>
                </c:pt>
                <c:pt idx="688">
                  <c:v>6.3410252708787898</c:v>
                </c:pt>
                <c:pt idx="689">
                  <c:v>6.3411945772828702</c:v>
                </c:pt>
                <c:pt idx="690">
                  <c:v>6.3409715838922898</c:v>
                </c:pt>
                <c:pt idx="691">
                  <c:v>6.3404822718849898</c:v>
                </c:pt>
                <c:pt idx="692">
                  <c:v>6.34063428779071</c:v>
                </c:pt>
                <c:pt idx="693">
                  <c:v>6.3415652687547999</c:v>
                </c:pt>
                <c:pt idx="694">
                  <c:v>6.3417901144024604</c:v>
                </c:pt>
                <c:pt idx="695">
                  <c:v>6.3406879347988303</c:v>
                </c:pt>
                <c:pt idx="696">
                  <c:v>6.3387200448936403</c:v>
                </c:pt>
                <c:pt idx="697">
                  <c:v>6.3375154023132003</c:v>
                </c:pt>
                <c:pt idx="698">
                  <c:v>6.3353200604247997</c:v>
                </c:pt>
                <c:pt idx="699">
                  <c:v>6.3325141984113396</c:v>
                </c:pt>
                <c:pt idx="700">
                  <c:v>6.3294196575667199</c:v>
                </c:pt>
                <c:pt idx="701">
                  <c:v>6.3254742665924297</c:v>
                </c:pt>
                <c:pt idx="702">
                  <c:v>6.3204601809670997</c:v>
                </c:pt>
                <c:pt idx="703">
                  <c:v>6.3148791984161496</c:v>
                </c:pt>
                <c:pt idx="704">
                  <c:v>6.3079778800487603</c:v>
                </c:pt>
                <c:pt idx="705">
                  <c:v>6.3001084854285301</c:v>
                </c:pt>
                <c:pt idx="706">
                  <c:v>6.2908651843691503</c:v>
                </c:pt>
                <c:pt idx="707">
                  <c:v>6.2802539435615801</c:v>
                </c:pt>
                <c:pt idx="708">
                  <c:v>6.27234627780709</c:v>
                </c:pt>
                <c:pt idx="709">
                  <c:v>6.2649222386638304</c:v>
                </c:pt>
                <c:pt idx="710">
                  <c:v>6.2504371660490801</c:v>
                </c:pt>
                <c:pt idx="711">
                  <c:v>6.2341268215744901</c:v>
                </c:pt>
                <c:pt idx="712">
                  <c:v>6.2167544707905504</c:v>
                </c:pt>
                <c:pt idx="713">
                  <c:v>6.1983697438665004</c:v>
                </c:pt>
                <c:pt idx="714">
                  <c:v>6.1790153213438899</c:v>
                </c:pt>
                <c:pt idx="715">
                  <c:v>6.1587347052370696</c:v>
                </c:pt>
                <c:pt idx="716">
                  <c:v>6.13779019081678</c:v>
                </c:pt>
                <c:pt idx="717">
                  <c:v>6.1163433166573196</c:v>
                </c:pt>
                <c:pt idx="718">
                  <c:v>6.09363373912276</c:v>
                </c:pt>
                <c:pt idx="719">
                  <c:v>6.0699470250258196</c:v>
                </c:pt>
                <c:pt idx="720">
                  <c:v>6.0455053835896901</c:v>
                </c:pt>
                <c:pt idx="721">
                  <c:v>6.0233865965124904</c:v>
                </c:pt>
                <c:pt idx="722">
                  <c:v>5.9982414535120201</c:v>
                </c:pt>
                <c:pt idx="723">
                  <c:v>5.9720996417659098</c:v>
                </c:pt>
                <c:pt idx="724">
                  <c:v>5.9447074837669396</c:v>
                </c:pt>
                <c:pt idx="725">
                  <c:v>5.9167140111367402</c:v>
                </c:pt>
                <c:pt idx="726">
                  <c:v>5.8881372790036002</c:v>
                </c:pt>
                <c:pt idx="727">
                  <c:v>5.8590769884654401</c:v>
                </c:pt>
                <c:pt idx="728">
                  <c:v>5.82940283807027</c:v>
                </c:pt>
                <c:pt idx="729">
                  <c:v>5.7991989295252298</c:v>
                </c:pt>
                <c:pt idx="730">
                  <c:v>5.76947875801143</c:v>
                </c:pt>
                <c:pt idx="731">
                  <c:v>5.7402548512001896</c:v>
                </c:pt>
                <c:pt idx="732">
                  <c:v>5.7098787604693397</c:v>
                </c:pt>
                <c:pt idx="733">
                  <c:v>5.6789909401089496</c:v>
                </c:pt>
                <c:pt idx="734">
                  <c:v>5.6479880130579501</c:v>
                </c:pt>
                <c:pt idx="735">
                  <c:v>5.61614111600736</c:v>
                </c:pt>
                <c:pt idx="736">
                  <c:v>5.58466020363747</c:v>
                </c:pt>
                <c:pt idx="737">
                  <c:v>5.5521096732053996</c:v>
                </c:pt>
                <c:pt idx="738">
                  <c:v>5.5190183813767701</c:v>
                </c:pt>
                <c:pt idx="739">
                  <c:v>5.48557920806648</c:v>
                </c:pt>
                <c:pt idx="740">
                  <c:v>5.4518139610265903</c:v>
                </c:pt>
                <c:pt idx="741">
                  <c:v>5.4177442145316599</c:v>
                </c:pt>
                <c:pt idx="742">
                  <c:v>5.38339096543839</c:v>
                </c:pt>
                <c:pt idx="743">
                  <c:v>5.3487746991919396</c:v>
                </c:pt>
                <c:pt idx="744">
                  <c:v>5.3139622012621697</c:v>
                </c:pt>
                <c:pt idx="745">
                  <c:v>5.2788738685777199</c:v>
                </c:pt>
                <c:pt idx="746">
                  <c:v>5.2435970586552703</c:v>
                </c:pt>
                <c:pt idx="747">
                  <c:v>5.20812260553196</c:v>
                </c:pt>
                <c:pt idx="748">
                  <c:v>5.1724827291765099</c:v>
                </c:pt>
                <c:pt idx="749">
                  <c:v>5.1372778474292504</c:v>
                </c:pt>
                <c:pt idx="750">
                  <c:v>5.1016753413159197</c:v>
                </c:pt>
                <c:pt idx="751">
                  <c:v>5.0656021994554896</c:v>
                </c:pt>
                <c:pt idx="752">
                  <c:v>5.0294385919992699</c:v>
                </c:pt>
                <c:pt idx="753">
                  <c:v>4.9932020344926196</c:v>
                </c:pt>
                <c:pt idx="754">
                  <c:v>4.9569088477021701</c:v>
                </c:pt>
                <c:pt idx="755">
                  <c:v>4.9205753601760298</c:v>
                </c:pt>
                <c:pt idx="756">
                  <c:v>4.8842178220456196</c:v>
                </c:pt>
                <c:pt idx="757">
                  <c:v>4.8478523683984696</c:v>
                </c:pt>
                <c:pt idx="758">
                  <c:v>4.8116198184074399</c:v>
                </c:pt>
                <c:pt idx="759">
                  <c:v>4.7752854744149298</c:v>
                </c:pt>
                <c:pt idx="760">
                  <c:v>4.7389864067679603</c:v>
                </c:pt>
                <c:pt idx="761">
                  <c:v>4.7027948546936296</c:v>
                </c:pt>
                <c:pt idx="762">
                  <c:v>4.6666163084189902</c:v>
                </c:pt>
                <c:pt idx="763">
                  <c:v>4.6305278582436999</c:v>
                </c:pt>
                <c:pt idx="764">
                  <c:v>4.5945481928071903</c:v>
                </c:pt>
                <c:pt idx="765">
                  <c:v>4.5643760739524097</c:v>
                </c:pt>
                <c:pt idx="766">
                  <c:v>4.5283546996006896</c:v>
                </c:pt>
                <c:pt idx="767">
                  <c:v>4.4925104507411797</c:v>
                </c:pt>
                <c:pt idx="768">
                  <c:v>4.4570228984396003</c:v>
                </c:pt>
                <c:pt idx="769">
                  <c:v>4.42155094153253</c:v>
                </c:pt>
                <c:pt idx="770">
                  <c:v>4.3862883736300304</c:v>
                </c:pt>
                <c:pt idx="771">
                  <c:v>4.3517708604249998</c:v>
                </c:pt>
                <c:pt idx="772">
                  <c:v>4.3180014670904496</c:v>
                </c:pt>
                <c:pt idx="773">
                  <c:v>4.2833602187830699</c:v>
                </c:pt>
                <c:pt idx="774">
                  <c:v>4.2491379772475399</c:v>
                </c:pt>
                <c:pt idx="775">
                  <c:v>4.2150267331219702</c:v>
                </c:pt>
                <c:pt idx="776">
                  <c:v>4.1812016474268301</c:v>
                </c:pt>
                <c:pt idx="777">
                  <c:v>4.14768541110295</c:v>
                </c:pt>
                <c:pt idx="778">
                  <c:v>4.1147099949076598</c:v>
                </c:pt>
                <c:pt idx="779">
                  <c:v>4.0827565668869603</c:v>
                </c:pt>
                <c:pt idx="780">
                  <c:v>4.0501257965936803</c:v>
                </c:pt>
                <c:pt idx="781">
                  <c:v>4.01802231836575</c:v>
                </c:pt>
                <c:pt idx="782">
                  <c:v>3.9884767513402899</c:v>
                </c:pt>
                <c:pt idx="783">
                  <c:v>3.9567987066042298</c:v>
                </c:pt>
                <c:pt idx="784">
                  <c:v>3.9255151920085201</c:v>
                </c:pt>
                <c:pt idx="785">
                  <c:v>3.8946399038634101</c:v>
                </c:pt>
                <c:pt idx="786">
                  <c:v>3.8641838809335001</c:v>
                </c:pt>
                <c:pt idx="787">
                  <c:v>3.8341522861189699</c:v>
                </c:pt>
                <c:pt idx="788">
                  <c:v>3.8045519748849901</c:v>
                </c:pt>
                <c:pt idx="789">
                  <c:v>3.77542231614748</c:v>
                </c:pt>
                <c:pt idx="790">
                  <c:v>3.74672921464808</c:v>
                </c:pt>
                <c:pt idx="791">
                  <c:v>3.7202172929352399</c:v>
                </c:pt>
                <c:pt idx="792">
                  <c:v>3.69234972443373</c:v>
                </c:pt>
                <c:pt idx="793">
                  <c:v>3.6649694693560102</c:v>
                </c:pt>
                <c:pt idx="794">
                  <c:v>3.63808301903939</c:v>
                </c:pt>
                <c:pt idx="795">
                  <c:v>3.6116983778074001</c:v>
                </c:pt>
                <c:pt idx="796">
                  <c:v>3.5858243175306401</c:v>
                </c:pt>
                <c:pt idx="797">
                  <c:v>3.5610397918256198</c:v>
                </c:pt>
                <c:pt idx="798">
                  <c:v>3.5361816958484802</c:v>
                </c:pt>
                <c:pt idx="799">
                  <c:v>3.5119336837379098</c:v>
                </c:pt>
                <c:pt idx="800">
                  <c:v>3.4884155321880601</c:v>
                </c:pt>
                <c:pt idx="801">
                  <c:v>3.4651797710737902</c:v>
                </c:pt>
                <c:pt idx="802">
                  <c:v>3.4428838644852702</c:v>
                </c:pt>
                <c:pt idx="803">
                  <c:v>3.4207475415960702</c:v>
                </c:pt>
                <c:pt idx="804">
                  <c:v>3.3992286886572698</c:v>
                </c:pt>
                <c:pt idx="805">
                  <c:v>3.3783430712747</c:v>
                </c:pt>
                <c:pt idx="806">
                  <c:v>3.3579607539734302</c:v>
                </c:pt>
                <c:pt idx="807">
                  <c:v>3.3388450141602699</c:v>
                </c:pt>
                <c:pt idx="808">
                  <c:v>3.3196692619413701</c:v>
                </c:pt>
                <c:pt idx="809">
                  <c:v>3.30123753675363</c:v>
                </c:pt>
                <c:pt idx="810">
                  <c:v>3.2832515581887001</c:v>
                </c:pt>
                <c:pt idx="811">
                  <c:v>3.2658937609351999</c:v>
                </c:pt>
                <c:pt idx="812">
                  <c:v>3.2494458947828</c:v>
                </c:pt>
                <c:pt idx="813">
                  <c:v>3.2333934804532398</c:v>
                </c:pt>
                <c:pt idx="814">
                  <c:v>3.2179224560535902</c:v>
                </c:pt>
                <c:pt idx="815">
                  <c:v>3.2031765827515701</c:v>
                </c:pt>
                <c:pt idx="816">
                  <c:v>3.1890054582898801</c:v>
                </c:pt>
                <c:pt idx="817">
                  <c:v>3.1841937613125602</c:v>
                </c:pt>
                <c:pt idx="818">
                  <c:v>3.1745201163620802</c:v>
                </c:pt>
                <c:pt idx="819">
                  <c:v>3.1617740199309701</c:v>
                </c:pt>
                <c:pt idx="820">
                  <c:v>3.1498569943788302</c:v>
                </c:pt>
                <c:pt idx="821">
                  <c:v>3.1407316485469399</c:v>
                </c:pt>
                <c:pt idx="822">
                  <c:v>3.1309093537700701</c:v>
                </c:pt>
                <c:pt idx="823">
                  <c:v>3.1237515188593199</c:v>
                </c:pt>
                <c:pt idx="824">
                  <c:v>3.12275800077501</c:v>
                </c:pt>
                <c:pt idx="825">
                  <c:v>3.1136787700232</c:v>
                </c:pt>
                <c:pt idx="826">
                  <c:v>3.1070018211166799</c:v>
                </c:pt>
                <c:pt idx="827">
                  <c:v>3.09936925364266</c:v>
                </c:pt>
                <c:pt idx="828">
                  <c:v>3.0925070664602599</c:v>
                </c:pt>
                <c:pt idx="829">
                  <c:v>3.0864109467115299</c:v>
                </c:pt>
                <c:pt idx="830">
                  <c:v>3.0813704500613199</c:v>
                </c:pt>
                <c:pt idx="831">
                  <c:v>3.0768066642207201</c:v>
                </c:pt>
                <c:pt idx="832">
                  <c:v>3.0744855859587799</c:v>
                </c:pt>
                <c:pt idx="833">
                  <c:v>3.0714446287558501</c:v>
                </c:pt>
                <c:pt idx="834">
                  <c:v>3.0698959284293199</c:v>
                </c:pt>
                <c:pt idx="835">
                  <c:v>3.0741948285943401</c:v>
                </c:pt>
                <c:pt idx="836">
                  <c:v>3.0725215527962302</c:v>
                </c:pt>
                <c:pt idx="837">
                  <c:v>3.0716095116560802</c:v>
                </c:pt>
                <c:pt idx="838">
                  <c:v>3.0714069963356598</c:v>
                </c:pt>
                <c:pt idx="839">
                  <c:v>3.0723475822988799</c:v>
                </c:pt>
                <c:pt idx="840">
                  <c:v>3.07687858051426</c:v>
                </c:pt>
                <c:pt idx="841">
                  <c:v>3.0785015142741701</c:v>
                </c:pt>
                <c:pt idx="842">
                  <c:v>3.0808820330289701</c:v>
                </c:pt>
                <c:pt idx="843">
                  <c:v>3.0872171634979</c:v>
                </c:pt>
                <c:pt idx="844">
                  <c:v>3.09083465341357</c:v>
                </c:pt>
                <c:pt idx="845">
                  <c:v>3.0939725684366999</c:v>
                </c:pt>
                <c:pt idx="846">
                  <c:v>3.0997493464329602</c:v>
                </c:pt>
                <c:pt idx="847">
                  <c:v>3.1038187626895302</c:v>
                </c:pt>
                <c:pt idx="848">
                  <c:v>3.1077824326896502</c:v>
                </c:pt>
                <c:pt idx="849">
                  <c:v>3.1115475700330801</c:v>
                </c:pt>
                <c:pt idx="850">
                  <c:v>3.11822070749077</c:v>
                </c:pt>
                <c:pt idx="851">
                  <c:v>3.1229013443835898</c:v>
                </c:pt>
                <c:pt idx="852">
                  <c:v>3.1360556614544302</c:v>
                </c:pt>
                <c:pt idx="853">
                  <c:v>3.1660933490432002</c:v>
                </c:pt>
                <c:pt idx="854">
                  <c:v>3.1701007098182101</c:v>
                </c:pt>
                <c:pt idx="855">
                  <c:v>3.1742092641722301</c:v>
                </c:pt>
                <c:pt idx="856">
                  <c:v>3.1785576386400298</c:v>
                </c:pt>
                <c:pt idx="857">
                  <c:v>3.1831783108184601</c:v>
                </c:pt>
                <c:pt idx="858">
                  <c:v>3.19077627055841</c:v>
                </c:pt>
                <c:pt idx="859">
                  <c:v>3.2009376375343699</c:v>
                </c:pt>
                <c:pt idx="860">
                  <c:v>3.2113618509615698</c:v>
                </c:pt>
                <c:pt idx="861">
                  <c:v>3.2172097111915599</c:v>
                </c:pt>
                <c:pt idx="862">
                  <c:v>3.2228701104219</c:v>
                </c:pt>
                <c:pt idx="863">
                  <c:v>3.2286107881349899</c:v>
                </c:pt>
                <c:pt idx="864">
                  <c:v>3.2384371603965199</c:v>
                </c:pt>
                <c:pt idx="865">
                  <c:v>3.2453468036009898</c:v>
                </c:pt>
                <c:pt idx="866">
                  <c:v>3.2545186764641301</c:v>
                </c:pt>
                <c:pt idx="867">
                  <c:v>3.26114007959153</c:v>
                </c:pt>
                <c:pt idx="868">
                  <c:v>3.2683022497339702</c:v>
                </c:pt>
                <c:pt idx="869">
                  <c:v>3.2810370782857299</c:v>
                </c:pt>
                <c:pt idx="870">
                  <c:v>3.2947081403504699</c:v>
                </c:pt>
                <c:pt idx="871">
                  <c:v>3.3021802213408602</c:v>
                </c:pt>
                <c:pt idx="872">
                  <c:v>3.3146126956039899</c:v>
                </c:pt>
                <c:pt idx="873">
                  <c:v>3.3235544082634298</c:v>
                </c:pt>
                <c:pt idx="874">
                  <c:v>3.33785136320357</c:v>
                </c:pt>
                <c:pt idx="875">
                  <c:v>3.3517515288537401</c:v>
                </c:pt>
                <c:pt idx="876">
                  <c:v>3.3658516945891801</c:v>
                </c:pt>
                <c:pt idx="877">
                  <c:v>3.37455629661586</c:v>
                </c:pt>
                <c:pt idx="878">
                  <c:v>3.3887004524905802</c:v>
                </c:pt>
                <c:pt idx="879">
                  <c:v>3.3977593069354</c:v>
                </c:pt>
                <c:pt idx="880">
                  <c:v>3.4148266888768899</c:v>
                </c:pt>
                <c:pt idx="881">
                  <c:v>3.42434815641864</c:v>
                </c:pt>
                <c:pt idx="882">
                  <c:v>3.4407155293410301</c:v>
                </c:pt>
                <c:pt idx="883">
                  <c:v>3.45053843953947</c:v>
                </c:pt>
                <c:pt idx="884">
                  <c:v>3.4607792094375101</c:v>
                </c:pt>
                <c:pt idx="885">
                  <c:v>3.4743627827513701</c:v>
                </c:pt>
                <c:pt idx="886">
                  <c:v>3.4867458124201498</c:v>
                </c:pt>
                <c:pt idx="887">
                  <c:v>3.4983386258660301</c:v>
                </c:pt>
                <c:pt idx="888">
                  <c:v>3.521332213979</c:v>
                </c:pt>
                <c:pt idx="889">
                  <c:v>3.5390618677719599</c:v>
                </c:pt>
                <c:pt idx="890">
                  <c:v>3.5506332310520499</c:v>
                </c:pt>
                <c:pt idx="891">
                  <c:v>3.56306475931189</c:v>
                </c:pt>
                <c:pt idx="892">
                  <c:v>3.57804073162059</c:v>
                </c:pt>
                <c:pt idx="893">
                  <c:v>3.5900594306432501</c:v>
                </c:pt>
                <c:pt idx="894">
                  <c:v>3.6080477793969399</c:v>
                </c:pt>
                <c:pt idx="895">
                  <c:v>3.6246948977212301</c:v>
                </c:pt>
                <c:pt idx="896">
                  <c:v>3.6400258777523198</c:v>
                </c:pt>
                <c:pt idx="897">
                  <c:v>3.6551367505406098</c:v>
                </c:pt>
                <c:pt idx="898">
                  <c:v>3.6715122904677302</c:v>
                </c:pt>
                <c:pt idx="899">
                  <c:v>3.6890536373946801</c:v>
                </c:pt>
                <c:pt idx="900">
                  <c:v>3.7036332038165698</c:v>
                </c:pt>
                <c:pt idx="901">
                  <c:v>3.7172999367166302</c:v>
                </c:pt>
                <c:pt idx="902">
                  <c:v>3.7312452032282901</c:v>
                </c:pt>
                <c:pt idx="903">
                  <c:v>3.7503173755563801</c:v>
                </c:pt>
                <c:pt idx="904">
                  <c:v>3.76563512877502</c:v>
                </c:pt>
                <c:pt idx="905">
                  <c:v>3.7799964103535002</c:v>
                </c:pt>
                <c:pt idx="906">
                  <c:v>3.7993380546884099</c:v>
                </c:pt>
                <c:pt idx="907">
                  <c:v>3.8140944828047201</c:v>
                </c:pt>
                <c:pt idx="908">
                  <c:v>3.8291882724376798</c:v>
                </c:pt>
                <c:pt idx="909">
                  <c:v>3.85641393421683</c:v>
                </c:pt>
                <c:pt idx="910">
                  <c:v>3.8967569594781302</c:v>
                </c:pt>
                <c:pt idx="911">
                  <c:v>3.9125775137109602</c:v>
                </c:pt>
                <c:pt idx="912">
                  <c:v>3.9275916531126001</c:v>
                </c:pt>
                <c:pt idx="913">
                  <c:v>3.9427926625650001</c:v>
                </c:pt>
                <c:pt idx="914">
                  <c:v>3.9642709308362098</c:v>
                </c:pt>
                <c:pt idx="915">
                  <c:v>3.9887669832414798</c:v>
                </c:pt>
                <c:pt idx="916">
                  <c:v>4.0044895309269997</c:v>
                </c:pt>
                <c:pt idx="917">
                  <c:v>4.0262147389319498</c:v>
                </c:pt>
                <c:pt idx="918">
                  <c:v>4.0459319150742497</c:v>
                </c:pt>
                <c:pt idx="919">
                  <c:v>4.06314317397376</c:v>
                </c:pt>
                <c:pt idx="920">
                  <c:v>4.0847688973263301</c:v>
                </c:pt>
                <c:pt idx="921">
                  <c:v>4.1175996013620404</c:v>
                </c:pt>
                <c:pt idx="922">
                  <c:v>4.1353236668850304</c:v>
                </c:pt>
                <c:pt idx="923">
                  <c:v>4.1517204173094404</c:v>
                </c:pt>
                <c:pt idx="924">
                  <c:v>4.1782779154127603</c:v>
                </c:pt>
                <c:pt idx="925">
                  <c:v>4.2048942757607701</c:v>
                </c:pt>
                <c:pt idx="926">
                  <c:v>4.2337769519378803</c:v>
                </c:pt>
                <c:pt idx="927">
                  <c:v>4.2502942487925903</c:v>
                </c:pt>
                <c:pt idx="928">
                  <c:v>4.2671361806694197</c:v>
                </c:pt>
                <c:pt idx="929">
                  <c:v>4.2882898801482696</c:v>
                </c:pt>
                <c:pt idx="930">
                  <c:v>4.3054955390479002</c:v>
                </c:pt>
                <c:pt idx="931">
                  <c:v>4.3228653569799498</c:v>
                </c:pt>
                <c:pt idx="932">
                  <c:v>4.3423050388263702</c:v>
                </c:pt>
                <c:pt idx="933">
                  <c:v>4.3663140585163198</c:v>
                </c:pt>
                <c:pt idx="934">
                  <c:v>4.3839335128151697</c:v>
                </c:pt>
                <c:pt idx="935">
                  <c:v>4.4067839145715499</c:v>
                </c:pt>
                <c:pt idx="936">
                  <c:v>4.4245826009109699</c:v>
                </c:pt>
                <c:pt idx="937">
                  <c:v>4.4426468363030702</c:v>
                </c:pt>
                <c:pt idx="938">
                  <c:v>4.4612701254001896</c:v>
                </c:pt>
                <c:pt idx="939">
                  <c:v>4.4812506156925096</c:v>
                </c:pt>
                <c:pt idx="940">
                  <c:v>4.5165827270508698</c:v>
                </c:pt>
                <c:pt idx="941">
                  <c:v>4.5488444201843397</c:v>
                </c:pt>
                <c:pt idx="942">
                  <c:v>4.5682291067969203</c:v>
                </c:pt>
                <c:pt idx="943">
                  <c:v>4.5860841201178602</c:v>
                </c:pt>
                <c:pt idx="944">
                  <c:v>4.6117166793483699</c:v>
                </c:pt>
                <c:pt idx="945">
                  <c:v>4.6315928523369099</c:v>
                </c:pt>
                <c:pt idx="946">
                  <c:v>4.64952411356228</c:v>
                </c:pt>
                <c:pt idx="947">
                  <c:v>4.6679530458671898</c:v>
                </c:pt>
                <c:pt idx="948">
                  <c:v>4.6862165395633699</c:v>
                </c:pt>
                <c:pt idx="949">
                  <c:v>4.70725590665716</c:v>
                </c:pt>
                <c:pt idx="950">
                  <c:v>4.7256925110954597</c:v>
                </c:pt>
                <c:pt idx="951">
                  <c:v>4.7544933857904104</c:v>
                </c:pt>
                <c:pt idx="952">
                  <c:v>4.7728840197496201</c:v>
                </c:pt>
                <c:pt idx="953">
                  <c:v>4.7971212747650496</c:v>
                </c:pt>
                <c:pt idx="954">
                  <c:v>4.8199681562270102</c:v>
                </c:pt>
                <c:pt idx="955">
                  <c:v>4.8407529802670997</c:v>
                </c:pt>
                <c:pt idx="956">
                  <c:v>4.8602934220705203</c:v>
                </c:pt>
                <c:pt idx="957">
                  <c:v>4.88110368977111</c:v>
                </c:pt>
                <c:pt idx="958">
                  <c:v>4.8998615418296199</c:v>
                </c:pt>
                <c:pt idx="959">
                  <c:v>4.9184892188551403</c:v>
                </c:pt>
                <c:pt idx="960">
                  <c:v>4.94560508754215</c:v>
                </c:pt>
                <c:pt idx="961">
                  <c:v>4.9791081003426099</c:v>
                </c:pt>
                <c:pt idx="962">
                  <c:v>5.01167762585189</c:v>
                </c:pt>
                <c:pt idx="963">
                  <c:v>5.0297198698788304</c:v>
                </c:pt>
                <c:pt idx="964">
                  <c:v>5.0475478944377903</c:v>
                </c:pt>
                <c:pt idx="965">
                  <c:v>5.0657647765070104</c:v>
                </c:pt>
                <c:pt idx="966">
                  <c:v>5.0838059001759799</c:v>
                </c:pt>
                <c:pt idx="967">
                  <c:v>5.1020368867321197</c:v>
                </c:pt>
                <c:pt idx="968">
                  <c:v>5.1201106466888202</c:v>
                </c:pt>
                <c:pt idx="969">
                  <c:v>5.1390627265459097</c:v>
                </c:pt>
                <c:pt idx="970">
                  <c:v>5.1571946255854098</c:v>
                </c:pt>
                <c:pt idx="971">
                  <c:v>5.17863393078364</c:v>
                </c:pt>
                <c:pt idx="972">
                  <c:v>5.1973292220844796</c:v>
                </c:pt>
                <c:pt idx="973">
                  <c:v>5.2199168171915096</c:v>
                </c:pt>
                <c:pt idx="974">
                  <c:v>5.2432110741287001</c:v>
                </c:pt>
                <c:pt idx="975">
                  <c:v>5.2612207055507501</c:v>
                </c:pt>
                <c:pt idx="976">
                  <c:v>5.2877333951824204</c:v>
                </c:pt>
                <c:pt idx="977">
                  <c:v>5.3208081639431297</c:v>
                </c:pt>
                <c:pt idx="978">
                  <c:v>5.3380733256673398</c:v>
                </c:pt>
                <c:pt idx="979">
                  <c:v>5.3623266473208</c:v>
                </c:pt>
                <c:pt idx="980">
                  <c:v>5.3794715401387201</c:v>
                </c:pt>
                <c:pt idx="981">
                  <c:v>5.3976400739486703</c:v>
                </c:pt>
                <c:pt idx="982">
                  <c:v>5.4161813454477397</c:v>
                </c:pt>
                <c:pt idx="983">
                  <c:v>5.4342848292521797</c:v>
                </c:pt>
                <c:pt idx="984">
                  <c:v>5.4533865578678897</c:v>
                </c:pt>
                <c:pt idx="985">
                  <c:v>5.4703364662675602</c:v>
                </c:pt>
                <c:pt idx="986">
                  <c:v>5.4873049542686498</c:v>
                </c:pt>
                <c:pt idx="987">
                  <c:v>5.5053282169630204</c:v>
                </c:pt>
                <c:pt idx="988">
                  <c:v>5.5326078872597098</c:v>
                </c:pt>
                <c:pt idx="989">
                  <c:v>5.5492020617756097</c:v>
                </c:pt>
                <c:pt idx="990">
                  <c:v>5.58869341702668</c:v>
                </c:pt>
                <c:pt idx="991">
                  <c:v>5.6209731880759497</c:v>
                </c:pt>
                <c:pt idx="992">
                  <c:v>5.63660841553948</c:v>
                </c:pt>
                <c:pt idx="993">
                  <c:v>5.6544696932688501</c:v>
                </c:pt>
                <c:pt idx="994">
                  <c:v>5.6796434738014998</c:v>
                </c:pt>
                <c:pt idx="995">
                  <c:v>5.7022068420505301</c:v>
                </c:pt>
                <c:pt idx="996">
                  <c:v>5.7210693793573304</c:v>
                </c:pt>
                <c:pt idx="997">
                  <c:v>5.7414468003785801</c:v>
                </c:pt>
                <c:pt idx="998">
                  <c:v>5.7591199654895604</c:v>
                </c:pt>
                <c:pt idx="999">
                  <c:v>5.7746121740069203</c:v>
                </c:pt>
                <c:pt idx="1000">
                  <c:v>5.7889897865172504</c:v>
                </c:pt>
                <c:pt idx="1001">
                  <c:v>5.8070460333790699</c:v>
                </c:pt>
                <c:pt idx="1002">
                  <c:v>5.8292272922023303</c:v>
                </c:pt>
                <c:pt idx="1003">
                  <c:v>5.8497748762760704</c:v>
                </c:pt>
                <c:pt idx="1004">
                  <c:v>5.8680396641285899</c:v>
                </c:pt>
                <c:pt idx="1005">
                  <c:v>5.8889241202738098</c:v>
                </c:pt>
                <c:pt idx="1006">
                  <c:v>5.9085170056468996</c:v>
                </c:pt>
                <c:pt idx="1007">
                  <c:v>5.9298158650614603</c:v>
                </c:pt>
                <c:pt idx="1008">
                  <c:v>5.9628625126823103</c:v>
                </c:pt>
                <c:pt idx="1009">
                  <c:v>5.9749013034573304</c:v>
                </c:pt>
                <c:pt idx="1010">
                  <c:v>5.99127909685087</c:v>
                </c:pt>
                <c:pt idx="1011">
                  <c:v>6.0065765209895199</c:v>
                </c:pt>
                <c:pt idx="1012">
                  <c:v>6.0213795566288697</c:v>
                </c:pt>
                <c:pt idx="1013">
                  <c:v>6.0349703791615097</c:v>
                </c:pt>
                <c:pt idx="1014">
                  <c:v>6.0537547841239698</c:v>
                </c:pt>
                <c:pt idx="1015">
                  <c:v>6.0679204698471603</c:v>
                </c:pt>
                <c:pt idx="1016">
                  <c:v>6.0785601459473799</c:v>
                </c:pt>
                <c:pt idx="1017">
                  <c:v>6.0955509499861904</c:v>
                </c:pt>
                <c:pt idx="1018">
                  <c:v>6.1058148428460797</c:v>
                </c:pt>
                <c:pt idx="1019">
                  <c:v>6.1158638958094302</c:v>
                </c:pt>
                <c:pt idx="1020">
                  <c:v>6.1269943173086201</c:v>
                </c:pt>
                <c:pt idx="1021">
                  <c:v>6.1391030878290103</c:v>
                </c:pt>
                <c:pt idx="1022">
                  <c:v>6.1495746224657601</c:v>
                </c:pt>
                <c:pt idx="1023">
                  <c:v>6.1884260835031801</c:v>
                </c:pt>
                <c:pt idx="1024">
                  <c:v>6.2002660622946904</c:v>
                </c:pt>
                <c:pt idx="1025">
                  <c:v>6.2146362493726999</c:v>
                </c:pt>
                <c:pt idx="1026">
                  <c:v>6.2221513902835701</c:v>
                </c:pt>
                <c:pt idx="1027">
                  <c:v>6.2296461997338799</c:v>
                </c:pt>
                <c:pt idx="1028">
                  <c:v>6.2468520247203401</c:v>
                </c:pt>
                <c:pt idx="1029">
                  <c:v>6.2583400760982499</c:v>
                </c:pt>
                <c:pt idx="1030">
                  <c:v>6.2646607802706802</c:v>
                </c:pt>
                <c:pt idx="1031">
                  <c:v>6.2710273464126498</c:v>
                </c:pt>
                <c:pt idx="1032">
                  <c:v>6.2810662091178502</c:v>
                </c:pt>
                <c:pt idx="1033">
                  <c:v>6.2938766169509499</c:v>
                </c:pt>
                <c:pt idx="1034">
                  <c:v>6.2991719130045301</c:v>
                </c:pt>
                <c:pt idx="1035">
                  <c:v>6.3043076314803104</c:v>
                </c:pt>
                <c:pt idx="1036">
                  <c:v>6.30928985923381</c:v>
                </c:pt>
                <c:pt idx="1037">
                  <c:v>6.3202005849738496</c:v>
                </c:pt>
                <c:pt idx="1038">
                  <c:v>6.3315777162581997</c:v>
                </c:pt>
                <c:pt idx="1039">
                  <c:v>6.3353917670046496</c:v>
                </c:pt>
                <c:pt idx="1040">
                  <c:v>6.3392909914918301</c:v>
                </c:pt>
                <c:pt idx="1041">
                  <c:v>6.3430098125303402</c:v>
                </c:pt>
                <c:pt idx="1042">
                  <c:v>6.3461979219365796</c:v>
                </c:pt>
                <c:pt idx="1043">
                  <c:v>6.3529630458095596</c:v>
                </c:pt>
                <c:pt idx="1044">
                  <c:v>6.3637677358735401</c:v>
                </c:pt>
                <c:pt idx="1045">
                  <c:v>6.3660763158274403</c:v>
                </c:pt>
                <c:pt idx="1046">
                  <c:v>6.3680649042024902</c:v>
                </c:pt>
                <c:pt idx="1047">
                  <c:v>6.3703156682283897</c:v>
                </c:pt>
                <c:pt idx="1048">
                  <c:v>6.3723788150209604</c:v>
                </c:pt>
                <c:pt idx="1049">
                  <c:v>6.3742275332531504</c:v>
                </c:pt>
                <c:pt idx="1050">
                  <c:v>6.3768807051695697</c:v>
                </c:pt>
                <c:pt idx="1051">
                  <c:v>6.3785496196129099</c:v>
                </c:pt>
                <c:pt idx="1052">
                  <c:v>6.3789922664837304</c:v>
                </c:pt>
                <c:pt idx="1053">
                  <c:v>6.3804434041284299</c:v>
                </c:pt>
                <c:pt idx="1054">
                  <c:v>6.3801728139371301</c:v>
                </c:pt>
                <c:pt idx="1055">
                  <c:v>6.3798319249724997</c:v>
                </c:pt>
                <c:pt idx="1056">
                  <c:v>6.37913432133064</c:v>
                </c:pt>
                <c:pt idx="1057">
                  <c:v>6.3792014896837097</c:v>
                </c:pt>
                <c:pt idx="1058">
                  <c:v>6.3784751364289596</c:v>
                </c:pt>
                <c:pt idx="1059">
                  <c:v>6.3768908857483</c:v>
                </c:pt>
                <c:pt idx="1060">
                  <c:v>6.37505836730175</c:v>
                </c:pt>
                <c:pt idx="1061">
                  <c:v>6.3729710940149698</c:v>
                </c:pt>
                <c:pt idx="1062">
                  <c:v>6.3706479166963099</c:v>
                </c:pt>
                <c:pt idx="1063">
                  <c:v>6.3683750952955602</c:v>
                </c:pt>
                <c:pt idx="1064">
                  <c:v>6.3655481638436697</c:v>
                </c:pt>
                <c:pt idx="1065">
                  <c:v>6.3619637453026803</c:v>
                </c:pt>
                <c:pt idx="1066">
                  <c:v>6.3573203755801799</c:v>
                </c:pt>
                <c:pt idx="1067">
                  <c:v>6.3517369180227803</c:v>
                </c:pt>
                <c:pt idx="1068">
                  <c:v>6.3455852957360603</c:v>
                </c:pt>
                <c:pt idx="1069">
                  <c:v>6.3383575256762104</c:v>
                </c:pt>
                <c:pt idx="1070">
                  <c:v>6.3298840594966101</c:v>
                </c:pt>
                <c:pt idx="1071">
                  <c:v>6.3199850134616398</c:v>
                </c:pt>
                <c:pt idx="1072">
                  <c:v>6.3087122477808899</c:v>
                </c:pt>
                <c:pt idx="1073">
                  <c:v>6.2982442085526298</c:v>
                </c:pt>
                <c:pt idx="1074">
                  <c:v>6.2843376269490596</c:v>
                </c:pt>
                <c:pt idx="1075">
                  <c:v>6.2696907777877202</c:v>
                </c:pt>
                <c:pt idx="1076">
                  <c:v>6.2540648326797799</c:v>
                </c:pt>
                <c:pt idx="1077">
                  <c:v>6.2368227934117897</c:v>
                </c:pt>
                <c:pt idx="1078">
                  <c:v>6.2185881064548401</c:v>
                </c:pt>
                <c:pt idx="1079">
                  <c:v>6.1994070646007602</c:v>
                </c:pt>
                <c:pt idx="1080">
                  <c:v>6.1793099545327301</c:v>
                </c:pt>
                <c:pt idx="1081">
                  <c:v>6.1587003868117103</c:v>
                </c:pt>
                <c:pt idx="1082">
                  <c:v>6.1389613658392896</c:v>
                </c:pt>
                <c:pt idx="1083">
                  <c:v>6.1162944428984396</c:v>
                </c:pt>
                <c:pt idx="1084">
                  <c:v>6.0930496696000001</c:v>
                </c:pt>
                <c:pt idx="1085">
                  <c:v>6.0687875120042998</c:v>
                </c:pt>
                <c:pt idx="1086">
                  <c:v>6.0449878721484103</c:v>
                </c:pt>
                <c:pt idx="1087">
                  <c:v>6.0207866171781399</c:v>
                </c:pt>
                <c:pt idx="1088">
                  <c:v>5.9959118987356597</c:v>
                </c:pt>
                <c:pt idx="1089">
                  <c:v>5.9688182148830702</c:v>
                </c:pt>
                <c:pt idx="1090">
                  <c:v>5.9410707096865503</c:v>
                </c:pt>
                <c:pt idx="1091">
                  <c:v>5.9127528297757204</c:v>
                </c:pt>
                <c:pt idx="1092">
                  <c:v>5.8839186102556198</c:v>
                </c:pt>
                <c:pt idx="1093">
                  <c:v>5.8545192170346496</c:v>
                </c:pt>
                <c:pt idx="1094">
                  <c:v>5.8245982548527699</c:v>
                </c:pt>
                <c:pt idx="1095">
                  <c:v>5.7949211175681601</c:v>
                </c:pt>
                <c:pt idx="1096">
                  <c:v>5.76568568715909</c:v>
                </c:pt>
                <c:pt idx="1097">
                  <c:v>5.7357989473758497</c:v>
                </c:pt>
                <c:pt idx="1098">
                  <c:v>5.7053951179159803</c:v>
                </c:pt>
                <c:pt idx="1099">
                  <c:v>5.6744918081818501</c:v>
                </c:pt>
                <c:pt idx="1100">
                  <c:v>5.6431640239915302</c:v>
                </c:pt>
                <c:pt idx="1101">
                  <c:v>5.6115208861169403</c:v>
                </c:pt>
                <c:pt idx="1102">
                  <c:v>5.5796708841824296</c:v>
                </c:pt>
                <c:pt idx="1103">
                  <c:v>5.5470462473979003</c:v>
                </c:pt>
                <c:pt idx="1104">
                  <c:v>5.5140639284797297</c:v>
                </c:pt>
                <c:pt idx="1105">
                  <c:v>5.4807464888965303</c:v>
                </c:pt>
                <c:pt idx="1106">
                  <c:v>5.4471159557571998</c:v>
                </c:pt>
                <c:pt idx="1107">
                  <c:v>5.4131936511602596</c:v>
                </c:pt>
                <c:pt idx="1108">
                  <c:v>5.3790002715366203</c:v>
                </c:pt>
                <c:pt idx="1109">
                  <c:v>5.3445559759641696</c:v>
                </c:pt>
                <c:pt idx="1110">
                  <c:v>5.3098806068469102</c:v>
                </c:pt>
                <c:pt idx="1111">
                  <c:v>5.2749938933099596</c:v>
                </c:pt>
                <c:pt idx="1112">
                  <c:v>5.2399142328893902</c:v>
                </c:pt>
                <c:pt idx="1113">
                  <c:v>5.20465993150549</c:v>
                </c:pt>
                <c:pt idx="1114">
                  <c:v>5.16941009045558</c:v>
                </c:pt>
                <c:pt idx="1115">
                  <c:v>5.1343396518041402</c:v>
                </c:pt>
                <c:pt idx="1116">
                  <c:v>5.0986391650903196</c:v>
                </c:pt>
                <c:pt idx="1117">
                  <c:v>5.0628756224200897</c:v>
                </c:pt>
                <c:pt idx="1118">
                  <c:v>5.02710622684166</c:v>
                </c:pt>
                <c:pt idx="1119">
                  <c:v>4.9911477706865099</c:v>
                </c:pt>
                <c:pt idx="1120">
                  <c:v>4.9551398340108399</c:v>
                </c:pt>
                <c:pt idx="1121">
                  <c:v>4.9191616825944298</c:v>
                </c:pt>
                <c:pt idx="1122">
                  <c:v>4.8831002839603004</c:v>
                </c:pt>
                <c:pt idx="1123">
                  <c:v>4.8470351559904499</c:v>
                </c:pt>
                <c:pt idx="1124">
                  <c:v>4.8109887181795301</c:v>
                </c:pt>
                <c:pt idx="1125">
                  <c:v>4.7749677402468302</c:v>
                </c:pt>
                <c:pt idx="1126">
                  <c:v>4.7390436793191002</c:v>
                </c:pt>
                <c:pt idx="1127">
                  <c:v>4.7031224590892702</c:v>
                </c:pt>
                <c:pt idx="1128">
                  <c:v>4.66728034802862</c:v>
                </c:pt>
                <c:pt idx="1129">
                  <c:v>4.6315529481381699</c:v>
                </c:pt>
                <c:pt idx="1130">
                  <c:v>4.5976942034116197</c:v>
                </c:pt>
                <c:pt idx="1131">
                  <c:v>4.5620840044412301</c:v>
                </c:pt>
                <c:pt idx="1132">
                  <c:v>4.52661771681929</c:v>
                </c:pt>
                <c:pt idx="1133">
                  <c:v>4.4913651483884003</c:v>
                </c:pt>
                <c:pt idx="1134">
                  <c:v>4.4562222925435799</c:v>
                </c:pt>
                <c:pt idx="1135">
                  <c:v>4.4212629887718498</c:v>
                </c:pt>
                <c:pt idx="1136">
                  <c:v>4.3870031032189001</c:v>
                </c:pt>
                <c:pt idx="1137">
                  <c:v>4.3524304059067296</c:v>
                </c:pt>
                <c:pt idx="1138">
                  <c:v>4.3180823730932199</c:v>
                </c:pt>
                <c:pt idx="1139">
                  <c:v>4.2843534551029103</c:v>
                </c:pt>
                <c:pt idx="1140">
                  <c:v>4.2504749385592602</c:v>
                </c:pt>
                <c:pt idx="1141">
                  <c:v>4.2168760117577202</c:v>
                </c:pt>
                <c:pt idx="1142">
                  <c:v>4.1835604194563896</c:v>
                </c:pt>
                <c:pt idx="1143">
                  <c:v>4.1507043727688098</c:v>
                </c:pt>
                <c:pt idx="1144">
                  <c:v>4.1179395063357402</c:v>
                </c:pt>
                <c:pt idx="1145">
                  <c:v>4.0856298409938603</c:v>
                </c:pt>
                <c:pt idx="1146">
                  <c:v>4.05351649586013</c:v>
                </c:pt>
                <c:pt idx="1147">
                  <c:v>4.0218971492937303</c:v>
                </c:pt>
                <c:pt idx="1148">
                  <c:v>3.9904714901293898</c:v>
                </c:pt>
                <c:pt idx="1149">
                  <c:v>3.9594752099014001</c:v>
                </c:pt>
                <c:pt idx="1150">
                  <c:v>3.9287818923245799</c:v>
                </c:pt>
                <c:pt idx="1151">
                  <c:v>3.8984767506531699</c:v>
                </c:pt>
                <c:pt idx="1152">
                  <c:v>3.8685696288284199</c:v>
                </c:pt>
                <c:pt idx="1153">
                  <c:v>3.8393289907938799</c:v>
                </c:pt>
                <c:pt idx="1154">
                  <c:v>3.8102896986324901</c:v>
                </c:pt>
                <c:pt idx="1155">
                  <c:v>3.7842479522785801</c:v>
                </c:pt>
                <c:pt idx="1156">
                  <c:v>3.75590530750189</c:v>
                </c:pt>
                <c:pt idx="1157">
                  <c:v>3.7280284260395899</c:v>
                </c:pt>
                <c:pt idx="1158">
                  <c:v>3.7006214248753002</c:v>
                </c:pt>
                <c:pt idx="1159">
                  <c:v>3.6736919983256402</c:v>
                </c:pt>
                <c:pt idx="1160">
                  <c:v>3.64724815884703</c:v>
                </c:pt>
                <c:pt idx="1161">
                  <c:v>3.62129836916619</c:v>
                </c:pt>
                <c:pt idx="1162">
                  <c:v>3.5958511212479598</c:v>
                </c:pt>
                <c:pt idx="1163">
                  <c:v>3.5762006061123199</c:v>
                </c:pt>
                <c:pt idx="1164">
                  <c:v>3.5515274838957298</c:v>
                </c:pt>
                <c:pt idx="1165">
                  <c:v>3.5277443692774901</c:v>
                </c:pt>
                <c:pt idx="1166">
                  <c:v>3.5057758768881802</c:v>
                </c:pt>
                <c:pt idx="1167">
                  <c:v>3.4828065991691601</c:v>
                </c:pt>
                <c:pt idx="1168">
                  <c:v>3.4615782297276199</c:v>
                </c:pt>
                <c:pt idx="1169">
                  <c:v>3.4395550540910702</c:v>
                </c:pt>
                <c:pt idx="1170">
                  <c:v>3.41813192568977</c:v>
                </c:pt>
                <c:pt idx="1171">
                  <c:v>3.39747554420053</c:v>
                </c:pt>
                <c:pt idx="1172">
                  <c:v>3.3780119712083398</c:v>
                </c:pt>
                <c:pt idx="1173">
                  <c:v>3.3595986922765699</c:v>
                </c:pt>
                <c:pt idx="1174">
                  <c:v>3.3404811758388</c:v>
                </c:pt>
                <c:pt idx="1175">
                  <c:v>3.3219906983576402</c:v>
                </c:pt>
                <c:pt idx="1176">
                  <c:v>3.3041267725840902</c:v>
                </c:pt>
                <c:pt idx="1177">
                  <c:v>3.2868956331450701</c:v>
                </c:pt>
                <c:pt idx="1178">
                  <c:v>3.2703565620122701</c:v>
                </c:pt>
                <c:pt idx="1179">
                  <c:v>3.2543922498517901</c:v>
                </c:pt>
                <c:pt idx="1180">
                  <c:v>3.23915481626018</c:v>
                </c:pt>
                <c:pt idx="1181">
                  <c:v>3.224647357906</c:v>
                </c:pt>
                <c:pt idx="1182">
                  <c:v>3.2335109420219199</c:v>
                </c:pt>
                <c:pt idx="1183">
                  <c:v>3.22952860135769</c:v>
                </c:pt>
                <c:pt idx="1184">
                  <c:v>3.2164913005618598</c:v>
                </c:pt>
                <c:pt idx="1185">
                  <c:v>3.2030344326521898</c:v>
                </c:pt>
                <c:pt idx="1186">
                  <c:v>3.1922904523441602</c:v>
                </c:pt>
                <c:pt idx="1187">
                  <c:v>3.1803113659145499</c:v>
                </c:pt>
                <c:pt idx="1188">
                  <c:v>3.1691041241081299</c:v>
                </c:pt>
                <c:pt idx="1189">
                  <c:v>3.1595564307414001</c:v>
                </c:pt>
                <c:pt idx="1190">
                  <c:v>3.15084831531997</c:v>
                </c:pt>
                <c:pt idx="1191">
                  <c:v>3.1418544631818599</c:v>
                </c:pt>
                <c:pt idx="1192">
                  <c:v>3.13360332329311</c:v>
                </c:pt>
                <c:pt idx="1193">
                  <c:v>3.1261168614332102</c:v>
                </c:pt>
                <c:pt idx="1194">
                  <c:v>3.1193739141166001</c:v>
                </c:pt>
                <c:pt idx="1195">
                  <c:v>3.1136483325147699</c:v>
                </c:pt>
                <c:pt idx="1196">
                  <c:v>3.10842762213341</c:v>
                </c:pt>
                <c:pt idx="1197">
                  <c:v>3.10565679807668</c:v>
                </c:pt>
                <c:pt idx="1198">
                  <c:v>3.1017408185131101</c:v>
                </c:pt>
                <c:pt idx="1199">
                  <c:v>3.09862265150803</c:v>
                </c:pt>
                <c:pt idx="1200">
                  <c:v>3.0965119917748898</c:v>
                </c:pt>
                <c:pt idx="1201">
                  <c:v>3.0945406750946902</c:v>
                </c:pt>
                <c:pt idx="1202">
                  <c:v>3.0933103638845698</c:v>
                </c:pt>
                <c:pt idx="1203">
                  <c:v>3.0932728759565098</c:v>
                </c:pt>
                <c:pt idx="1204">
                  <c:v>3.09427106176024</c:v>
                </c:pt>
                <c:pt idx="1205">
                  <c:v>3.1098801199544899</c:v>
                </c:pt>
                <c:pt idx="1206">
                  <c:v>3.11041305517253</c:v>
                </c:pt>
                <c:pt idx="1207">
                  <c:v>3.1256083575594902</c:v>
                </c:pt>
                <c:pt idx="1208">
                  <c:v>3.1270173824471499</c:v>
                </c:pt>
                <c:pt idx="1209">
                  <c:v>3.12906354767021</c:v>
                </c:pt>
                <c:pt idx="1210">
                  <c:v>3.13136982456576</c:v>
                </c:pt>
                <c:pt idx="1211">
                  <c:v>3.1365229818936502</c:v>
                </c:pt>
                <c:pt idx="1212">
                  <c:v>3.1419770410528098</c:v>
                </c:pt>
                <c:pt idx="1213">
                  <c:v>3.14470206814828</c:v>
                </c:pt>
                <c:pt idx="1214">
                  <c:v>3.1502047725806301</c:v>
                </c:pt>
                <c:pt idx="1215">
                  <c:v>3.15921847478364</c:v>
                </c:pt>
                <c:pt idx="1216">
                  <c:v>3.1725157728442501</c:v>
                </c:pt>
                <c:pt idx="1217">
                  <c:v>3.18327824219209</c:v>
                </c:pt>
                <c:pt idx="1218">
                  <c:v>3.2070838036912801</c:v>
                </c:pt>
                <c:pt idx="1219">
                  <c:v>3.2105128645850201</c:v>
                </c:pt>
                <c:pt idx="1220">
                  <c:v>3.2151251757181498</c:v>
                </c:pt>
                <c:pt idx="1221">
                  <c:v>3.2192138203370502</c:v>
                </c:pt>
                <c:pt idx="1222">
                  <c:v>3.2235787625700199</c:v>
                </c:pt>
                <c:pt idx="1223">
                  <c:v>3.2337634681720799</c:v>
                </c:pt>
                <c:pt idx="1224">
                  <c:v>3.2413107236910901</c:v>
                </c:pt>
                <c:pt idx="1225">
                  <c:v>3.24622871233586</c:v>
                </c:pt>
                <c:pt idx="1226">
                  <c:v>3.2586581121692699</c:v>
                </c:pt>
                <c:pt idx="1227">
                  <c:v>3.2669821912083301</c:v>
                </c:pt>
                <c:pt idx="1228">
                  <c:v>3.2724898838016898</c:v>
                </c:pt>
                <c:pt idx="1229">
                  <c:v>3.2781303925246998</c:v>
                </c:pt>
                <c:pt idx="1230">
                  <c:v>3.2841717765394001</c:v>
                </c:pt>
                <c:pt idx="1231">
                  <c:v>3.2903120112826501</c:v>
                </c:pt>
                <c:pt idx="1232">
                  <c:v>3.2967346464410099</c:v>
                </c:pt>
                <c:pt idx="1233">
                  <c:v>3.30347713643273</c:v>
                </c:pt>
                <c:pt idx="1234">
                  <c:v>3.3104915516359998</c:v>
                </c:pt>
                <c:pt idx="1235">
                  <c:v>3.3323834909977599</c:v>
                </c:pt>
                <c:pt idx="1236">
                  <c:v>3.3395316043274499</c:v>
                </c:pt>
                <c:pt idx="1237">
                  <c:v>3.3482434951709998</c:v>
                </c:pt>
                <c:pt idx="1238">
                  <c:v>3.3558332629372498</c:v>
                </c:pt>
                <c:pt idx="1239">
                  <c:v>3.36780708736122</c:v>
                </c:pt>
                <c:pt idx="1240">
                  <c:v>3.38014345673413</c:v>
                </c:pt>
                <c:pt idx="1241">
                  <c:v>3.3970076180100399</c:v>
                </c:pt>
                <c:pt idx="1242">
                  <c:v>3.4133656034425202</c:v>
                </c:pt>
                <c:pt idx="1243">
                  <c:v>3.4268227030128902</c:v>
                </c:pt>
                <c:pt idx="1244">
                  <c:v>3.4399792596348702</c:v>
                </c:pt>
                <c:pt idx="1245">
                  <c:v>3.4540015154130002</c:v>
                </c:pt>
                <c:pt idx="1246">
                  <c:v>3.4629690104461699</c:v>
                </c:pt>
                <c:pt idx="1247">
                  <c:v>3.4722125135280399</c:v>
                </c:pt>
                <c:pt idx="1248">
                  <c:v>3.4817345363371</c:v>
                </c:pt>
                <c:pt idx="1249">
                  <c:v>3.4977537030882302</c:v>
                </c:pt>
                <c:pt idx="1250">
                  <c:v>3.5120016086146801</c:v>
                </c:pt>
                <c:pt idx="1251">
                  <c:v>3.5233278889203099</c:v>
                </c:pt>
                <c:pt idx="1252">
                  <c:v>3.5341433673753699</c:v>
                </c:pt>
                <c:pt idx="1253">
                  <c:v>3.5452135439500299</c:v>
                </c:pt>
                <c:pt idx="1254">
                  <c:v>3.5616654741172802</c:v>
                </c:pt>
                <c:pt idx="1255">
                  <c:v>3.5738028967813</c:v>
                </c:pt>
                <c:pt idx="1256">
                  <c:v>3.5850832689663998</c:v>
                </c:pt>
                <c:pt idx="1257">
                  <c:v>3.6004554724524098</c:v>
                </c:pt>
                <c:pt idx="1258">
                  <c:v>3.6161094345927398</c:v>
                </c:pt>
                <c:pt idx="1259">
                  <c:v>3.6279724285875301</c:v>
                </c:pt>
                <c:pt idx="1260">
                  <c:v>3.6542793952014199</c:v>
                </c:pt>
                <c:pt idx="1261">
                  <c:v>3.6700359263471798</c:v>
                </c:pt>
                <c:pt idx="1262">
                  <c:v>3.683087810675</c:v>
                </c:pt>
                <c:pt idx="1263">
                  <c:v>3.7019244579831598</c:v>
                </c:pt>
                <c:pt idx="1264">
                  <c:v>3.7147329947301602</c:v>
                </c:pt>
                <c:pt idx="1265">
                  <c:v>3.7289639270305299</c:v>
                </c:pt>
                <c:pt idx="1266">
                  <c:v>3.74645151596112</c:v>
                </c:pt>
                <c:pt idx="1267">
                  <c:v>3.7622898425131899</c:v>
                </c:pt>
                <c:pt idx="1268">
                  <c:v>3.7813625982538102</c:v>
                </c:pt>
                <c:pt idx="1269">
                  <c:v>3.8015018076365501</c:v>
                </c:pt>
                <c:pt idx="1270">
                  <c:v>3.8297097186613001</c:v>
                </c:pt>
                <c:pt idx="1271">
                  <c:v>3.8529205125300101</c:v>
                </c:pt>
                <c:pt idx="1272">
                  <c:v>3.8665397461840501</c:v>
                </c:pt>
                <c:pt idx="1273">
                  <c:v>3.8808877218982798</c:v>
                </c:pt>
                <c:pt idx="1274">
                  <c:v>3.8998676960516501</c:v>
                </c:pt>
                <c:pt idx="1275">
                  <c:v>3.9202839079709402</c:v>
                </c:pt>
                <c:pt idx="1276">
                  <c:v>3.9347393417902699</c:v>
                </c:pt>
                <c:pt idx="1277">
                  <c:v>3.9498933535985699</c:v>
                </c:pt>
                <c:pt idx="1278">
                  <c:v>3.97462463120198</c:v>
                </c:pt>
                <c:pt idx="1279">
                  <c:v>4.0042860818032002</c:v>
                </c:pt>
                <c:pt idx="1280">
                  <c:v>4.0285572683487301</c:v>
                </c:pt>
                <c:pt idx="1281">
                  <c:v>4.0433524419939104</c:v>
                </c:pt>
                <c:pt idx="1282">
                  <c:v>4.05857615773155</c:v>
                </c:pt>
                <c:pt idx="1283">
                  <c:v>4.0744541803294796</c:v>
                </c:pt>
                <c:pt idx="1284">
                  <c:v>4.0952788606957498</c:v>
                </c:pt>
                <c:pt idx="1285">
                  <c:v>4.1317962380365802</c:v>
                </c:pt>
                <c:pt idx="1286">
                  <c:v>4.1515379233578802</c:v>
                </c:pt>
                <c:pt idx="1287">
                  <c:v>4.1693803321437501</c:v>
                </c:pt>
                <c:pt idx="1288">
                  <c:v>4.1855832911437396</c:v>
                </c:pt>
                <c:pt idx="1289">
                  <c:v>4.2046994231096599</c:v>
                </c:pt>
                <c:pt idx="1290">
                  <c:v>4.2251357917061201</c:v>
                </c:pt>
                <c:pt idx="1291">
                  <c:v>4.2430495626628799</c:v>
                </c:pt>
                <c:pt idx="1292">
                  <c:v>4.2595638668014901</c:v>
                </c:pt>
                <c:pt idx="1293">
                  <c:v>4.2789990047319204</c:v>
                </c:pt>
                <c:pt idx="1294">
                  <c:v>4.2970916275186397</c:v>
                </c:pt>
                <c:pt idx="1295">
                  <c:v>4.3146870677401603</c:v>
                </c:pt>
                <c:pt idx="1296">
                  <c:v>4.3321768663182398</c:v>
                </c:pt>
                <c:pt idx="1297">
                  <c:v>4.3526305158612697</c:v>
                </c:pt>
                <c:pt idx="1298">
                  <c:v>4.3713683924286801</c:v>
                </c:pt>
                <c:pt idx="1299">
                  <c:v>4.3887726101403501</c:v>
                </c:pt>
                <c:pt idx="1300">
                  <c:v>4.4062936353479198</c:v>
                </c:pt>
                <c:pt idx="1301">
                  <c:v>4.4267028335627296</c:v>
                </c:pt>
                <c:pt idx="1302">
                  <c:v>4.4502990836413598</c:v>
                </c:pt>
                <c:pt idx="1303">
                  <c:v>4.4680712782163496</c:v>
                </c:pt>
                <c:pt idx="1304">
                  <c:v>4.4896296074422803</c:v>
                </c:pt>
                <c:pt idx="1305">
                  <c:v>4.5074598128863901</c:v>
                </c:pt>
                <c:pt idx="1306">
                  <c:v>4.5252792992770097</c:v>
                </c:pt>
                <c:pt idx="1307">
                  <c:v>4.5432424774862197</c:v>
                </c:pt>
                <c:pt idx="1308">
                  <c:v>4.5626459874234699</c:v>
                </c:pt>
                <c:pt idx="1309">
                  <c:v>4.5806452771041304</c:v>
                </c:pt>
                <c:pt idx="1310">
                  <c:v>4.5992790577029004</c:v>
                </c:pt>
                <c:pt idx="1311">
                  <c:v>4.6227189585844002</c:v>
                </c:pt>
                <c:pt idx="1312">
                  <c:v>4.6408198208616298</c:v>
                </c:pt>
                <c:pt idx="1313">
                  <c:v>4.6637572521269597</c:v>
                </c:pt>
                <c:pt idx="1314">
                  <c:v>4.6856592253592497</c:v>
                </c:pt>
                <c:pt idx="1315">
                  <c:v>4.70381896210964</c:v>
                </c:pt>
                <c:pt idx="1316">
                  <c:v>4.7220629198859401</c:v>
                </c:pt>
                <c:pt idx="1317">
                  <c:v>4.7403980204263396</c:v>
                </c:pt>
                <c:pt idx="1318">
                  <c:v>4.7623947883164703</c:v>
                </c:pt>
                <c:pt idx="1319">
                  <c:v>4.7806620356878096</c:v>
                </c:pt>
                <c:pt idx="1320">
                  <c:v>4.8021483937890599</c:v>
                </c:pt>
                <c:pt idx="1321">
                  <c:v>4.82722184892397</c:v>
                </c:pt>
                <c:pt idx="1322">
                  <c:v>4.8454857023275304</c:v>
                </c:pt>
                <c:pt idx="1323">
                  <c:v>4.8676506435057796</c:v>
                </c:pt>
                <c:pt idx="1324">
                  <c:v>4.8950643332318702</c:v>
                </c:pt>
                <c:pt idx="1325">
                  <c:v>4.9173774534866297</c:v>
                </c:pt>
                <c:pt idx="1326">
                  <c:v>4.9384253972673902</c:v>
                </c:pt>
                <c:pt idx="1327">
                  <c:v>4.9770024994894104</c:v>
                </c:pt>
                <c:pt idx="1328">
                  <c:v>4.9971971962319603</c:v>
                </c:pt>
                <c:pt idx="1329">
                  <c:v>5.0246454711237698</c:v>
                </c:pt>
                <c:pt idx="1330">
                  <c:v>5.0516421174198998</c:v>
                </c:pt>
                <c:pt idx="1331">
                  <c:v>5.0699481758607803</c:v>
                </c:pt>
                <c:pt idx="1332">
                  <c:v>5.0873531809806698</c:v>
                </c:pt>
                <c:pt idx="1333">
                  <c:v>5.1051353066656802</c:v>
                </c:pt>
                <c:pt idx="1334">
                  <c:v>5.13010037459639</c:v>
                </c:pt>
                <c:pt idx="1335">
                  <c:v>5.1513727142825703</c:v>
                </c:pt>
                <c:pt idx="1336">
                  <c:v>5.1705400417121501</c:v>
                </c:pt>
                <c:pt idx="1337">
                  <c:v>5.2089431482517004</c:v>
                </c:pt>
                <c:pt idx="1338">
                  <c:v>5.2259394072520502</c:v>
                </c:pt>
                <c:pt idx="1339">
                  <c:v>5.2431684069014404</c:v>
                </c:pt>
                <c:pt idx="1340">
                  <c:v>5.26160535872389</c:v>
                </c:pt>
                <c:pt idx="1341">
                  <c:v>5.27886476465003</c:v>
                </c:pt>
                <c:pt idx="1342">
                  <c:v>5.2980122362995798</c:v>
                </c:pt>
                <c:pt idx="1343">
                  <c:v>5.3197686041496102</c:v>
                </c:pt>
                <c:pt idx="1344">
                  <c:v>5.3369994032453398</c:v>
                </c:pt>
                <c:pt idx="1345">
                  <c:v>5.3556363691721103</c:v>
                </c:pt>
                <c:pt idx="1346">
                  <c:v>5.3726820353977098</c:v>
                </c:pt>
                <c:pt idx="1347">
                  <c:v>5.3930366323524499</c:v>
                </c:pt>
                <c:pt idx="1348">
                  <c:v>5.4109940058930803</c:v>
                </c:pt>
                <c:pt idx="1349">
                  <c:v>5.4278144727453803</c:v>
                </c:pt>
                <c:pt idx="1350">
                  <c:v>5.4451473043377403</c:v>
                </c:pt>
                <c:pt idx="1351">
                  <c:v>5.4624254826424901</c:v>
                </c:pt>
                <c:pt idx="1352">
                  <c:v>5.49301806034254</c:v>
                </c:pt>
                <c:pt idx="1353">
                  <c:v>5.5144634674570501</c:v>
                </c:pt>
                <c:pt idx="1354">
                  <c:v>5.5393163095317997</c:v>
                </c:pt>
                <c:pt idx="1355">
                  <c:v>5.5672106536286599</c:v>
                </c:pt>
                <c:pt idx="1356">
                  <c:v>5.59516001685075</c:v>
                </c:pt>
                <c:pt idx="1357">
                  <c:v>5.6158638646555996</c:v>
                </c:pt>
                <c:pt idx="1358">
                  <c:v>5.6308340529837597</c:v>
                </c:pt>
                <c:pt idx="1359">
                  <c:v>5.6463268409042797</c:v>
                </c:pt>
                <c:pt idx="1360">
                  <c:v>5.6611053143326497</c:v>
                </c:pt>
                <c:pt idx="1361">
                  <c:v>5.6780250657826397</c:v>
                </c:pt>
                <c:pt idx="1362">
                  <c:v>5.6936707137371698</c:v>
                </c:pt>
                <c:pt idx="1363">
                  <c:v>5.71240059133578</c:v>
                </c:pt>
                <c:pt idx="1364">
                  <c:v>5.7327415578076204</c:v>
                </c:pt>
                <c:pt idx="1365">
                  <c:v>5.7486039886715599</c:v>
                </c:pt>
                <c:pt idx="1366">
                  <c:v>5.7625423081590199</c:v>
                </c:pt>
                <c:pt idx="1367">
                  <c:v>5.7836237965245898</c:v>
                </c:pt>
                <c:pt idx="1368">
                  <c:v>5.8044925551309898</c:v>
                </c:pt>
                <c:pt idx="1369">
                  <c:v>5.8273543927420599</c:v>
                </c:pt>
                <c:pt idx="1370">
                  <c:v>5.8436183149786096</c:v>
                </c:pt>
                <c:pt idx="1371">
                  <c:v>5.8655200355748702</c:v>
                </c:pt>
                <c:pt idx="1372">
                  <c:v>5.8828910844082003</c:v>
                </c:pt>
                <c:pt idx="1373">
                  <c:v>5.9105764735694697</c:v>
                </c:pt>
                <c:pt idx="1374">
                  <c:v>5.9225886220140698</c:v>
                </c:pt>
                <c:pt idx="1375">
                  <c:v>5.9384675944931802</c:v>
                </c:pt>
                <c:pt idx="1376">
                  <c:v>5.9576480874118403</c:v>
                </c:pt>
                <c:pt idx="1377">
                  <c:v>5.98247980942116</c:v>
                </c:pt>
                <c:pt idx="1378">
                  <c:v>6.0010410541138297</c:v>
                </c:pt>
                <c:pt idx="1379">
                  <c:v>6.0168629406200003</c:v>
                </c:pt>
                <c:pt idx="1380">
                  <c:v>6.0296050751404202</c:v>
                </c:pt>
                <c:pt idx="1381">
                  <c:v>6.0421309525985603</c:v>
                </c:pt>
                <c:pt idx="1382">
                  <c:v>6.0579433159742502</c:v>
                </c:pt>
                <c:pt idx="1383">
                  <c:v>6.0677753761758799</c:v>
                </c:pt>
                <c:pt idx="1384">
                  <c:v>6.0774661643502501</c:v>
                </c:pt>
                <c:pt idx="1385">
                  <c:v>6.0917485362914396</c:v>
                </c:pt>
                <c:pt idx="1386">
                  <c:v>6.1051769296766496</c:v>
                </c:pt>
                <c:pt idx="1387">
                  <c:v>6.1143461127656797</c:v>
                </c:pt>
                <c:pt idx="1388">
                  <c:v>6.1320990757195801</c:v>
                </c:pt>
                <c:pt idx="1389">
                  <c:v>6.1415167409164599</c:v>
                </c:pt>
                <c:pt idx="1390">
                  <c:v>6.14973097977831</c:v>
                </c:pt>
                <c:pt idx="1391">
                  <c:v>6.1597364265452503</c:v>
                </c:pt>
                <c:pt idx="1392">
                  <c:v>6.1712415706562904</c:v>
                </c:pt>
                <c:pt idx="1393">
                  <c:v>6.1872287589095398</c:v>
                </c:pt>
                <c:pt idx="1394">
                  <c:v>6.1980345246388602</c:v>
                </c:pt>
                <c:pt idx="1395">
                  <c:v>6.2120787417552199</c:v>
                </c:pt>
                <c:pt idx="1396">
                  <c:v>6.2275616676513899</c:v>
                </c:pt>
                <c:pt idx="1397">
                  <c:v>6.2367716321082201</c:v>
                </c:pt>
                <c:pt idx="1398">
                  <c:v>6.2425622020992497</c:v>
                </c:pt>
                <c:pt idx="1399">
                  <c:v>6.25247424647507</c:v>
                </c:pt>
                <c:pt idx="1400">
                  <c:v>6.2611842957405601</c:v>
                </c:pt>
                <c:pt idx="1401">
                  <c:v>6.2661942444401504</c:v>
                </c:pt>
                <c:pt idx="1402">
                  <c:v>6.2709550684106103</c:v>
                </c:pt>
                <c:pt idx="1403">
                  <c:v>6.29383722892557</c:v>
                </c:pt>
                <c:pt idx="1404">
                  <c:v>6.3043201885826603</c:v>
                </c:pt>
                <c:pt idx="1405">
                  <c:v>6.3078616958040099</c:v>
                </c:pt>
                <c:pt idx="1406">
                  <c:v>6.3139760527303999</c:v>
                </c:pt>
                <c:pt idx="1407">
                  <c:v>6.3170336545300296</c:v>
                </c:pt>
                <c:pt idx="1408">
                  <c:v>6.3272881446113196</c:v>
                </c:pt>
                <c:pt idx="1409">
                  <c:v>6.3302214135406603</c:v>
                </c:pt>
                <c:pt idx="1410">
                  <c:v>6.33352098412385</c:v>
                </c:pt>
                <c:pt idx="1411">
                  <c:v>6.3356803881266597</c:v>
                </c:pt>
                <c:pt idx="1412">
                  <c:v>6.3374415098613603</c:v>
                </c:pt>
                <c:pt idx="1413">
                  <c:v>6.3389347614231903</c:v>
                </c:pt>
                <c:pt idx="1414">
                  <c:v>6.3455948535819697</c:v>
                </c:pt>
                <c:pt idx="1415">
                  <c:v>6.3464850153272199</c:v>
                </c:pt>
                <c:pt idx="1416">
                  <c:v>6.3475121082739001</c:v>
                </c:pt>
                <c:pt idx="1417">
                  <c:v>6.3481869823646297</c:v>
                </c:pt>
                <c:pt idx="1418">
                  <c:v>6.3513866502059102</c:v>
                </c:pt>
                <c:pt idx="1419">
                  <c:v>6.3513080895122602</c:v>
                </c:pt>
                <c:pt idx="1420">
                  <c:v>6.3508878162019604</c:v>
                </c:pt>
                <c:pt idx="1421">
                  <c:v>6.3504798031748599</c:v>
                </c:pt>
                <c:pt idx="1422">
                  <c:v>6.3512069430224098</c:v>
                </c:pt>
                <c:pt idx="1423">
                  <c:v>6.3536737135361596</c:v>
                </c:pt>
                <c:pt idx="1424">
                  <c:v>6.3573906895378096</c:v>
                </c:pt>
                <c:pt idx="1425">
                  <c:v>6.3556141974962603</c:v>
                </c:pt>
                <c:pt idx="1426">
                  <c:v>6.35350845190478</c:v>
                </c:pt>
                <c:pt idx="1427">
                  <c:v>6.3517621891226197</c:v>
                </c:pt>
                <c:pt idx="1428">
                  <c:v>6.3492751662808802</c:v>
                </c:pt>
                <c:pt idx="1429">
                  <c:v>6.3464371845302896</c:v>
                </c:pt>
                <c:pt idx="1430">
                  <c:v>6.3432616384687197</c:v>
                </c:pt>
                <c:pt idx="1431">
                  <c:v>6.33909816971601</c:v>
                </c:pt>
                <c:pt idx="1432">
                  <c:v>6.3339196594501503</c:v>
                </c:pt>
                <c:pt idx="1433">
                  <c:v>6.3280752360464101</c:v>
                </c:pt>
                <c:pt idx="1434">
                  <c:v>6.3212117037948996</c:v>
                </c:pt>
                <c:pt idx="1435">
                  <c:v>6.3135143161943503</c:v>
                </c:pt>
                <c:pt idx="1436">
                  <c:v>6.3044279481744798</c:v>
                </c:pt>
                <c:pt idx="1437">
                  <c:v>6.2940628609320104</c:v>
                </c:pt>
                <c:pt idx="1438">
                  <c:v>6.2823749401638898</c:v>
                </c:pt>
                <c:pt idx="1439">
                  <c:v>6.2712948547054896</c:v>
                </c:pt>
                <c:pt idx="1440">
                  <c:v>6.2575666951783298</c:v>
                </c:pt>
                <c:pt idx="1441">
                  <c:v>6.2432186721995802</c:v>
                </c:pt>
                <c:pt idx="1442">
                  <c:v>6.2268035243964199</c:v>
                </c:pt>
                <c:pt idx="1443">
                  <c:v>6.2094068562281697</c:v>
                </c:pt>
                <c:pt idx="1444">
                  <c:v>6.1910637364314498</c:v>
                </c:pt>
                <c:pt idx="1445">
                  <c:v>6.1718080598487299</c:v>
                </c:pt>
                <c:pt idx="1446">
                  <c:v>6.1516816004003099</c:v>
                </c:pt>
                <c:pt idx="1447">
                  <c:v>6.1309990611346397</c:v>
                </c:pt>
                <c:pt idx="1448">
                  <c:v>6.1092163914358402</c:v>
                </c:pt>
                <c:pt idx="1449">
                  <c:v>6.08682545579072</c:v>
                </c:pt>
                <c:pt idx="1450">
                  <c:v>6.0635271281502403</c:v>
                </c:pt>
                <c:pt idx="1451">
                  <c:v>6.0395029105549298</c:v>
                </c:pt>
                <c:pt idx="1452">
                  <c:v>6.0147892082026901</c:v>
                </c:pt>
                <c:pt idx="1453">
                  <c:v>5.9904836848320704</c:v>
                </c:pt>
                <c:pt idx="1454">
                  <c:v>5.9644394047791698</c:v>
                </c:pt>
                <c:pt idx="1455">
                  <c:v>5.9377537652418297</c:v>
                </c:pt>
                <c:pt idx="1456">
                  <c:v>5.9104784284655896</c:v>
                </c:pt>
                <c:pt idx="1457">
                  <c:v>5.8826345580100501</c:v>
                </c:pt>
                <c:pt idx="1458">
                  <c:v>5.8542424438424501</c:v>
                </c:pt>
                <c:pt idx="1459">
                  <c:v>5.8253235807778996</c:v>
                </c:pt>
                <c:pt idx="1460">
                  <c:v>5.7968194435008904</c:v>
                </c:pt>
                <c:pt idx="1461">
                  <c:v>5.7694496472815802</c:v>
                </c:pt>
                <c:pt idx="1462">
                  <c:v>5.7406263546747303</c:v>
                </c:pt>
                <c:pt idx="1463">
                  <c:v>5.7112726458929801</c:v>
                </c:pt>
                <c:pt idx="1464">
                  <c:v>5.6833291019637402</c:v>
                </c:pt>
                <c:pt idx="1465">
                  <c:v>5.6529611304158998</c:v>
                </c:pt>
                <c:pt idx="1466">
                  <c:v>5.6232925904225297</c:v>
                </c:pt>
                <c:pt idx="1467">
                  <c:v>5.5919945529065496</c:v>
                </c:pt>
                <c:pt idx="1468">
                  <c:v>5.5602592951950598</c:v>
                </c:pt>
                <c:pt idx="1469">
                  <c:v>5.5281601400078104</c:v>
                </c:pt>
                <c:pt idx="1470">
                  <c:v>5.4957187118508903</c:v>
                </c:pt>
                <c:pt idx="1471">
                  <c:v>5.4629559567091999</c:v>
                </c:pt>
                <c:pt idx="1472">
                  <c:v>5.4298922725685603</c:v>
                </c:pt>
                <c:pt idx="1473">
                  <c:v>5.3965475227541697</c:v>
                </c:pt>
                <c:pt idx="1474">
                  <c:v>5.36300261008315</c:v>
                </c:pt>
                <c:pt idx="1475">
                  <c:v>5.3291460397405599</c:v>
                </c:pt>
                <c:pt idx="1476">
                  <c:v>5.2950694971369803</c:v>
                </c:pt>
                <c:pt idx="1477">
                  <c:v>5.2607876614700801</c:v>
                </c:pt>
                <c:pt idx="1478">
                  <c:v>5.2263185518495199</c:v>
                </c:pt>
                <c:pt idx="1479">
                  <c:v>5.1916798552898102</c:v>
                </c:pt>
                <c:pt idx="1480">
                  <c:v>5.1568889499657402</c:v>
                </c:pt>
                <c:pt idx="1481">
                  <c:v>5.1219669087589699</c:v>
                </c:pt>
                <c:pt idx="1482">
                  <c:v>5.08697319408118</c:v>
                </c:pt>
                <c:pt idx="1483">
                  <c:v>5.0518570255723096</c:v>
                </c:pt>
                <c:pt idx="1484">
                  <c:v>5.0166233885505802</c:v>
                </c:pt>
                <c:pt idx="1485">
                  <c:v>4.9813222221543203</c:v>
                </c:pt>
                <c:pt idx="1486">
                  <c:v>4.9459697266341403</c:v>
                </c:pt>
                <c:pt idx="1487">
                  <c:v>4.9105835310642902</c:v>
                </c:pt>
                <c:pt idx="1488">
                  <c:v>4.87517584326259</c:v>
                </c:pt>
                <c:pt idx="1489">
                  <c:v>4.8397674343846102</c:v>
                </c:pt>
                <c:pt idx="1490">
                  <c:v>4.8043671339115104</c:v>
                </c:pt>
                <c:pt idx="1491">
                  <c:v>4.7689939948149904</c:v>
                </c:pt>
                <c:pt idx="1492">
                  <c:v>4.7336633584269299</c:v>
                </c:pt>
                <c:pt idx="1493">
                  <c:v>4.6983899668209004</c:v>
                </c:pt>
                <c:pt idx="1494">
                  <c:v>4.6633259172417603</c:v>
                </c:pt>
                <c:pt idx="1495">
                  <c:v>4.6325990898295197</c:v>
                </c:pt>
                <c:pt idx="1496">
                  <c:v>4.5973810494627898</c:v>
                </c:pt>
                <c:pt idx="1497">
                  <c:v>4.5623000944757299</c:v>
                </c:pt>
                <c:pt idx="1498">
                  <c:v>4.5273653142210204</c:v>
                </c:pt>
                <c:pt idx="1499">
                  <c:v>4.4925908498755698</c:v>
                </c:pt>
                <c:pt idx="1500">
                  <c:v>4.4579891652184997</c:v>
                </c:pt>
                <c:pt idx="1501">
                  <c:v>4.4235717067552098</c:v>
                </c:pt>
                <c:pt idx="1502">
                  <c:v>4.3893519939869803</c:v>
                </c:pt>
                <c:pt idx="1503">
                  <c:v>4.3553408954127697</c:v>
                </c:pt>
                <c:pt idx="1504">
                  <c:v>4.3226005567178198</c:v>
                </c:pt>
                <c:pt idx="1505">
                  <c:v>4.2891005783278198</c:v>
                </c:pt>
                <c:pt idx="1506">
                  <c:v>4.2557459372187996</c:v>
                </c:pt>
                <c:pt idx="1507">
                  <c:v>4.2226512374559402</c:v>
                </c:pt>
                <c:pt idx="1508">
                  <c:v>4.1899583885485701</c:v>
                </c:pt>
                <c:pt idx="1509">
                  <c:v>4.1575585290094601</c:v>
                </c:pt>
                <c:pt idx="1510">
                  <c:v>4.1253105034452897</c:v>
                </c:pt>
                <c:pt idx="1511">
                  <c:v>4.0933737590589301</c:v>
                </c:pt>
                <c:pt idx="1512">
                  <c:v>4.0620646785455197</c:v>
                </c:pt>
                <c:pt idx="1513">
                  <c:v>4.0307715574387402</c:v>
                </c:pt>
                <c:pt idx="1514">
                  <c:v>3.9998749189584601</c:v>
                </c:pt>
                <c:pt idx="1515">
                  <c:v>3.9692796886029802</c:v>
                </c:pt>
                <c:pt idx="1516">
                  <c:v>3.9390551899192099</c:v>
                </c:pt>
                <c:pt idx="1517">
                  <c:v>3.90920989927936</c:v>
                </c:pt>
                <c:pt idx="1518">
                  <c:v>3.8797680657558899</c:v>
                </c:pt>
                <c:pt idx="1519">
                  <c:v>3.8507774808694801</c:v>
                </c:pt>
                <c:pt idx="1520">
                  <c:v>3.8254206021838599</c:v>
                </c:pt>
                <c:pt idx="1521">
                  <c:v>3.7988916701867899</c:v>
                </c:pt>
                <c:pt idx="1522">
                  <c:v>3.7708872517263901</c:v>
                </c:pt>
                <c:pt idx="1523">
                  <c:v>3.74334941613504</c:v>
                </c:pt>
                <c:pt idx="1524">
                  <c:v>3.7162812178041298</c:v>
                </c:pt>
                <c:pt idx="1525">
                  <c:v>3.6896897162653</c:v>
                </c:pt>
                <c:pt idx="1526">
                  <c:v>3.6635830005134098</c:v>
                </c:pt>
                <c:pt idx="1527">
                  <c:v>3.6379674538312998</c:v>
                </c:pt>
                <c:pt idx="1528">
                  <c:v>3.61291939808513</c:v>
                </c:pt>
                <c:pt idx="1529">
                  <c:v>3.5883056547013901</c:v>
                </c:pt>
                <c:pt idx="1530">
                  <c:v>3.5664080260319202</c:v>
                </c:pt>
                <c:pt idx="1531">
                  <c:v>3.5437116537229501</c:v>
                </c:pt>
                <c:pt idx="1532">
                  <c:v>3.5213385525530101</c:v>
                </c:pt>
                <c:pt idx="1533">
                  <c:v>3.4997650783743102</c:v>
                </c:pt>
                <c:pt idx="1534">
                  <c:v>3.47792451212608</c:v>
                </c:pt>
                <c:pt idx="1535">
                  <c:v>3.4563194088818001</c:v>
                </c:pt>
                <c:pt idx="1536">
                  <c:v>3.4353262122275101</c:v>
                </c:pt>
                <c:pt idx="1537">
                  <c:v>3.41580804516855</c:v>
                </c:pt>
                <c:pt idx="1538">
                  <c:v>3.3959480755198301</c:v>
                </c:pt>
                <c:pt idx="1539">
                  <c:v>3.3771392695187399</c:v>
                </c:pt>
                <c:pt idx="1540">
                  <c:v>3.3584069085661401</c:v>
                </c:pt>
                <c:pt idx="1541">
                  <c:v>3.34032134898573</c:v>
                </c:pt>
                <c:pt idx="1542">
                  <c:v>3.3230068751853601</c:v>
                </c:pt>
                <c:pt idx="1543">
                  <c:v>3.3061201957547799</c:v>
                </c:pt>
                <c:pt idx="1544">
                  <c:v>3.28982832166324</c:v>
                </c:pt>
                <c:pt idx="1545">
                  <c:v>3.27416656316655</c:v>
                </c:pt>
                <c:pt idx="1546">
                  <c:v>3.2593402983063098</c:v>
                </c:pt>
                <c:pt idx="1547">
                  <c:v>3.2449291525036301</c:v>
                </c:pt>
                <c:pt idx="1548">
                  <c:v>3.2413308623980601</c:v>
                </c:pt>
                <c:pt idx="1549">
                  <c:v>3.2298563695360598</c:v>
                </c:pt>
                <c:pt idx="1550">
                  <c:v>3.2233321874454699</c:v>
                </c:pt>
                <c:pt idx="1551">
                  <c:v>3.2119305270348</c:v>
                </c:pt>
                <c:pt idx="1552">
                  <c:v>3.2012651569755102</c:v>
                </c:pt>
                <c:pt idx="1553">
                  <c:v>3.1900220863712399</c:v>
                </c:pt>
                <c:pt idx="1554">
                  <c:v>3.1795411981352002</c:v>
                </c:pt>
                <c:pt idx="1555">
                  <c:v>3.1702792177369399</c:v>
                </c:pt>
                <c:pt idx="1556">
                  <c:v>3.1612156166690499</c:v>
                </c:pt>
                <c:pt idx="1557">
                  <c:v>3.1528363088597402</c:v>
                </c:pt>
                <c:pt idx="1558">
                  <c:v>3.1457004163961999</c:v>
                </c:pt>
                <c:pt idx="1559">
                  <c:v>3.1387455189975699</c:v>
                </c:pt>
                <c:pt idx="1560">
                  <c:v>3.1324636922889701</c:v>
                </c:pt>
                <c:pt idx="1561">
                  <c:v>3.1269429869158398</c:v>
                </c:pt>
                <c:pt idx="1562">
                  <c:v>3.1220822344242301</c:v>
                </c:pt>
                <c:pt idx="1563">
                  <c:v>3.1187995349390398</c:v>
                </c:pt>
                <c:pt idx="1564">
                  <c:v>3.1152665218422699</c:v>
                </c:pt>
                <c:pt idx="1565">
                  <c:v>3.11239481412492</c:v>
                </c:pt>
                <c:pt idx="1566">
                  <c:v>3.1101510694218302</c:v>
                </c:pt>
                <c:pt idx="1567">
                  <c:v>3.1085471466840202</c:v>
                </c:pt>
                <c:pt idx="1568">
                  <c:v>3.1081707784350998</c:v>
                </c:pt>
                <c:pt idx="1569">
                  <c:v>3.1079033895039099</c:v>
                </c:pt>
                <c:pt idx="1570">
                  <c:v>3.1137551786800501</c:v>
                </c:pt>
                <c:pt idx="1571">
                  <c:v>3.1144579813780799</c:v>
                </c:pt>
                <c:pt idx="1572">
                  <c:v>3.1199387941798</c:v>
                </c:pt>
                <c:pt idx="1573">
                  <c:v>3.12657397596189</c:v>
                </c:pt>
                <c:pt idx="1574">
                  <c:v>3.1291078681495299</c:v>
                </c:pt>
                <c:pt idx="1575">
                  <c:v>3.1315357711479099</c:v>
                </c:pt>
                <c:pt idx="1576">
                  <c:v>3.1343114010947701</c:v>
                </c:pt>
                <c:pt idx="1577">
                  <c:v>3.1390663028949199</c:v>
                </c:pt>
                <c:pt idx="1578">
                  <c:v>3.1461457902656602</c:v>
                </c:pt>
                <c:pt idx="1579">
                  <c:v>3.1491512549623</c:v>
                </c:pt>
                <c:pt idx="1580">
                  <c:v>3.15236620698815</c:v>
                </c:pt>
                <c:pt idx="1581">
                  <c:v>3.1558254045663898</c:v>
                </c:pt>
                <c:pt idx="1582">
                  <c:v>3.1595618965946901</c:v>
                </c:pt>
                <c:pt idx="1583">
                  <c:v>3.1635546537280499</c:v>
                </c:pt>
                <c:pt idx="1584">
                  <c:v>3.17141711232853</c:v>
                </c:pt>
                <c:pt idx="1585">
                  <c:v>3.1762601640100399</c:v>
                </c:pt>
                <c:pt idx="1586">
                  <c:v>3.1816905483553799</c:v>
                </c:pt>
                <c:pt idx="1587">
                  <c:v>3.18648665924874</c:v>
                </c:pt>
                <c:pt idx="1588">
                  <c:v>3.19477460925583</c:v>
                </c:pt>
                <c:pt idx="1589">
                  <c:v>3.2026543202365998</c:v>
                </c:pt>
                <c:pt idx="1590">
                  <c:v>3.2108106489912802</c:v>
                </c:pt>
                <c:pt idx="1591">
                  <c:v>3.2184246925137998</c:v>
                </c:pt>
                <c:pt idx="1592">
                  <c:v>3.2240532240906901</c:v>
                </c:pt>
                <c:pt idx="1593">
                  <c:v>3.23041175436606</c:v>
                </c:pt>
                <c:pt idx="1594">
                  <c:v>3.2363589730051099</c:v>
                </c:pt>
                <c:pt idx="1595">
                  <c:v>3.2444632059929601</c:v>
                </c:pt>
                <c:pt idx="1596">
                  <c:v>3.2530538015591501</c:v>
                </c:pt>
                <c:pt idx="1597">
                  <c:v>3.2637635112354202</c:v>
                </c:pt>
                <c:pt idx="1598">
                  <c:v>3.27059356243941</c:v>
                </c:pt>
                <c:pt idx="1599">
                  <c:v>3.2775773299769999</c:v>
                </c:pt>
                <c:pt idx="1600">
                  <c:v>3.2885574215523001</c:v>
                </c:pt>
                <c:pt idx="1601">
                  <c:v>3.2959697752266202</c:v>
                </c:pt>
                <c:pt idx="1602">
                  <c:v>3.3036328996653301</c:v>
                </c:pt>
                <c:pt idx="1603">
                  <c:v>3.3160276465046601</c:v>
                </c:pt>
                <c:pt idx="1604">
                  <c:v>3.3240746873198699</c:v>
                </c:pt>
                <c:pt idx="1605">
                  <c:v>3.33244845567055</c:v>
                </c:pt>
                <c:pt idx="1606">
                  <c:v>3.34100417298409</c:v>
                </c:pt>
                <c:pt idx="1607">
                  <c:v>3.34981875503038</c:v>
                </c:pt>
                <c:pt idx="1608">
                  <c:v>3.3604878453598599</c:v>
                </c:pt>
                <c:pt idx="1609">
                  <c:v>3.3723113786554202</c:v>
                </c:pt>
                <c:pt idx="1610">
                  <c:v>3.3838217630632599</c:v>
                </c:pt>
                <c:pt idx="1611">
                  <c:v>3.3935294990472702</c:v>
                </c:pt>
                <c:pt idx="1612">
                  <c:v>3.40330971608656</c:v>
                </c:pt>
                <c:pt idx="1613">
                  <c:v>3.4174762876804601</c:v>
                </c:pt>
                <c:pt idx="1614">
                  <c:v>3.4355705556573599</c:v>
                </c:pt>
                <c:pt idx="1615">
                  <c:v>3.4458438806612999</c:v>
                </c:pt>
                <c:pt idx="1616">
                  <c:v>3.4596354954385502</c:v>
                </c:pt>
                <c:pt idx="1617">
                  <c:v>3.4729877015491399</c:v>
                </c:pt>
                <c:pt idx="1618">
                  <c:v>3.4902560612310101</c:v>
                </c:pt>
                <c:pt idx="1619">
                  <c:v>3.50206982577313</c:v>
                </c:pt>
                <c:pt idx="1620">
                  <c:v>3.5144220670606701</c:v>
                </c:pt>
                <c:pt idx="1621">
                  <c:v>3.5278757847596101</c:v>
                </c:pt>
                <c:pt idx="1622">
                  <c:v>3.5423555450379198</c:v>
                </c:pt>
                <c:pt idx="1623">
                  <c:v>3.5555922083256002</c:v>
                </c:pt>
                <c:pt idx="1624">
                  <c:v>3.5676542694645401</c:v>
                </c:pt>
                <c:pt idx="1625">
                  <c:v>3.5851424643771801</c:v>
                </c:pt>
                <c:pt idx="1626">
                  <c:v>3.5993380747668202</c:v>
                </c:pt>
                <c:pt idx="1627">
                  <c:v>3.6130299033250401</c:v>
                </c:pt>
                <c:pt idx="1628">
                  <c:v>3.6341599349187401</c:v>
                </c:pt>
                <c:pt idx="1629">
                  <c:v>3.65893645582134</c:v>
                </c:pt>
                <c:pt idx="1630">
                  <c:v>3.6720954209581098</c:v>
                </c:pt>
                <c:pt idx="1631">
                  <c:v>3.6852748054417401</c:v>
                </c:pt>
                <c:pt idx="1632">
                  <c:v>3.7024104631107799</c:v>
                </c:pt>
                <c:pt idx="1633">
                  <c:v>3.7161264076516498</c:v>
                </c:pt>
                <c:pt idx="1634">
                  <c:v>3.73471866573083</c:v>
                </c:pt>
                <c:pt idx="1635">
                  <c:v>3.7534424501094201</c:v>
                </c:pt>
                <c:pt idx="1636">
                  <c:v>3.7673964897883301</c:v>
                </c:pt>
                <c:pt idx="1637">
                  <c:v>3.7823598389181399</c:v>
                </c:pt>
                <c:pt idx="1638">
                  <c:v>3.7967904306048799</c:v>
                </c:pt>
                <c:pt idx="1639">
                  <c:v>3.8115138811865199</c:v>
                </c:pt>
                <c:pt idx="1640">
                  <c:v>3.8416350993464699</c:v>
                </c:pt>
                <c:pt idx="1641">
                  <c:v>3.8574604334210898</c:v>
                </c:pt>
                <c:pt idx="1642">
                  <c:v>3.8725772619857501</c:v>
                </c:pt>
                <c:pt idx="1643">
                  <c:v>3.8929061192453802</c:v>
                </c:pt>
                <c:pt idx="1644">
                  <c:v>3.9191634242509501</c:v>
                </c:pt>
                <c:pt idx="1645">
                  <c:v>3.94242309865216</c:v>
                </c:pt>
                <c:pt idx="1646">
                  <c:v>3.95763934752171</c:v>
                </c:pt>
                <c:pt idx="1647">
                  <c:v>3.9756950071541102</c:v>
                </c:pt>
                <c:pt idx="1648">
                  <c:v>3.9944208202360101</c:v>
                </c:pt>
                <c:pt idx="1649">
                  <c:v>4.0114290777960599</c:v>
                </c:pt>
                <c:pt idx="1650">
                  <c:v>4.0273169393331401</c:v>
                </c:pt>
                <c:pt idx="1651">
                  <c:v>4.05870004614387</c:v>
                </c:pt>
                <c:pt idx="1652">
                  <c:v>4.07787862807242</c:v>
                </c:pt>
                <c:pt idx="1653">
                  <c:v>4.09476881047192</c:v>
                </c:pt>
                <c:pt idx="1654">
                  <c:v>4.1141608604873001</c:v>
                </c:pt>
                <c:pt idx="1655">
                  <c:v>4.1409426164309302</c:v>
                </c:pt>
                <c:pt idx="1656">
                  <c:v>4.16014469674725</c:v>
                </c:pt>
                <c:pt idx="1657">
                  <c:v>4.1813556562296004</c:v>
                </c:pt>
                <c:pt idx="1658">
                  <c:v>4.1978654935988002</c:v>
                </c:pt>
                <c:pt idx="1659">
                  <c:v>4.21602795764879</c:v>
                </c:pt>
                <c:pt idx="1660">
                  <c:v>4.2327624496220198</c:v>
                </c:pt>
                <c:pt idx="1661">
                  <c:v>4.2496621898805396</c:v>
                </c:pt>
                <c:pt idx="1662">
                  <c:v>4.2679781097844396</c:v>
                </c:pt>
                <c:pt idx="1663">
                  <c:v>4.2850549425770099</c:v>
                </c:pt>
                <c:pt idx="1664">
                  <c:v>4.3079182873956299</c:v>
                </c:pt>
                <c:pt idx="1665">
                  <c:v>4.3250521816046001</c:v>
                </c:pt>
                <c:pt idx="1666">
                  <c:v>4.3498341615181202</c:v>
                </c:pt>
                <c:pt idx="1667">
                  <c:v>4.3709874168701504</c:v>
                </c:pt>
                <c:pt idx="1668">
                  <c:v>4.3883728996220999</c:v>
                </c:pt>
                <c:pt idx="1669">
                  <c:v>4.40591812511789</c:v>
                </c:pt>
                <c:pt idx="1670">
                  <c:v>4.4365988521193298</c:v>
                </c:pt>
                <c:pt idx="1671">
                  <c:v>4.4584748718733698</c:v>
                </c:pt>
                <c:pt idx="1672">
                  <c:v>4.4766808545824501</c:v>
                </c:pt>
                <c:pt idx="1673">
                  <c:v>4.4982716322065501</c:v>
                </c:pt>
                <c:pt idx="1674">
                  <c:v>4.51757950727559</c:v>
                </c:pt>
                <c:pt idx="1675">
                  <c:v>4.53873228452606</c:v>
                </c:pt>
                <c:pt idx="1676">
                  <c:v>4.5581334309403303</c:v>
                </c:pt>
                <c:pt idx="1677">
                  <c:v>4.57607025916605</c:v>
                </c:pt>
                <c:pt idx="1678">
                  <c:v>4.6023503900901996</c:v>
                </c:pt>
                <c:pt idx="1679">
                  <c:v>4.6211393400676899</c:v>
                </c:pt>
                <c:pt idx="1680">
                  <c:v>4.6508440333583003</c:v>
                </c:pt>
                <c:pt idx="1681">
                  <c:v>4.6686172589453596</c:v>
                </c:pt>
                <c:pt idx="1682">
                  <c:v>4.6940331997711402</c:v>
                </c:pt>
                <c:pt idx="1683">
                  <c:v>4.7204541376497602</c:v>
                </c:pt>
                <c:pt idx="1684">
                  <c:v>4.7423566369001202</c:v>
                </c:pt>
                <c:pt idx="1685">
                  <c:v>4.7632081955438403</c:v>
                </c:pt>
                <c:pt idx="1686">
                  <c:v>4.7885069933895403</c:v>
                </c:pt>
                <c:pt idx="1687">
                  <c:v>4.81415272448357</c:v>
                </c:pt>
                <c:pt idx="1688">
                  <c:v>4.83723395980644</c:v>
                </c:pt>
                <c:pt idx="1689">
                  <c:v>4.8547288211495401</c:v>
                </c:pt>
                <c:pt idx="1690">
                  <c:v>4.8745531042067203</c:v>
                </c:pt>
                <c:pt idx="1691">
                  <c:v>4.9033317459065398</c:v>
                </c:pt>
                <c:pt idx="1692">
                  <c:v>4.9240313177490096</c:v>
                </c:pt>
                <c:pt idx="1693">
                  <c:v>4.9435199616796499</c:v>
                </c:pt>
                <c:pt idx="1694">
                  <c:v>4.97927068467708</c:v>
                </c:pt>
                <c:pt idx="1695">
                  <c:v>4.9964155523399398</c:v>
                </c:pt>
                <c:pt idx="1696">
                  <c:v>5.0168181426643601</c:v>
                </c:pt>
                <c:pt idx="1697">
                  <c:v>5.0355065954601299</c:v>
                </c:pt>
                <c:pt idx="1698">
                  <c:v>5.0527811368646498</c:v>
                </c:pt>
                <c:pt idx="1699">
                  <c:v>5.0735281033167903</c:v>
                </c:pt>
                <c:pt idx="1700">
                  <c:v>5.0907383224676499</c:v>
                </c:pt>
                <c:pt idx="1701">
                  <c:v>5.1095974349092499</c:v>
                </c:pt>
                <c:pt idx="1702">
                  <c:v>5.1267799440778097</c:v>
                </c:pt>
                <c:pt idx="1703">
                  <c:v>5.1448162258487002</c:v>
                </c:pt>
                <c:pt idx="1704">
                  <c:v>5.1621536896473996</c:v>
                </c:pt>
                <c:pt idx="1705">
                  <c:v>5.1793482775884101</c:v>
                </c:pt>
                <c:pt idx="1706">
                  <c:v>5.2032688181992199</c:v>
                </c:pt>
                <c:pt idx="1707">
                  <c:v>5.2209647990045198</c:v>
                </c:pt>
                <c:pt idx="1708">
                  <c:v>5.2379132905680503</c:v>
                </c:pt>
                <c:pt idx="1709">
                  <c:v>5.2548714159432297</c:v>
                </c:pt>
                <c:pt idx="1710">
                  <c:v>5.2748503374647102</c:v>
                </c:pt>
                <c:pt idx="1711">
                  <c:v>5.2919736819381198</c:v>
                </c:pt>
                <c:pt idx="1712">
                  <c:v>5.3136441283020197</c:v>
                </c:pt>
                <c:pt idx="1713">
                  <c:v>5.3338683527038704</c:v>
                </c:pt>
                <c:pt idx="1714">
                  <c:v>5.3509764044551398</c:v>
                </c:pt>
                <c:pt idx="1715">
                  <c:v>5.36745754235743</c:v>
                </c:pt>
                <c:pt idx="1716">
                  <c:v>5.3855713900445803</c:v>
                </c:pt>
                <c:pt idx="1717">
                  <c:v>5.4176211297383103</c:v>
                </c:pt>
                <c:pt idx="1718">
                  <c:v>5.4488447599574599</c:v>
                </c:pt>
                <c:pt idx="1719">
                  <c:v>5.4722398657632798</c:v>
                </c:pt>
                <c:pt idx="1720">
                  <c:v>5.5034700128778899</c:v>
                </c:pt>
                <c:pt idx="1721">
                  <c:v>5.5240117629076604</c:v>
                </c:pt>
                <c:pt idx="1722">
                  <c:v>5.5393162134060496</c:v>
                </c:pt>
                <c:pt idx="1723">
                  <c:v>5.55407720949432</c:v>
                </c:pt>
                <c:pt idx="1724">
                  <c:v>5.5920643017312797</c:v>
                </c:pt>
                <c:pt idx="1725">
                  <c:v>5.6193843728723296</c:v>
                </c:pt>
                <c:pt idx="1726">
                  <c:v>5.6350474652371698</c:v>
                </c:pt>
                <c:pt idx="1727">
                  <c:v>5.6522086845734103</c:v>
                </c:pt>
                <c:pt idx="1728">
                  <c:v>5.6663872889214497</c:v>
                </c:pt>
                <c:pt idx="1729">
                  <c:v>5.6807620425022298</c:v>
                </c:pt>
                <c:pt idx="1730">
                  <c:v>5.6949073858886701</c:v>
                </c:pt>
                <c:pt idx="1731">
                  <c:v>5.7125258739731697</c:v>
                </c:pt>
                <c:pt idx="1732">
                  <c:v>5.7280218260453504</c:v>
                </c:pt>
                <c:pt idx="1733">
                  <c:v>5.7426162289946703</c:v>
                </c:pt>
                <c:pt idx="1734">
                  <c:v>5.7659477473918397</c:v>
                </c:pt>
                <c:pt idx="1735">
                  <c:v>5.7787859835033002</c:v>
                </c:pt>
                <c:pt idx="1736">
                  <c:v>5.79705942811285</c:v>
                </c:pt>
                <c:pt idx="1737">
                  <c:v>5.8185290468282602</c:v>
                </c:pt>
                <c:pt idx="1738">
                  <c:v>5.8312370323850402</c:v>
                </c:pt>
                <c:pt idx="1739">
                  <c:v>5.8504359982157998</c:v>
                </c:pt>
                <c:pt idx="1740">
                  <c:v>5.8662613344212096</c:v>
                </c:pt>
                <c:pt idx="1741">
                  <c:v>5.8806511646208302</c:v>
                </c:pt>
                <c:pt idx="1742">
                  <c:v>5.8967018936228701</c:v>
                </c:pt>
                <c:pt idx="1743">
                  <c:v>5.91672060937164</c:v>
                </c:pt>
                <c:pt idx="1744">
                  <c:v>5.9306064151298203</c:v>
                </c:pt>
                <c:pt idx="1745">
                  <c:v>5.9454854375857202</c:v>
                </c:pt>
                <c:pt idx="1746">
                  <c:v>5.9608969253515296</c:v>
                </c:pt>
                <c:pt idx="1747">
                  <c:v>5.9737004434803902</c:v>
                </c:pt>
                <c:pt idx="1748">
                  <c:v>5.9942727261065096</c:v>
                </c:pt>
                <c:pt idx="1749">
                  <c:v>6.0063541882559104</c:v>
                </c:pt>
                <c:pt idx="1750">
                  <c:v>6.0160781765368201</c:v>
                </c:pt>
                <c:pt idx="1751">
                  <c:v>6.0263473332147797</c:v>
                </c:pt>
                <c:pt idx="1752">
                  <c:v>6.0357445282281796</c:v>
                </c:pt>
                <c:pt idx="1753">
                  <c:v>6.0559447290090498</c:v>
                </c:pt>
                <c:pt idx="1754">
                  <c:v>6.0645627544004403</c:v>
                </c:pt>
                <c:pt idx="1755">
                  <c:v>6.0764504580273897</c:v>
                </c:pt>
                <c:pt idx="1756">
                  <c:v>6.0846438556744502</c:v>
                </c:pt>
                <c:pt idx="1757">
                  <c:v>6.0974464955209804</c:v>
                </c:pt>
                <c:pt idx="1758">
                  <c:v>6.1052221898039196</c:v>
                </c:pt>
                <c:pt idx="1759">
                  <c:v>6.1232141417570398</c:v>
                </c:pt>
                <c:pt idx="1760">
                  <c:v>6.1361940100092403</c:v>
                </c:pt>
                <c:pt idx="1761">
                  <c:v>6.1427911601158502</c:v>
                </c:pt>
                <c:pt idx="1762">
                  <c:v>6.1494457423595499</c:v>
                </c:pt>
                <c:pt idx="1763">
                  <c:v>6.1557106809597597</c:v>
                </c:pt>
                <c:pt idx="1764">
                  <c:v>6.16602469519359</c:v>
                </c:pt>
                <c:pt idx="1765">
                  <c:v>6.1720710442891598</c:v>
                </c:pt>
                <c:pt idx="1766">
                  <c:v>6.1777579648743499</c:v>
                </c:pt>
                <c:pt idx="1767">
                  <c:v>6.18298653309422</c:v>
                </c:pt>
                <c:pt idx="1768">
                  <c:v>6.18956307784324</c:v>
                </c:pt>
                <c:pt idx="1769">
                  <c:v>6.1955997532368796</c:v>
                </c:pt>
                <c:pt idx="1770">
                  <c:v>6.2000002462178401</c:v>
                </c:pt>
                <c:pt idx="1771">
                  <c:v>6.2060318902261598</c:v>
                </c:pt>
                <c:pt idx="1772">
                  <c:v>6.2098521444176003</c:v>
                </c:pt>
                <c:pt idx="1773">
                  <c:v>6.21343932748748</c:v>
                </c:pt>
                <c:pt idx="1774">
                  <c:v>6.2215971655786104</c:v>
                </c:pt>
                <c:pt idx="1775">
                  <c:v>6.2246238566922401</c:v>
                </c:pt>
                <c:pt idx="1776">
                  <c:v>6.2273366295581196</c:v>
                </c:pt>
                <c:pt idx="1777">
                  <c:v>6.2345199623627101</c:v>
                </c:pt>
                <c:pt idx="1778">
                  <c:v>6.2369556758588702</c:v>
                </c:pt>
                <c:pt idx="1779">
                  <c:v>6.2392017394156696</c:v>
                </c:pt>
                <c:pt idx="1780">
                  <c:v>6.2437181630769301</c:v>
                </c:pt>
                <c:pt idx="1781">
                  <c:v>6.2468807812727896</c:v>
                </c:pt>
                <c:pt idx="1782">
                  <c:v>6.2479437049446904</c:v>
                </c:pt>
                <c:pt idx="1783">
                  <c:v>6.2497194751332801</c:v>
                </c:pt>
                <c:pt idx="1784">
                  <c:v>6.2518980550389402</c:v>
                </c:pt>
                <c:pt idx="1785">
                  <c:v>6.2522450654629296</c:v>
                </c:pt>
                <c:pt idx="1786">
                  <c:v>6.2525486936396497</c:v>
                </c:pt>
                <c:pt idx="1787">
                  <c:v>6.2532911492624299</c:v>
                </c:pt>
                <c:pt idx="1788">
                  <c:v>6.2571499405695103</c:v>
                </c:pt>
                <c:pt idx="1789">
                  <c:v>6.2584907879060001</c:v>
                </c:pt>
                <c:pt idx="1790">
                  <c:v>6.2572176120242</c:v>
                </c:pt>
                <c:pt idx="1791">
                  <c:v>6.2556989872195903</c:v>
                </c:pt>
                <c:pt idx="1792">
                  <c:v>6.2539820072597498</c:v>
                </c:pt>
                <c:pt idx="1793">
                  <c:v>6.2522234695769301</c:v>
                </c:pt>
                <c:pt idx="1794">
                  <c:v>6.2500369844126302</c:v>
                </c:pt>
                <c:pt idx="1795">
                  <c:v>6.2475657569044998</c:v>
                </c:pt>
                <c:pt idx="1796">
                  <c:v>6.2448626414581101</c:v>
                </c:pt>
                <c:pt idx="1797">
                  <c:v>6.24230367993587</c:v>
                </c:pt>
                <c:pt idx="1798">
                  <c:v>6.2385352823060298</c:v>
                </c:pt>
                <c:pt idx="1799">
                  <c:v>6.2337780488595804</c:v>
                </c:pt>
                <c:pt idx="1800">
                  <c:v>6.2281158354954496</c:v>
                </c:pt>
                <c:pt idx="1801">
                  <c:v>6.2215877491767602</c:v>
                </c:pt>
                <c:pt idx="1802">
                  <c:v>6.214198367372</c:v>
                </c:pt>
                <c:pt idx="1803">
                  <c:v>6.2088441758168598</c:v>
                </c:pt>
                <c:pt idx="1804">
                  <c:v>6.1987478591087299</c:v>
                </c:pt>
                <c:pt idx="1805">
                  <c:v>6.1874041379713001</c:v>
                </c:pt>
                <c:pt idx="1806">
                  <c:v>6.1754539615207102</c:v>
                </c:pt>
                <c:pt idx="1807">
                  <c:v>6.1617779152365397</c:v>
                </c:pt>
                <c:pt idx="1808">
                  <c:v>6.14703444098798</c:v>
                </c:pt>
                <c:pt idx="1809">
                  <c:v>6.1312842713686804</c:v>
                </c:pt>
                <c:pt idx="1810">
                  <c:v>6.1145474485738598</c:v>
                </c:pt>
                <c:pt idx="1811">
                  <c:v>6.0972757158913202</c:v>
                </c:pt>
                <c:pt idx="1812">
                  <c:v>6.0786952910830498</c:v>
                </c:pt>
                <c:pt idx="1813">
                  <c:v>6.0593177775714002</c:v>
                </c:pt>
                <c:pt idx="1814">
                  <c:v>6.0391429665784297</c:v>
                </c:pt>
                <c:pt idx="1815">
                  <c:v>6.0186928162285502</c:v>
                </c:pt>
                <c:pt idx="1816">
                  <c:v>5.9983171623938798</c:v>
                </c:pt>
                <c:pt idx="1817">
                  <c:v>5.9778255759698</c:v>
                </c:pt>
                <c:pt idx="1818">
                  <c:v>5.9544095177445797</c:v>
                </c:pt>
                <c:pt idx="1819">
                  <c:v>5.9303263045004</c:v>
                </c:pt>
                <c:pt idx="1820">
                  <c:v>5.9055811646800001</c:v>
                </c:pt>
                <c:pt idx="1821">
                  <c:v>5.8802169856889304</c:v>
                </c:pt>
                <c:pt idx="1822">
                  <c:v>5.8542638520621999</c:v>
                </c:pt>
                <c:pt idx="1823">
                  <c:v>5.8277401422293904</c:v>
                </c:pt>
                <c:pt idx="1824">
                  <c:v>5.8006422878398496</c:v>
                </c:pt>
                <c:pt idx="1825">
                  <c:v>5.7730104036533296</c:v>
                </c:pt>
                <c:pt idx="1826">
                  <c:v>5.7473307278892802</c:v>
                </c:pt>
                <c:pt idx="1827">
                  <c:v>5.7204193103203904</c:v>
                </c:pt>
                <c:pt idx="1828">
                  <c:v>5.6929407973892703</c:v>
                </c:pt>
                <c:pt idx="1829">
                  <c:v>5.6679516640848098</c:v>
                </c:pt>
                <c:pt idx="1830">
                  <c:v>5.6392897965826796</c:v>
                </c:pt>
                <c:pt idx="1831">
                  <c:v>5.6101597875054798</c:v>
                </c:pt>
                <c:pt idx="1832">
                  <c:v>5.5805852229570396</c:v>
                </c:pt>
                <c:pt idx="1833">
                  <c:v>5.5505910410377899</c:v>
                </c:pt>
                <c:pt idx="1834">
                  <c:v>5.5202004461257301</c:v>
                </c:pt>
                <c:pt idx="1835">
                  <c:v>5.4894348341305701</c:v>
                </c:pt>
                <c:pt idx="1836">
                  <c:v>5.4583157779520999</c:v>
                </c:pt>
                <c:pt idx="1837">
                  <c:v>5.4268641643692099</c:v>
                </c:pt>
                <c:pt idx="1838">
                  <c:v>5.3951002841334601</c:v>
                </c:pt>
                <c:pt idx="1839">
                  <c:v>5.3630616925300298</c:v>
                </c:pt>
                <c:pt idx="1840">
                  <c:v>5.3307299959804997</c:v>
                </c:pt>
                <c:pt idx="1841">
                  <c:v>5.2981594974625299</c:v>
                </c:pt>
                <c:pt idx="1842">
                  <c:v>5.2653371617864497</c:v>
                </c:pt>
                <c:pt idx="1843">
                  <c:v>5.2322982232728998</c:v>
                </c:pt>
                <c:pt idx="1844">
                  <c:v>5.19905980355529</c:v>
                </c:pt>
                <c:pt idx="1845">
                  <c:v>5.1656395613106403</c:v>
                </c:pt>
                <c:pt idx="1846">
                  <c:v>5.1320611462792698</c:v>
                </c:pt>
                <c:pt idx="1847">
                  <c:v>5.0983441966130201</c:v>
                </c:pt>
                <c:pt idx="1848">
                  <c:v>5.0645009450624503</c:v>
                </c:pt>
                <c:pt idx="1849">
                  <c:v>5.0305244951456896</c:v>
                </c:pt>
                <c:pt idx="1850">
                  <c:v>4.9964516892348199</c:v>
                </c:pt>
                <c:pt idx="1851">
                  <c:v>4.9622986438743997</c:v>
                </c:pt>
                <c:pt idx="1852">
                  <c:v>4.9280813182328096</c:v>
                </c:pt>
                <c:pt idx="1853">
                  <c:v>4.8939738761861102</c:v>
                </c:pt>
                <c:pt idx="1854">
                  <c:v>4.8596693157791497</c:v>
                </c:pt>
                <c:pt idx="1855">
                  <c:v>4.8253472914505604</c:v>
                </c:pt>
                <c:pt idx="1856">
                  <c:v>4.7929435949022903</c:v>
                </c:pt>
                <c:pt idx="1857">
                  <c:v>4.7585491206803496</c:v>
                </c:pt>
                <c:pt idx="1858">
                  <c:v>4.7241931609022298</c:v>
                </c:pt>
                <c:pt idx="1859">
                  <c:v>4.6899779701672797</c:v>
                </c:pt>
                <c:pt idx="1860">
                  <c:v>4.6557340181242601</c:v>
                </c:pt>
                <c:pt idx="1861">
                  <c:v>4.6215678793711303</c:v>
                </c:pt>
                <c:pt idx="1862">
                  <c:v>4.5874942594253696</c:v>
                </c:pt>
                <c:pt idx="1863">
                  <c:v>4.5536624956671696</c:v>
                </c:pt>
                <c:pt idx="1864">
                  <c:v>4.5198121321308298</c:v>
                </c:pt>
                <c:pt idx="1865">
                  <c:v>4.4860981603386696</c:v>
                </c:pt>
                <c:pt idx="1866">
                  <c:v>4.4525336744762196</c:v>
                </c:pt>
                <c:pt idx="1867">
                  <c:v>4.4214706685732104</c:v>
                </c:pt>
                <c:pt idx="1868">
                  <c:v>4.3881429646664998</c:v>
                </c:pt>
                <c:pt idx="1869">
                  <c:v>4.3552441584133303</c:v>
                </c:pt>
                <c:pt idx="1870">
                  <c:v>4.32248461638856</c:v>
                </c:pt>
                <c:pt idx="1871">
                  <c:v>4.2897963980729603</c:v>
                </c:pt>
                <c:pt idx="1872">
                  <c:v>4.2573146671822704</c:v>
                </c:pt>
                <c:pt idx="1873">
                  <c:v>4.2254340043924099</c:v>
                </c:pt>
                <c:pt idx="1874">
                  <c:v>4.1935655238069396</c:v>
                </c:pt>
                <c:pt idx="1875">
                  <c:v>4.16210257468446</c:v>
                </c:pt>
                <c:pt idx="1876">
                  <c:v>4.1307508528475303</c:v>
                </c:pt>
                <c:pt idx="1877">
                  <c:v>4.1004647791389903</c:v>
                </c:pt>
                <c:pt idx="1878">
                  <c:v>4.0695816267076896</c:v>
                </c:pt>
                <c:pt idx="1879">
                  <c:v>4.0390417461748296</c:v>
                </c:pt>
                <c:pt idx="1880">
                  <c:v>4.0088158016294004</c:v>
                </c:pt>
                <c:pt idx="1881">
                  <c:v>3.9793405117996601</c:v>
                </c:pt>
                <c:pt idx="1882">
                  <c:v>3.9498002070256399</c:v>
                </c:pt>
                <c:pt idx="1883">
                  <c:v>3.9206280419963502</c:v>
                </c:pt>
                <c:pt idx="1884">
                  <c:v>3.89190985063009</c:v>
                </c:pt>
                <c:pt idx="1885">
                  <c:v>3.8635139901653899</c:v>
                </c:pt>
                <c:pt idx="1886">
                  <c:v>3.8357889453293401</c:v>
                </c:pt>
                <c:pt idx="1887">
                  <c:v>3.8081809305543599</c:v>
                </c:pt>
                <c:pt idx="1888">
                  <c:v>3.7809913158413599</c:v>
                </c:pt>
                <c:pt idx="1889">
                  <c:v>3.7542295272074999</c:v>
                </c:pt>
                <c:pt idx="1890">
                  <c:v>3.7279050532445899</c:v>
                </c:pt>
                <c:pt idx="1891">
                  <c:v>3.7020273704542399</c:v>
                </c:pt>
                <c:pt idx="1892">
                  <c:v>3.6769450297417801</c:v>
                </c:pt>
                <c:pt idx="1893">
                  <c:v>3.6575546487789801</c:v>
                </c:pt>
                <c:pt idx="1894">
                  <c:v>3.6328172488454702</c:v>
                </c:pt>
                <c:pt idx="1895">
                  <c:v>3.60898159585612</c:v>
                </c:pt>
                <c:pt idx="1896">
                  <c:v>3.5852618624220698</c:v>
                </c:pt>
                <c:pt idx="1897">
                  <c:v>3.5622728870674099</c:v>
                </c:pt>
                <c:pt idx="1898">
                  <c:v>3.5403155847329701</c:v>
                </c:pt>
                <c:pt idx="1899">
                  <c:v>3.5181198906722599</c:v>
                </c:pt>
                <c:pt idx="1900">
                  <c:v>3.4964674127881299</c:v>
                </c:pt>
                <c:pt idx="1901">
                  <c:v>3.4754449060877302</c:v>
                </c:pt>
                <c:pt idx="1902">
                  <c:v>3.4562033179777201</c:v>
                </c:pt>
                <c:pt idx="1903">
                  <c:v>3.4361510756525999</c:v>
                </c:pt>
                <c:pt idx="1904">
                  <c:v>3.4166994658448302</c:v>
                </c:pt>
                <c:pt idx="1905">
                  <c:v>3.3977954735685301</c:v>
                </c:pt>
                <c:pt idx="1906">
                  <c:v>3.3794774358834498</c:v>
                </c:pt>
                <c:pt idx="1907">
                  <c:v>3.3617454523182402</c:v>
                </c:pt>
                <c:pt idx="1908">
                  <c:v>3.3446914554280598</c:v>
                </c:pt>
                <c:pt idx="1909">
                  <c:v>3.3281423299974899</c:v>
                </c:pt>
                <c:pt idx="1910">
                  <c:v>3.3123086719933199</c:v>
                </c:pt>
                <c:pt idx="1911">
                  <c:v>3.2970678163204501</c:v>
                </c:pt>
                <c:pt idx="1912">
                  <c:v>3.2823407091272498</c:v>
                </c:pt>
                <c:pt idx="1913">
                  <c:v>3.2773773348879902</c:v>
                </c:pt>
                <c:pt idx="1914">
                  <c:v>3.2644112557459199</c:v>
                </c:pt>
                <c:pt idx="1915">
                  <c:v>3.25197428945325</c:v>
                </c:pt>
                <c:pt idx="1916">
                  <c:v>3.24197753223139</c:v>
                </c:pt>
                <c:pt idx="1917">
                  <c:v>3.2299170460364399</c:v>
                </c:pt>
                <c:pt idx="1918">
                  <c:v>3.2204208523968201</c:v>
                </c:pt>
                <c:pt idx="1919">
                  <c:v>3.2152544287569902</c:v>
                </c:pt>
                <c:pt idx="1920">
                  <c:v>3.20493597320637</c:v>
                </c:pt>
                <c:pt idx="1921">
                  <c:v>3.1953053118911301</c:v>
                </c:pt>
                <c:pt idx="1922">
                  <c:v>3.18637881550349</c:v>
                </c:pt>
                <c:pt idx="1923">
                  <c:v>3.17816889387155</c:v>
                </c:pt>
                <c:pt idx="1924">
                  <c:v>3.1729895738618499</c:v>
                </c:pt>
                <c:pt idx="1925">
                  <c:v>3.1660609481166802</c:v>
                </c:pt>
                <c:pt idx="1926">
                  <c:v>3.1598680663255601</c:v>
                </c:pt>
                <c:pt idx="1927">
                  <c:v>3.15466303931405</c:v>
                </c:pt>
                <c:pt idx="1928">
                  <c:v>3.14984295547784</c:v>
                </c:pt>
                <c:pt idx="1929">
                  <c:v>3.1457131048256799</c:v>
                </c:pt>
                <c:pt idx="1930">
                  <c:v>3.1422327598043802</c:v>
                </c:pt>
                <c:pt idx="1931">
                  <c:v>3.14004034423166</c:v>
                </c:pt>
                <c:pt idx="1932">
                  <c:v>3.13781004738681</c:v>
                </c:pt>
                <c:pt idx="1933">
                  <c:v>3.1362073527930101</c:v>
                </c:pt>
                <c:pt idx="1934">
                  <c:v>3.1354676634744001</c:v>
                </c:pt>
                <c:pt idx="1935">
                  <c:v>3.1487817308602599</c:v>
                </c:pt>
                <c:pt idx="1936">
                  <c:v>3.1485034119758799</c:v>
                </c:pt>
                <c:pt idx="1937">
                  <c:v>3.14893377109949</c:v>
                </c:pt>
                <c:pt idx="1938">
                  <c:v>3.1528783133726401</c:v>
                </c:pt>
                <c:pt idx="1939">
                  <c:v>3.1545717401800801</c:v>
                </c:pt>
                <c:pt idx="1940">
                  <c:v>3.1571207349906101</c:v>
                </c:pt>
                <c:pt idx="1941">
                  <c:v>3.1595814247307401</c:v>
                </c:pt>
                <c:pt idx="1942">
                  <c:v>3.1621777385768901</c:v>
                </c:pt>
                <c:pt idx="1943">
                  <c:v>3.1667748663226098</c:v>
                </c:pt>
                <c:pt idx="1944">
                  <c:v>3.1732289949278401</c:v>
                </c:pt>
                <c:pt idx="1945">
                  <c:v>3.1770992379379601</c:v>
                </c:pt>
                <c:pt idx="1946">
                  <c:v>3.1879718775466399</c:v>
                </c:pt>
                <c:pt idx="1947">
                  <c:v>3.19127747348805</c:v>
                </c:pt>
                <c:pt idx="1948">
                  <c:v>3.2346201003494599</c:v>
                </c:pt>
                <c:pt idx="1949">
                  <c:v>3.2386373520589098</c:v>
                </c:pt>
                <c:pt idx="1950">
                  <c:v>3.2432246503185702</c:v>
                </c:pt>
                <c:pt idx="1951">
                  <c:v>3.2470333735822199</c:v>
                </c:pt>
                <c:pt idx="1952">
                  <c:v>3.2557200501624699</c:v>
                </c:pt>
                <c:pt idx="1953">
                  <c:v>3.2625850723050198</c:v>
                </c:pt>
                <c:pt idx="1954">
                  <c:v>3.2709994312832</c:v>
                </c:pt>
                <c:pt idx="1955">
                  <c:v>3.2776848428480898</c:v>
                </c:pt>
                <c:pt idx="1956">
                  <c:v>3.28389933883185</c:v>
                </c:pt>
                <c:pt idx="1957">
                  <c:v>3.2918530146417</c:v>
                </c:pt>
                <c:pt idx="1958">
                  <c:v>3.29674896110427</c:v>
                </c:pt>
                <c:pt idx="1959">
                  <c:v>3.3027165309436102</c:v>
                </c:pt>
                <c:pt idx="1960">
                  <c:v>3.3103453068689901</c:v>
                </c:pt>
                <c:pt idx="1961">
                  <c:v>3.3256037084152501</c:v>
                </c:pt>
                <c:pt idx="1962">
                  <c:v>3.33344661341141</c:v>
                </c:pt>
                <c:pt idx="1963">
                  <c:v>3.3392692708657301</c:v>
                </c:pt>
                <c:pt idx="1964">
                  <c:v>3.34778120601454</c:v>
                </c:pt>
                <c:pt idx="1965">
                  <c:v>3.3802709002729201</c:v>
                </c:pt>
                <c:pt idx="1966">
                  <c:v>3.3953076155967898</c:v>
                </c:pt>
                <c:pt idx="1967">
                  <c:v>3.4028375096108698</c:v>
                </c:pt>
                <c:pt idx="1968">
                  <c:v>3.41679792750439</c:v>
                </c:pt>
                <c:pt idx="1969">
                  <c:v>3.4307010250408601</c:v>
                </c:pt>
                <c:pt idx="1970">
                  <c:v>3.4450216285817898</c:v>
                </c:pt>
                <c:pt idx="1971">
                  <c:v>3.4518958449829702</c:v>
                </c:pt>
                <c:pt idx="1972">
                  <c:v>3.4639017924702999</c:v>
                </c:pt>
                <c:pt idx="1973">
                  <c:v>3.4712943603123998</c:v>
                </c:pt>
                <c:pt idx="1974">
                  <c:v>3.4808385410560301</c:v>
                </c:pt>
                <c:pt idx="1975">
                  <c:v>3.4888113197629602</c:v>
                </c:pt>
                <c:pt idx="1976">
                  <c:v>3.49891927396596</c:v>
                </c:pt>
                <c:pt idx="1977">
                  <c:v>3.51228682346698</c:v>
                </c:pt>
                <c:pt idx="1978">
                  <c:v>3.5209013802953502</c:v>
                </c:pt>
                <c:pt idx="1979">
                  <c:v>3.5297309587330399</c:v>
                </c:pt>
                <c:pt idx="1980">
                  <c:v>3.5441440559649098</c:v>
                </c:pt>
                <c:pt idx="1981">
                  <c:v>3.55351274678705</c:v>
                </c:pt>
                <c:pt idx="1982">
                  <c:v>3.5674078410932699</c:v>
                </c:pt>
                <c:pt idx="1983">
                  <c:v>3.5850046281907599</c:v>
                </c:pt>
                <c:pt idx="1984">
                  <c:v>3.5985936800174998</c:v>
                </c:pt>
                <c:pt idx="1985">
                  <c:v>3.6136874478091601</c:v>
                </c:pt>
                <c:pt idx="1986">
                  <c:v>3.62494351262499</c:v>
                </c:pt>
                <c:pt idx="1987">
                  <c:v>3.6378784401613098</c:v>
                </c:pt>
                <c:pt idx="1988">
                  <c:v>3.6499918863525802</c:v>
                </c:pt>
                <c:pt idx="1989">
                  <c:v>3.6644671144868801</c:v>
                </c:pt>
                <c:pt idx="1990">
                  <c:v>3.6817221839930401</c:v>
                </c:pt>
                <c:pt idx="1991">
                  <c:v>3.69542689903738</c:v>
                </c:pt>
                <c:pt idx="1992">
                  <c:v>3.7082316210836099</c:v>
                </c:pt>
                <c:pt idx="1993">
                  <c:v>3.72035367722704</c:v>
                </c:pt>
                <c:pt idx="1994">
                  <c:v>3.7387153891575302</c:v>
                </c:pt>
                <c:pt idx="1995">
                  <c:v>3.75130048271707</c:v>
                </c:pt>
                <c:pt idx="1996">
                  <c:v>3.7678388856100802</c:v>
                </c:pt>
                <c:pt idx="1997">
                  <c:v>3.78147843150896</c:v>
                </c:pt>
                <c:pt idx="1998">
                  <c:v>3.79434333129098</c:v>
                </c:pt>
                <c:pt idx="1999">
                  <c:v>3.8105094569457401</c:v>
                </c:pt>
                <c:pt idx="2000">
                  <c:v>3.8332342542464701</c:v>
                </c:pt>
                <c:pt idx="2001">
                  <c:v>3.86112161868463</c:v>
                </c:pt>
                <c:pt idx="2002">
                  <c:v>3.8742937633223899</c:v>
                </c:pt>
                <c:pt idx="2003">
                  <c:v>3.8877483424212498</c:v>
                </c:pt>
                <c:pt idx="2004">
                  <c:v>3.90210655814586</c:v>
                </c:pt>
                <c:pt idx="2005">
                  <c:v>3.92291321562467</c:v>
                </c:pt>
                <c:pt idx="2006">
                  <c:v>3.94469852795137</c:v>
                </c:pt>
                <c:pt idx="2007">
                  <c:v>3.9586310783405798</c:v>
                </c:pt>
                <c:pt idx="2008">
                  <c:v>3.97288258554169</c:v>
                </c:pt>
                <c:pt idx="2009">
                  <c:v>3.9898540962968898</c:v>
                </c:pt>
                <c:pt idx="2010">
                  <c:v>4.0043640899175896</c:v>
                </c:pt>
                <c:pt idx="2011">
                  <c:v>4.0265039265594398</c:v>
                </c:pt>
                <c:pt idx="2012">
                  <c:v>4.0412083960517498</c:v>
                </c:pt>
                <c:pt idx="2013">
                  <c:v>4.0561610451188104</c:v>
                </c:pt>
                <c:pt idx="2014">
                  <c:v>4.0713980194909496</c:v>
                </c:pt>
                <c:pt idx="2015">
                  <c:v>4.0868330826274999</c:v>
                </c:pt>
                <c:pt idx="2016">
                  <c:v>4.1023147609963901</c:v>
                </c:pt>
                <c:pt idx="2017">
                  <c:v>4.1193035529810604</c:v>
                </c:pt>
                <c:pt idx="2018">
                  <c:v>4.1388831080642996</c:v>
                </c:pt>
                <c:pt idx="2019">
                  <c:v>4.1598577277006301</c:v>
                </c:pt>
                <c:pt idx="2020">
                  <c:v>4.1755371806915402</c:v>
                </c:pt>
                <c:pt idx="2021">
                  <c:v>4.1916415263734601</c:v>
                </c:pt>
                <c:pt idx="2022">
                  <c:v>4.2076879135781002</c:v>
                </c:pt>
                <c:pt idx="2023">
                  <c:v>4.2302268044242499</c:v>
                </c:pt>
                <c:pt idx="2024">
                  <c:v>4.2476621711389404</c:v>
                </c:pt>
                <c:pt idx="2025">
                  <c:v>4.2658761883829204</c:v>
                </c:pt>
                <c:pt idx="2026">
                  <c:v>4.2843692097577701</c:v>
                </c:pt>
                <c:pt idx="2027">
                  <c:v>4.3009242386303104</c:v>
                </c:pt>
                <c:pt idx="2028">
                  <c:v>4.3176723033433797</c:v>
                </c:pt>
                <c:pt idx="2029">
                  <c:v>4.3357543219336598</c:v>
                </c:pt>
                <c:pt idx="2030">
                  <c:v>4.3651431662764102</c:v>
                </c:pt>
                <c:pt idx="2031">
                  <c:v>4.38194974295922</c:v>
                </c:pt>
                <c:pt idx="2032">
                  <c:v>4.4028594005969701</c:v>
                </c:pt>
                <c:pt idx="2033">
                  <c:v>4.4225306800243498</c:v>
                </c:pt>
                <c:pt idx="2034">
                  <c:v>4.4400183617238698</c:v>
                </c:pt>
                <c:pt idx="2035">
                  <c:v>4.4751322844851797</c:v>
                </c:pt>
                <c:pt idx="2036">
                  <c:v>4.5145823069129296</c:v>
                </c:pt>
                <c:pt idx="2037">
                  <c:v>4.5308886830246902</c:v>
                </c:pt>
                <c:pt idx="2038">
                  <c:v>4.5491406444115299</c:v>
                </c:pt>
                <c:pt idx="2039">
                  <c:v>4.5745392826027702</c:v>
                </c:pt>
                <c:pt idx="2040">
                  <c:v>4.6016480613970403</c:v>
                </c:pt>
                <c:pt idx="2041">
                  <c:v>4.6247252437726498</c:v>
                </c:pt>
                <c:pt idx="2042">
                  <c:v>4.6428906991273902</c:v>
                </c:pt>
                <c:pt idx="2043">
                  <c:v>4.6633369769021904</c:v>
                </c:pt>
                <c:pt idx="2044">
                  <c:v>4.6801747060567402</c:v>
                </c:pt>
                <c:pt idx="2045">
                  <c:v>4.6972656818605998</c:v>
                </c:pt>
                <c:pt idx="2046">
                  <c:v>4.7205220864368904</c:v>
                </c:pt>
                <c:pt idx="2047">
                  <c:v>4.7417083001193898</c:v>
                </c:pt>
                <c:pt idx="2048">
                  <c:v>4.7613492598528504</c:v>
                </c:pt>
                <c:pt idx="2049">
                  <c:v>4.7828958095534002</c:v>
                </c:pt>
                <c:pt idx="2050">
                  <c:v>4.8035504919046303</c:v>
                </c:pt>
                <c:pt idx="2051">
                  <c:v>4.8206209391522599</c:v>
                </c:pt>
                <c:pt idx="2052">
                  <c:v>4.8379238017473396</c:v>
                </c:pt>
                <c:pt idx="2053">
                  <c:v>4.8556590652345903</c:v>
                </c:pt>
                <c:pt idx="2054">
                  <c:v>4.8877688369510803</c:v>
                </c:pt>
                <c:pt idx="2055">
                  <c:v>4.9103756749113696</c:v>
                </c:pt>
                <c:pt idx="2056">
                  <c:v>4.94931283094179</c:v>
                </c:pt>
                <c:pt idx="2057">
                  <c:v>4.9659796872675503</c:v>
                </c:pt>
                <c:pt idx="2058">
                  <c:v>4.9826722886613197</c:v>
                </c:pt>
                <c:pt idx="2059">
                  <c:v>5.0051990008960603</c:v>
                </c:pt>
                <c:pt idx="2060">
                  <c:v>5.0317711798446796</c:v>
                </c:pt>
                <c:pt idx="2061">
                  <c:v>5.0506339131559503</c:v>
                </c:pt>
                <c:pt idx="2062">
                  <c:v>5.0678900763421</c:v>
                </c:pt>
                <c:pt idx="2063">
                  <c:v>5.0871071865753796</c:v>
                </c:pt>
                <c:pt idx="2064">
                  <c:v>5.1059885133923002</c:v>
                </c:pt>
                <c:pt idx="2065">
                  <c:v>5.1227017663735603</c:v>
                </c:pt>
                <c:pt idx="2066">
                  <c:v>5.1580438362096803</c:v>
                </c:pt>
                <c:pt idx="2067">
                  <c:v>5.1839199340930602</c:v>
                </c:pt>
                <c:pt idx="2068">
                  <c:v>5.2014141025937803</c:v>
                </c:pt>
                <c:pt idx="2069">
                  <c:v>5.2203712632770198</c:v>
                </c:pt>
                <c:pt idx="2070">
                  <c:v>5.2366968179126197</c:v>
                </c:pt>
                <c:pt idx="2071">
                  <c:v>5.2529024426597601</c:v>
                </c:pt>
                <c:pt idx="2072">
                  <c:v>5.2829666747647401</c:v>
                </c:pt>
                <c:pt idx="2073">
                  <c:v>5.3031056929536202</c:v>
                </c:pt>
                <c:pt idx="2074">
                  <c:v>5.3273391180522696</c:v>
                </c:pt>
                <c:pt idx="2075">
                  <c:v>5.3446956757086701</c:v>
                </c:pt>
                <c:pt idx="2076">
                  <c:v>5.3611286980153201</c:v>
                </c:pt>
                <c:pt idx="2077">
                  <c:v>5.3820422650266604</c:v>
                </c:pt>
                <c:pt idx="2078">
                  <c:v>5.4006201404774803</c:v>
                </c:pt>
                <c:pt idx="2079">
                  <c:v>5.4180320478852799</c:v>
                </c:pt>
                <c:pt idx="2080">
                  <c:v>5.4343721243276999</c:v>
                </c:pt>
                <c:pt idx="2081">
                  <c:v>5.4523772922543303</c:v>
                </c:pt>
                <c:pt idx="2082">
                  <c:v>5.4780839797462697</c:v>
                </c:pt>
                <c:pt idx="2083">
                  <c:v>5.4931032428641604</c:v>
                </c:pt>
                <c:pt idx="2084">
                  <c:v>5.5216244955223299</c:v>
                </c:pt>
                <c:pt idx="2085">
                  <c:v>5.5362475225421903</c:v>
                </c:pt>
                <c:pt idx="2086">
                  <c:v>5.5509627181096901</c:v>
                </c:pt>
                <c:pt idx="2087">
                  <c:v>5.5665919532232904</c:v>
                </c:pt>
                <c:pt idx="2088">
                  <c:v>5.5855833407978501</c:v>
                </c:pt>
                <c:pt idx="2089">
                  <c:v>5.6023195720613801</c:v>
                </c:pt>
                <c:pt idx="2090">
                  <c:v>5.6234451517714303</c:v>
                </c:pt>
                <c:pt idx="2091">
                  <c:v>5.6375423275844998</c:v>
                </c:pt>
                <c:pt idx="2092">
                  <c:v>5.6531407867225303</c:v>
                </c:pt>
                <c:pt idx="2093">
                  <c:v>5.6720108924551402</c:v>
                </c:pt>
                <c:pt idx="2094">
                  <c:v>5.6921918127372901</c:v>
                </c:pt>
                <c:pt idx="2095">
                  <c:v>5.7058750267287399</c:v>
                </c:pt>
                <c:pt idx="2096">
                  <c:v>5.71926297313298</c:v>
                </c:pt>
                <c:pt idx="2097">
                  <c:v>5.7324883049758899</c:v>
                </c:pt>
                <c:pt idx="2098">
                  <c:v>5.7456358792811804</c:v>
                </c:pt>
                <c:pt idx="2099">
                  <c:v>5.7590166838267001</c:v>
                </c:pt>
                <c:pt idx="2100">
                  <c:v>5.7722798624319296</c:v>
                </c:pt>
                <c:pt idx="2101">
                  <c:v>5.7884124941805304</c:v>
                </c:pt>
                <c:pt idx="2102">
                  <c:v>5.8073111515749396</c:v>
                </c:pt>
                <c:pt idx="2103">
                  <c:v>5.8269528809462701</c:v>
                </c:pt>
                <c:pt idx="2104">
                  <c:v>5.8389596753327204</c:v>
                </c:pt>
                <c:pt idx="2105">
                  <c:v>5.8509594736529902</c:v>
                </c:pt>
                <c:pt idx="2106">
                  <c:v>5.8626612697456801</c:v>
                </c:pt>
                <c:pt idx="2107">
                  <c:v>5.8750547008880503</c:v>
                </c:pt>
                <c:pt idx="2108">
                  <c:v>5.8867275226664004</c:v>
                </c:pt>
                <c:pt idx="2109">
                  <c:v>5.9053118694678002</c:v>
                </c:pt>
                <c:pt idx="2110">
                  <c:v>5.92312692509479</c:v>
                </c:pt>
                <c:pt idx="2111">
                  <c:v>5.9384425003844203</c:v>
                </c:pt>
                <c:pt idx="2112">
                  <c:v>5.95109751069909</c:v>
                </c:pt>
                <c:pt idx="2113">
                  <c:v>5.9661841089745398</c:v>
                </c:pt>
                <c:pt idx="2114">
                  <c:v>5.9837944306452204</c:v>
                </c:pt>
                <c:pt idx="2115">
                  <c:v>5.9933787571938097</c:v>
                </c:pt>
                <c:pt idx="2116">
                  <c:v>6.0058326028384403</c:v>
                </c:pt>
                <c:pt idx="2117">
                  <c:v>6.0209182547296303</c:v>
                </c:pt>
                <c:pt idx="2118">
                  <c:v>6.0297357171481298</c:v>
                </c:pt>
                <c:pt idx="2119">
                  <c:v>6.0383531537552599</c:v>
                </c:pt>
                <c:pt idx="2120">
                  <c:v>6.0492428178946103</c:v>
                </c:pt>
                <c:pt idx="2121">
                  <c:v>6.0573835941017098</c:v>
                </c:pt>
                <c:pt idx="2122">
                  <c:v>6.0691487877815602</c:v>
                </c:pt>
                <c:pt idx="2123">
                  <c:v>6.0767489497638101</c:v>
                </c:pt>
                <c:pt idx="2124">
                  <c:v>6.0914726905465901</c:v>
                </c:pt>
                <c:pt idx="2125">
                  <c:v>6.1021526678428604</c:v>
                </c:pt>
                <c:pt idx="2126">
                  <c:v>6.10892468186056</c:v>
                </c:pt>
                <c:pt idx="2127">
                  <c:v>6.1155351862290601</c:v>
                </c:pt>
                <c:pt idx="2128">
                  <c:v>6.1255715129744903</c:v>
                </c:pt>
                <c:pt idx="2129">
                  <c:v>6.1316112572835104</c:v>
                </c:pt>
                <c:pt idx="2130">
                  <c:v>6.13779358606073</c:v>
                </c:pt>
                <c:pt idx="2131">
                  <c:v>6.1433897881206398</c:v>
                </c:pt>
                <c:pt idx="2132">
                  <c:v>6.15592361872155</c:v>
                </c:pt>
                <c:pt idx="2133">
                  <c:v>6.1649830478157899</c:v>
                </c:pt>
                <c:pt idx="2134">
                  <c:v>6.1710515181944396</c:v>
                </c:pt>
                <c:pt idx="2135">
                  <c:v>6.1754871118902104</c:v>
                </c:pt>
                <c:pt idx="2136">
                  <c:v>6.18345259914227</c:v>
                </c:pt>
                <c:pt idx="2137">
                  <c:v>6.1872323749548901</c:v>
                </c:pt>
                <c:pt idx="2138">
                  <c:v>6.1941942014370701</c:v>
                </c:pt>
                <c:pt idx="2139">
                  <c:v>6.2014603440586402</c:v>
                </c:pt>
                <c:pt idx="2140">
                  <c:v>6.2043802031100102</c:v>
                </c:pt>
                <c:pt idx="2141">
                  <c:v>6.20710420591044</c:v>
                </c:pt>
                <c:pt idx="2142">
                  <c:v>6.2109247550079498</c:v>
                </c:pt>
                <c:pt idx="2143">
                  <c:v>6.2131392186533301</c:v>
                </c:pt>
                <c:pt idx="2144">
                  <c:v>6.21747423484699</c:v>
                </c:pt>
                <c:pt idx="2145">
                  <c:v>6.2202194292346702</c:v>
                </c:pt>
                <c:pt idx="2146">
                  <c:v>6.2223435555950202</c:v>
                </c:pt>
                <c:pt idx="2147">
                  <c:v>6.2240740628050801</c:v>
                </c:pt>
                <c:pt idx="2148">
                  <c:v>6.2273608500110198</c:v>
                </c:pt>
                <c:pt idx="2149">
                  <c:v>6.2283476168031102</c:v>
                </c:pt>
                <c:pt idx="2150">
                  <c:v>6.2287574905073404</c:v>
                </c:pt>
                <c:pt idx="2151">
                  <c:v>6.2289119748702602</c:v>
                </c:pt>
                <c:pt idx="2152">
                  <c:v>6.22882594244851</c:v>
                </c:pt>
                <c:pt idx="2153">
                  <c:v>6.2284878200872704</c:v>
                </c:pt>
                <c:pt idx="2154">
                  <c:v>6.2335896053769204</c:v>
                </c:pt>
                <c:pt idx="2155">
                  <c:v>6.2327889534616796</c:v>
                </c:pt>
                <c:pt idx="2156">
                  <c:v>6.2317695915481703</c:v>
                </c:pt>
                <c:pt idx="2157">
                  <c:v>6.2307455602049799</c:v>
                </c:pt>
                <c:pt idx="2158">
                  <c:v>6.2292845739449501</c:v>
                </c:pt>
                <c:pt idx="2159">
                  <c:v>6.2274159803384403</c:v>
                </c:pt>
                <c:pt idx="2160">
                  <c:v>6.2253258745148097</c:v>
                </c:pt>
                <c:pt idx="2161">
                  <c:v>6.2229781079804898</c:v>
                </c:pt>
                <c:pt idx="2162">
                  <c:v>6.2211663559651704</c:v>
                </c:pt>
                <c:pt idx="2163">
                  <c:v>6.2182443908133198</c:v>
                </c:pt>
                <c:pt idx="2164">
                  <c:v>6.2144245081461102</c:v>
                </c:pt>
                <c:pt idx="2165">
                  <c:v>6.2095849937055796</c:v>
                </c:pt>
                <c:pt idx="2166">
                  <c:v>6.2039202960335302</c:v>
                </c:pt>
                <c:pt idx="2167">
                  <c:v>6.1973411926941502</c:v>
                </c:pt>
                <c:pt idx="2168">
                  <c:v>6.1919305555352304</c:v>
                </c:pt>
                <c:pt idx="2169">
                  <c:v>6.1838229593631997</c:v>
                </c:pt>
                <c:pt idx="2170">
                  <c:v>6.1735032810861403</c:v>
                </c:pt>
                <c:pt idx="2171">
                  <c:v>6.1623150479879198</c:v>
                </c:pt>
                <c:pt idx="2172">
                  <c:v>6.1497089099185303</c:v>
                </c:pt>
                <c:pt idx="2173">
                  <c:v>6.1360501917671799</c:v>
                </c:pt>
                <c:pt idx="2174">
                  <c:v>6.1213852894895702</c:v>
                </c:pt>
                <c:pt idx="2175">
                  <c:v>6.1057575033334102</c:v>
                </c:pt>
                <c:pt idx="2176">
                  <c:v>6.0897896479704503</c:v>
                </c:pt>
                <c:pt idx="2177">
                  <c:v>6.0723247967797498</c:v>
                </c:pt>
                <c:pt idx="2178">
                  <c:v>6.0541266546608004</c:v>
                </c:pt>
                <c:pt idx="2179">
                  <c:v>6.03507389079632</c:v>
                </c:pt>
                <c:pt idx="2180">
                  <c:v>6.0187955027944504</c:v>
                </c:pt>
                <c:pt idx="2181">
                  <c:v>6.0005366746532003</c:v>
                </c:pt>
                <c:pt idx="2182">
                  <c:v>5.97938787667524</c:v>
                </c:pt>
                <c:pt idx="2183">
                  <c:v>5.9570040411154901</c:v>
                </c:pt>
                <c:pt idx="2184">
                  <c:v>5.9339672039785301</c:v>
                </c:pt>
                <c:pt idx="2185">
                  <c:v>5.9102818034980302</c:v>
                </c:pt>
                <c:pt idx="2186">
                  <c:v>5.8859772116709097</c:v>
                </c:pt>
                <c:pt idx="2187">
                  <c:v>5.8611283250298403</c:v>
                </c:pt>
                <c:pt idx="2188">
                  <c:v>5.8356404480644297</c:v>
                </c:pt>
                <c:pt idx="2189">
                  <c:v>5.8095977081667902</c:v>
                </c:pt>
                <c:pt idx="2190">
                  <c:v>5.7830313887646003</c:v>
                </c:pt>
                <c:pt idx="2191">
                  <c:v>5.7586158410035901</c:v>
                </c:pt>
                <c:pt idx="2192">
                  <c:v>5.7329613622936701</c:v>
                </c:pt>
                <c:pt idx="2193">
                  <c:v>5.7067266514421604</c:v>
                </c:pt>
                <c:pt idx="2194">
                  <c:v>5.6799661481981696</c:v>
                </c:pt>
                <c:pt idx="2195">
                  <c:v>5.65267817853998</c:v>
                </c:pt>
                <c:pt idx="2196">
                  <c:v>5.6252034968976101</c:v>
                </c:pt>
                <c:pt idx="2197">
                  <c:v>5.599826886752</c:v>
                </c:pt>
                <c:pt idx="2198">
                  <c:v>5.5709831986320699</c:v>
                </c:pt>
                <c:pt idx="2199">
                  <c:v>5.5417354562749397</c:v>
                </c:pt>
                <c:pt idx="2200">
                  <c:v>5.5121027951135604</c:v>
                </c:pt>
                <c:pt idx="2201">
                  <c:v>5.48210609113909</c:v>
                </c:pt>
                <c:pt idx="2202">
                  <c:v>5.4517655120469</c:v>
                </c:pt>
                <c:pt idx="2203">
                  <c:v>5.4211006684393404</c:v>
                </c:pt>
                <c:pt idx="2204">
                  <c:v>5.3901584890332002</c:v>
                </c:pt>
                <c:pt idx="2205">
                  <c:v>5.3588994396413598</c:v>
                </c:pt>
                <c:pt idx="2206">
                  <c:v>5.3273772542588098</c:v>
                </c:pt>
                <c:pt idx="2207">
                  <c:v>5.2956022701355598</c:v>
                </c:pt>
                <c:pt idx="2208">
                  <c:v>5.26359531830692</c:v>
                </c:pt>
                <c:pt idx="2209">
                  <c:v>5.2313991169973599</c:v>
                </c:pt>
                <c:pt idx="2210">
                  <c:v>5.1990145580044604</c:v>
                </c:pt>
                <c:pt idx="2211">
                  <c:v>5.1664160188512502</c:v>
                </c:pt>
                <c:pt idx="2212">
                  <c:v>5.1336486235039498</c:v>
                </c:pt>
                <c:pt idx="2213">
                  <c:v>5.1007380278956198</c:v>
                </c:pt>
                <c:pt idx="2214">
                  <c:v>5.0676992867682999</c:v>
                </c:pt>
                <c:pt idx="2215">
                  <c:v>5.0345477644120296</c:v>
                </c:pt>
                <c:pt idx="2216">
                  <c:v>5.0013431854175199</c:v>
                </c:pt>
                <c:pt idx="2217">
                  <c:v>4.9680128549526499</c:v>
                </c:pt>
                <c:pt idx="2218">
                  <c:v>4.9346114466533599</c:v>
                </c:pt>
                <c:pt idx="2219">
                  <c:v>4.9011587120651798</c:v>
                </c:pt>
                <c:pt idx="2220">
                  <c:v>4.8676694295263196</c:v>
                </c:pt>
                <c:pt idx="2221">
                  <c:v>4.8347473332741302</c:v>
                </c:pt>
                <c:pt idx="2222">
                  <c:v>4.8012056014219899</c:v>
                </c:pt>
                <c:pt idx="2223">
                  <c:v>4.7676749069292699</c:v>
                </c:pt>
                <c:pt idx="2224">
                  <c:v>4.7342514033320002</c:v>
                </c:pt>
                <c:pt idx="2225">
                  <c:v>4.7007802269677503</c:v>
                </c:pt>
                <c:pt idx="2226">
                  <c:v>4.6673613020482003</c:v>
                </c:pt>
                <c:pt idx="2227">
                  <c:v>4.63400958509063</c:v>
                </c:pt>
                <c:pt idx="2228">
                  <c:v>4.6007514653997204</c:v>
                </c:pt>
                <c:pt idx="2229">
                  <c:v>4.5675756935262202</c:v>
                </c:pt>
                <c:pt idx="2230">
                  <c:v>4.5345088953560397</c:v>
                </c:pt>
                <c:pt idx="2231">
                  <c:v>4.5021491155852402</c:v>
                </c:pt>
                <c:pt idx="2232">
                  <c:v>4.4693191187639796</c:v>
                </c:pt>
                <c:pt idx="2233">
                  <c:v>4.4366409195289798</c:v>
                </c:pt>
                <c:pt idx="2234">
                  <c:v>4.4049325908230701</c:v>
                </c:pt>
                <c:pt idx="2235">
                  <c:v>4.3725715891114598</c:v>
                </c:pt>
                <c:pt idx="2236">
                  <c:v>4.3403997375799603</c:v>
                </c:pt>
                <c:pt idx="2237">
                  <c:v>4.30848335658031</c:v>
                </c:pt>
                <c:pt idx="2238">
                  <c:v>4.2767323839331297</c:v>
                </c:pt>
                <c:pt idx="2239">
                  <c:v>4.2456935026791998</c:v>
                </c:pt>
                <c:pt idx="2240">
                  <c:v>4.21457947807321</c:v>
                </c:pt>
                <c:pt idx="2241">
                  <c:v>4.1835417875645202</c:v>
                </c:pt>
                <c:pt idx="2242">
                  <c:v>4.1527752268874503</c:v>
                </c:pt>
                <c:pt idx="2243">
                  <c:v>4.1222914754357296</c:v>
                </c:pt>
                <c:pt idx="2244">
                  <c:v>4.0921014970519698</c:v>
                </c:pt>
                <c:pt idx="2245">
                  <c:v>4.06221823554755</c:v>
                </c:pt>
                <c:pt idx="2246">
                  <c:v>4.03265391604846</c:v>
                </c:pt>
                <c:pt idx="2247">
                  <c:v>4.0034184126262904</c:v>
                </c:pt>
                <c:pt idx="2248">
                  <c:v>3.9745589926526299</c:v>
                </c:pt>
                <c:pt idx="2249">
                  <c:v>3.9461131168535699</c:v>
                </c:pt>
                <c:pt idx="2250">
                  <c:v>3.9179172645615399</c:v>
                </c:pt>
                <c:pt idx="2251">
                  <c:v>3.8910370485477399</c:v>
                </c:pt>
                <c:pt idx="2252">
                  <c:v>3.8635532289696202</c:v>
                </c:pt>
                <c:pt idx="2253">
                  <c:v>3.8364638033571499</c:v>
                </c:pt>
                <c:pt idx="2254">
                  <c:v>3.80977787992299</c:v>
                </c:pt>
                <c:pt idx="2255">
                  <c:v>3.7835049021191698</c:v>
                </c:pt>
                <c:pt idx="2256">
                  <c:v>3.7576546466894198</c:v>
                </c:pt>
                <c:pt idx="2257">
                  <c:v>3.7399907169899098</c:v>
                </c:pt>
                <c:pt idx="2258">
                  <c:v>3.71919390949193</c:v>
                </c:pt>
                <c:pt idx="2259">
                  <c:v>3.6941961637087402</c:v>
                </c:pt>
                <c:pt idx="2260">
                  <c:v>3.6708667265982999</c:v>
                </c:pt>
                <c:pt idx="2261">
                  <c:v>3.6483984603418498</c:v>
                </c:pt>
                <c:pt idx="2262">
                  <c:v>3.6248153645487902</c:v>
                </c:pt>
                <c:pt idx="2263">
                  <c:v>3.6025401548643701</c:v>
                </c:pt>
                <c:pt idx="2264">
                  <c:v>3.5799710072744402</c:v>
                </c:pt>
                <c:pt idx="2265">
                  <c:v>3.5580112724826201</c:v>
                </c:pt>
                <c:pt idx="2266">
                  <c:v>3.5365124829944601</c:v>
                </c:pt>
                <c:pt idx="2267">
                  <c:v>3.5155251700894299</c:v>
                </c:pt>
                <c:pt idx="2268">
                  <c:v>3.4966896209369001</c:v>
                </c:pt>
                <c:pt idx="2269">
                  <c:v>3.4775214033784501</c:v>
                </c:pt>
                <c:pt idx="2270">
                  <c:v>3.4581012873222199</c:v>
                </c:pt>
                <c:pt idx="2271">
                  <c:v>3.4392676323620401</c:v>
                </c:pt>
                <c:pt idx="2272">
                  <c:v>3.4211058028266401</c:v>
                </c:pt>
                <c:pt idx="2273">
                  <c:v>3.4035886880965398</c:v>
                </c:pt>
                <c:pt idx="2274">
                  <c:v>3.38645129750623</c:v>
                </c:pt>
                <c:pt idx="2275">
                  <c:v>3.36991477284404</c:v>
                </c:pt>
                <c:pt idx="2276">
                  <c:v>3.3541638259672899</c:v>
                </c:pt>
                <c:pt idx="2277">
                  <c:v>3.3512158280501501</c:v>
                </c:pt>
                <c:pt idx="2278">
                  <c:v>3.3359643362539599</c:v>
                </c:pt>
                <c:pt idx="2279">
                  <c:v>3.3221708443411502</c:v>
                </c:pt>
                <c:pt idx="2280">
                  <c:v>3.3081958766136399</c:v>
                </c:pt>
                <c:pt idx="2281">
                  <c:v>3.2948745143944702</c:v>
                </c:pt>
                <c:pt idx="2282">
                  <c:v>3.2822055383600901</c:v>
                </c:pt>
                <c:pt idx="2283">
                  <c:v>3.27786890105352</c:v>
                </c:pt>
                <c:pt idx="2284">
                  <c:v>3.2711166573227102</c:v>
                </c:pt>
                <c:pt idx="2285">
                  <c:v>3.2618081575528901</c:v>
                </c:pt>
                <c:pt idx="2286">
                  <c:v>3.2517888052803898</c:v>
                </c:pt>
                <c:pt idx="2287">
                  <c:v>3.2420857107405698</c:v>
                </c:pt>
                <c:pt idx="2288">
                  <c:v>3.2329555592242598</c:v>
                </c:pt>
                <c:pt idx="2289">
                  <c:v>3.2260004204341999</c:v>
                </c:pt>
                <c:pt idx="2290">
                  <c:v>3.21814820837323</c:v>
                </c:pt>
                <c:pt idx="2291">
                  <c:v>3.21098741013913</c:v>
                </c:pt>
                <c:pt idx="2292">
                  <c:v>3.2046490220815</c:v>
                </c:pt>
                <c:pt idx="2293">
                  <c:v>3.20254379340725</c:v>
                </c:pt>
                <c:pt idx="2294">
                  <c:v>3.1985855321611401</c:v>
                </c:pt>
                <c:pt idx="2295">
                  <c:v>3.1939714659725098</c:v>
                </c:pt>
                <c:pt idx="2296">
                  <c:v>3.1913131985988299</c:v>
                </c:pt>
                <c:pt idx="2297">
                  <c:v>3.18801312320049</c:v>
                </c:pt>
                <c:pt idx="2298">
                  <c:v>3.1856865043954299</c:v>
                </c:pt>
                <c:pt idx="2299">
                  <c:v>3.1838146036462902</c:v>
                </c:pt>
                <c:pt idx="2300">
                  <c:v>3.19090546448261</c:v>
                </c:pt>
                <c:pt idx="2301">
                  <c:v>3.1913259614844698</c:v>
                </c:pt>
                <c:pt idx="2302">
                  <c:v>3.1969226121748902</c:v>
                </c:pt>
                <c:pt idx="2303">
                  <c:v>3.1968319596693702</c:v>
                </c:pt>
                <c:pt idx="2304">
                  <c:v>3.1974459617620798</c:v>
                </c:pt>
                <c:pt idx="2305">
                  <c:v>3.1987361893789998</c:v>
                </c:pt>
                <c:pt idx="2306">
                  <c:v>3.2012176178478402</c:v>
                </c:pt>
                <c:pt idx="2307">
                  <c:v>3.2081066406748899</c:v>
                </c:pt>
                <c:pt idx="2308">
                  <c:v>3.2117277933688202</c:v>
                </c:pt>
                <c:pt idx="2309">
                  <c:v>3.2147130255145302</c:v>
                </c:pt>
                <c:pt idx="2310">
                  <c:v>3.21813370010962</c:v>
                </c:pt>
                <c:pt idx="2311">
                  <c:v>3.2257056590011399</c:v>
                </c:pt>
                <c:pt idx="2312">
                  <c:v>3.2399294338828102</c:v>
                </c:pt>
                <c:pt idx="2313">
                  <c:v>3.256245773516</c:v>
                </c:pt>
                <c:pt idx="2314">
                  <c:v>3.2605330767566598</c:v>
                </c:pt>
                <c:pt idx="2315">
                  <c:v>3.2639097140793099</c:v>
                </c:pt>
                <c:pt idx="2316">
                  <c:v>3.2675282408045998</c:v>
                </c:pt>
                <c:pt idx="2317">
                  <c:v>3.2730701344619599</c:v>
                </c:pt>
                <c:pt idx="2318">
                  <c:v>3.2773597632891098</c:v>
                </c:pt>
                <c:pt idx="2319">
                  <c:v>3.2828905091538099</c:v>
                </c:pt>
                <c:pt idx="2320">
                  <c:v>3.2876076335505902</c:v>
                </c:pt>
                <c:pt idx="2321">
                  <c:v>3.29225496556159</c:v>
                </c:pt>
                <c:pt idx="2322">
                  <c:v>3.30150565612028</c:v>
                </c:pt>
                <c:pt idx="2323">
                  <c:v>3.3064921853161402</c:v>
                </c:pt>
                <c:pt idx="2324">
                  <c:v>3.3137454504791299</c:v>
                </c:pt>
                <c:pt idx="2325">
                  <c:v>3.3221157105550998</c:v>
                </c:pt>
                <c:pt idx="2326">
                  <c:v>3.3328264496987501</c:v>
                </c:pt>
                <c:pt idx="2327">
                  <c:v>3.3438214525026702</c:v>
                </c:pt>
                <c:pt idx="2328">
                  <c:v>3.34950165583852</c:v>
                </c:pt>
                <c:pt idx="2329">
                  <c:v>3.36193408920836</c:v>
                </c:pt>
                <c:pt idx="2330">
                  <c:v>3.37077545971123</c:v>
                </c:pt>
                <c:pt idx="2331">
                  <c:v>3.3769817782209701</c:v>
                </c:pt>
                <c:pt idx="2332">
                  <c:v>3.3909753839439798</c:v>
                </c:pt>
                <c:pt idx="2333">
                  <c:v>3.3975839114045798</c:v>
                </c:pt>
                <c:pt idx="2334">
                  <c:v>3.40434860742028</c:v>
                </c:pt>
                <c:pt idx="2335">
                  <c:v>3.4188079021835902</c:v>
                </c:pt>
                <c:pt idx="2336">
                  <c:v>3.4376014714993799</c:v>
                </c:pt>
                <c:pt idx="2337">
                  <c:v>3.4479546714711899</c:v>
                </c:pt>
                <c:pt idx="2338">
                  <c:v>3.4591567339390501</c:v>
                </c:pt>
                <c:pt idx="2339">
                  <c:v>3.4667448213897898</c:v>
                </c:pt>
                <c:pt idx="2340">
                  <c:v>3.4768525367354601</c:v>
                </c:pt>
                <c:pt idx="2341">
                  <c:v>3.4870425359350801</c:v>
                </c:pt>
                <c:pt idx="2342">
                  <c:v>3.5053103639298002</c:v>
                </c:pt>
                <c:pt idx="2343">
                  <c:v>3.5209756012829598</c:v>
                </c:pt>
                <c:pt idx="2344">
                  <c:v>3.5295241417941399</c:v>
                </c:pt>
                <c:pt idx="2345">
                  <c:v>3.5387281236511199</c:v>
                </c:pt>
                <c:pt idx="2346">
                  <c:v>3.5477569692765099</c:v>
                </c:pt>
                <c:pt idx="2347">
                  <c:v>3.5569931897542602</c:v>
                </c:pt>
                <c:pt idx="2348">
                  <c:v>3.5698258795618201</c:v>
                </c:pt>
                <c:pt idx="2349">
                  <c:v>3.5794564331629699</c:v>
                </c:pt>
                <c:pt idx="2350">
                  <c:v>3.5893394096911599</c:v>
                </c:pt>
                <c:pt idx="2351">
                  <c:v>3.5994855983915501</c:v>
                </c:pt>
                <c:pt idx="2352">
                  <c:v>3.6099031858439599</c:v>
                </c:pt>
                <c:pt idx="2353">
                  <c:v>3.6227836869397998</c:v>
                </c:pt>
                <c:pt idx="2354">
                  <c:v>3.6335908414895002</c:v>
                </c:pt>
                <c:pt idx="2355">
                  <c:v>3.6446319051159</c:v>
                </c:pt>
                <c:pt idx="2356">
                  <c:v>3.6633739932704201</c:v>
                </c:pt>
                <c:pt idx="2357">
                  <c:v>3.67660277806328</c:v>
                </c:pt>
                <c:pt idx="2358">
                  <c:v>3.6949470800735602</c:v>
                </c:pt>
                <c:pt idx="2359">
                  <c:v>3.70824562868959</c:v>
                </c:pt>
                <c:pt idx="2360">
                  <c:v>3.7214111648632699</c:v>
                </c:pt>
                <c:pt idx="2361">
                  <c:v>3.7336194323769498</c:v>
                </c:pt>
                <c:pt idx="2362">
                  <c:v>3.76073911820172</c:v>
                </c:pt>
                <c:pt idx="2363">
                  <c:v>3.7748635501706702</c:v>
                </c:pt>
                <c:pt idx="2364">
                  <c:v>3.7913539692324898</c:v>
                </c:pt>
                <c:pt idx="2365">
                  <c:v>3.8192529271878102</c:v>
                </c:pt>
                <c:pt idx="2366">
                  <c:v>3.8317620387370601</c:v>
                </c:pt>
                <c:pt idx="2367">
                  <c:v>3.8449190863113301</c:v>
                </c:pt>
                <c:pt idx="2368">
                  <c:v>3.8589148418546699</c:v>
                </c:pt>
                <c:pt idx="2369">
                  <c:v>3.8837819128027902</c:v>
                </c:pt>
                <c:pt idx="2370">
                  <c:v>3.8969598911187102</c:v>
                </c:pt>
                <c:pt idx="2371">
                  <c:v>3.91509743963335</c:v>
                </c:pt>
                <c:pt idx="2372">
                  <c:v>3.9285965773840701</c:v>
                </c:pt>
                <c:pt idx="2373">
                  <c:v>3.9545458474762398</c:v>
                </c:pt>
                <c:pt idx="2374">
                  <c:v>3.96817684631081</c:v>
                </c:pt>
                <c:pt idx="2375">
                  <c:v>3.9821348187129599</c:v>
                </c:pt>
                <c:pt idx="2376">
                  <c:v>3.9972357241502099</c:v>
                </c:pt>
                <c:pt idx="2377">
                  <c:v>4.0121398757830002</c:v>
                </c:pt>
                <c:pt idx="2378">
                  <c:v>4.0323988497398</c:v>
                </c:pt>
                <c:pt idx="2379">
                  <c:v>4.0513107250817599</c:v>
                </c:pt>
                <c:pt idx="2380">
                  <c:v>4.0674677721414803</c:v>
                </c:pt>
                <c:pt idx="2381">
                  <c:v>4.0955954505882604</c:v>
                </c:pt>
                <c:pt idx="2382">
                  <c:v>4.1131060855492203</c:v>
                </c:pt>
                <c:pt idx="2383">
                  <c:v>4.13220235921038</c:v>
                </c:pt>
                <c:pt idx="2384">
                  <c:v>4.1471127586478804</c:v>
                </c:pt>
                <c:pt idx="2385">
                  <c:v>4.1737015634082297</c:v>
                </c:pt>
                <c:pt idx="2386">
                  <c:v>4.1887853551175498</c:v>
                </c:pt>
                <c:pt idx="2387">
                  <c:v>4.2116102713189303</c:v>
                </c:pt>
                <c:pt idx="2388">
                  <c:v>4.2268523715632398</c:v>
                </c:pt>
                <c:pt idx="2389">
                  <c:v>4.2423324479671303</c:v>
                </c:pt>
                <c:pt idx="2390">
                  <c:v>4.2579874493104999</c:v>
                </c:pt>
                <c:pt idx="2391">
                  <c:v>4.2745580253087399</c:v>
                </c:pt>
                <c:pt idx="2392">
                  <c:v>4.2919691863099096</c:v>
                </c:pt>
                <c:pt idx="2393">
                  <c:v>4.3080336899542804</c:v>
                </c:pt>
                <c:pt idx="2394">
                  <c:v>4.3287354717610498</c:v>
                </c:pt>
                <c:pt idx="2395">
                  <c:v>4.3542461261654504</c:v>
                </c:pt>
                <c:pt idx="2396">
                  <c:v>4.3759074689485304</c:v>
                </c:pt>
                <c:pt idx="2397">
                  <c:v>4.3974107917839103</c:v>
                </c:pt>
                <c:pt idx="2398">
                  <c:v>4.4139731978108196</c:v>
                </c:pt>
                <c:pt idx="2399">
                  <c:v>4.4327306701054603</c:v>
                </c:pt>
                <c:pt idx="2400">
                  <c:v>4.4501375567462604</c:v>
                </c:pt>
                <c:pt idx="2401">
                  <c:v>4.4820957300002702</c:v>
                </c:pt>
                <c:pt idx="2402">
                  <c:v>4.4984712278276398</c:v>
                </c:pt>
                <c:pt idx="2403">
                  <c:v>4.51517302072362</c:v>
                </c:pt>
                <c:pt idx="2404">
                  <c:v>4.5428725930762504</c:v>
                </c:pt>
                <c:pt idx="2405">
                  <c:v>4.56783815506357</c:v>
                </c:pt>
                <c:pt idx="2406">
                  <c:v>4.5882435240142403</c:v>
                </c:pt>
                <c:pt idx="2407">
                  <c:v>4.6057145741196797</c:v>
                </c:pt>
                <c:pt idx="2408">
                  <c:v>4.6225637914370798</c:v>
                </c:pt>
                <c:pt idx="2409">
                  <c:v>4.6437369955664103</c:v>
                </c:pt>
                <c:pt idx="2410">
                  <c:v>4.6849885196452403</c:v>
                </c:pt>
                <c:pt idx="2411">
                  <c:v>4.70142324008191</c:v>
                </c:pt>
                <c:pt idx="2412">
                  <c:v>4.7180524830549704</c:v>
                </c:pt>
                <c:pt idx="2413">
                  <c:v>4.7410252310066596</c:v>
                </c:pt>
                <c:pt idx="2414">
                  <c:v>4.7576476840571802</c:v>
                </c:pt>
                <c:pt idx="2415">
                  <c:v>4.7779745431569998</c:v>
                </c:pt>
                <c:pt idx="2416">
                  <c:v>4.80385308757005</c:v>
                </c:pt>
                <c:pt idx="2417">
                  <c:v>4.8204207348339203</c:v>
                </c:pt>
                <c:pt idx="2418">
                  <c:v>4.8391811802642399</c:v>
                </c:pt>
                <c:pt idx="2419">
                  <c:v>4.8603835245863802</c:v>
                </c:pt>
                <c:pt idx="2420">
                  <c:v>4.8819967578156396</c:v>
                </c:pt>
                <c:pt idx="2421">
                  <c:v>4.9093039109560799</c:v>
                </c:pt>
                <c:pt idx="2422">
                  <c:v>4.9479854289752199</c:v>
                </c:pt>
                <c:pt idx="2423">
                  <c:v>4.9668212011800303</c:v>
                </c:pt>
                <c:pt idx="2424">
                  <c:v>4.9873602991850401</c:v>
                </c:pt>
                <c:pt idx="2425">
                  <c:v>5.0041719905403896</c:v>
                </c:pt>
                <c:pt idx="2426">
                  <c:v>5.0241668447121501</c:v>
                </c:pt>
                <c:pt idx="2427">
                  <c:v>5.0421447397221897</c:v>
                </c:pt>
                <c:pt idx="2428">
                  <c:v>5.05833300120125</c:v>
                </c:pt>
                <c:pt idx="2429">
                  <c:v>5.0771814489829596</c:v>
                </c:pt>
                <c:pt idx="2430">
                  <c:v>5.0974903301292098</c:v>
                </c:pt>
                <c:pt idx="2431">
                  <c:v>5.1281692684300104</c:v>
                </c:pt>
                <c:pt idx="2432">
                  <c:v>5.1484194025790702</c:v>
                </c:pt>
                <c:pt idx="2433">
                  <c:v>5.1651707444407498</c:v>
                </c:pt>
                <c:pt idx="2434">
                  <c:v>5.1820426899204604</c:v>
                </c:pt>
                <c:pt idx="2435">
                  <c:v>5.2011300352180996</c:v>
                </c:pt>
                <c:pt idx="2436">
                  <c:v>5.2227543823983202</c:v>
                </c:pt>
                <c:pt idx="2437">
                  <c:v>5.2385417369396201</c:v>
                </c:pt>
                <c:pt idx="2438">
                  <c:v>5.2545033298532804</c:v>
                </c:pt>
                <c:pt idx="2439">
                  <c:v>5.2752733891001897</c:v>
                </c:pt>
                <c:pt idx="2440">
                  <c:v>5.2970238801883598</c:v>
                </c:pt>
                <c:pt idx="2441">
                  <c:v>5.3125696500867896</c:v>
                </c:pt>
                <c:pt idx="2442">
                  <c:v>5.3281543845334403</c:v>
                </c:pt>
                <c:pt idx="2443">
                  <c:v>5.3439638937931404</c:v>
                </c:pt>
                <c:pt idx="2444">
                  <c:v>5.3597669209499603</c:v>
                </c:pt>
                <c:pt idx="2445">
                  <c:v>5.3754706038474902</c:v>
                </c:pt>
                <c:pt idx="2446">
                  <c:v>5.3994253028714896</c:v>
                </c:pt>
                <c:pt idx="2447">
                  <c:v>5.41458312104126</c:v>
                </c:pt>
                <c:pt idx="2448">
                  <c:v>5.4298763913729999</c:v>
                </c:pt>
                <c:pt idx="2449">
                  <c:v>5.4448187936853403</c:v>
                </c:pt>
                <c:pt idx="2450">
                  <c:v>5.4672736245719404</c:v>
                </c:pt>
                <c:pt idx="2451">
                  <c:v>5.5179615974422198</c:v>
                </c:pt>
                <c:pt idx="2452">
                  <c:v>5.5426164399639397</c:v>
                </c:pt>
                <c:pt idx="2453">
                  <c:v>5.5646665384108003</c:v>
                </c:pt>
                <c:pt idx="2454">
                  <c:v>5.5783762256091096</c:v>
                </c:pt>
                <c:pt idx="2455">
                  <c:v>5.5931522669616296</c:v>
                </c:pt>
                <c:pt idx="2456">
                  <c:v>5.6086609187087797</c:v>
                </c:pt>
                <c:pt idx="2457">
                  <c:v>5.62270642925382</c:v>
                </c:pt>
                <c:pt idx="2458">
                  <c:v>5.6383355295198099</c:v>
                </c:pt>
                <c:pt idx="2459">
                  <c:v>5.6554259646076996</c:v>
                </c:pt>
                <c:pt idx="2460">
                  <c:v>5.6714893438934997</c:v>
                </c:pt>
                <c:pt idx="2461">
                  <c:v>5.6848068527941296</c:v>
                </c:pt>
                <c:pt idx="2462">
                  <c:v>5.7034060737205703</c:v>
                </c:pt>
                <c:pt idx="2463">
                  <c:v>5.7200394399957002</c:v>
                </c:pt>
                <c:pt idx="2464">
                  <c:v>5.7349446672394997</c:v>
                </c:pt>
                <c:pt idx="2465">
                  <c:v>5.75472339078543</c:v>
                </c:pt>
                <c:pt idx="2466">
                  <c:v>5.7760209631493398</c:v>
                </c:pt>
                <c:pt idx="2467">
                  <c:v>5.7904298330084902</c:v>
                </c:pt>
                <c:pt idx="2468">
                  <c:v>5.8024243535080897</c:v>
                </c:pt>
                <c:pt idx="2469">
                  <c:v>5.8141613309632696</c:v>
                </c:pt>
                <c:pt idx="2470">
                  <c:v>5.83294410770662</c:v>
                </c:pt>
                <c:pt idx="2471">
                  <c:v>5.8466651952722302</c:v>
                </c:pt>
                <c:pt idx="2472">
                  <c:v>5.8579299264003497</c:v>
                </c:pt>
                <c:pt idx="2473">
                  <c:v>5.8719379686699504</c:v>
                </c:pt>
                <c:pt idx="2474">
                  <c:v>5.8827912215934299</c:v>
                </c:pt>
                <c:pt idx="2475">
                  <c:v>5.8967040144693401</c:v>
                </c:pt>
                <c:pt idx="2476">
                  <c:v>5.90814984233758</c:v>
                </c:pt>
                <c:pt idx="2477">
                  <c:v>5.9321036462078602</c:v>
                </c:pt>
                <c:pt idx="2478">
                  <c:v>5.9418085338470199</c:v>
                </c:pt>
                <c:pt idx="2479">
                  <c:v>5.95616601544479</c:v>
                </c:pt>
                <c:pt idx="2480">
                  <c:v>5.9668854712160799</c:v>
                </c:pt>
                <c:pt idx="2481">
                  <c:v>5.9766907731988903</c:v>
                </c:pt>
                <c:pt idx="2482">
                  <c:v>5.9856182648829401</c:v>
                </c:pt>
                <c:pt idx="2483">
                  <c:v>5.9944698459364298</c:v>
                </c:pt>
                <c:pt idx="2484">
                  <c:v>6.01350588410891</c:v>
                </c:pt>
                <c:pt idx="2485">
                  <c:v>6.02168811425142</c:v>
                </c:pt>
                <c:pt idx="2486">
                  <c:v>6.0338048988323001</c:v>
                </c:pt>
                <c:pt idx="2487">
                  <c:v>6.0481385978686397</c:v>
                </c:pt>
                <c:pt idx="2488">
                  <c:v>6.0555657737809101</c:v>
                </c:pt>
                <c:pt idx="2489">
                  <c:v>6.06394211224851</c:v>
                </c:pt>
                <c:pt idx="2490">
                  <c:v>6.0748583626096604</c:v>
                </c:pt>
                <c:pt idx="2491">
                  <c:v>6.0815826339071499</c:v>
                </c:pt>
                <c:pt idx="2492">
                  <c:v>6.0935724243466396</c:v>
                </c:pt>
                <c:pt idx="2493">
                  <c:v>6.1016460554628003</c:v>
                </c:pt>
                <c:pt idx="2494">
                  <c:v>6.10754789793691</c:v>
                </c:pt>
                <c:pt idx="2495">
                  <c:v>6.1146159592485896</c:v>
                </c:pt>
                <c:pt idx="2496">
                  <c:v>6.1200503747130703</c:v>
                </c:pt>
                <c:pt idx="2497">
                  <c:v>6.1275919181711904</c:v>
                </c:pt>
                <c:pt idx="2498">
                  <c:v>6.1325695436802201</c:v>
                </c:pt>
                <c:pt idx="2499">
                  <c:v>6.14238732699995</c:v>
                </c:pt>
                <c:pt idx="2500">
                  <c:v>6.1477389414983996</c:v>
                </c:pt>
                <c:pt idx="2501">
                  <c:v>6.1535279354341696</c:v>
                </c:pt>
                <c:pt idx="2502">
                  <c:v>6.1574268900067999</c:v>
                </c:pt>
                <c:pt idx="2503">
                  <c:v>6.1610950989645303</c:v>
                </c:pt>
                <c:pt idx="2504">
                  <c:v>6.1679984942585797</c:v>
                </c:pt>
                <c:pt idx="2505">
                  <c:v>6.1727105990188598</c:v>
                </c:pt>
                <c:pt idx="2506">
                  <c:v>6.1757676651597597</c:v>
                </c:pt>
                <c:pt idx="2507">
                  <c:v>6.17835114905425</c:v>
                </c:pt>
                <c:pt idx="2508">
                  <c:v>6.1835742160653</c:v>
                </c:pt>
                <c:pt idx="2509">
                  <c:v>6.1856225415236903</c:v>
                </c:pt>
                <c:pt idx="2510">
                  <c:v>6.1875480146501296</c:v>
                </c:pt>
                <c:pt idx="2511">
                  <c:v>6.1903462991036102</c:v>
                </c:pt>
                <c:pt idx="2512">
                  <c:v>6.1917285350589797</c:v>
                </c:pt>
                <c:pt idx="2513">
                  <c:v>6.1928286919978701</c:v>
                </c:pt>
                <c:pt idx="2514">
                  <c:v>6.1966127606455199</c:v>
                </c:pt>
                <c:pt idx="2515">
                  <c:v>6.1971884496410699</c:v>
                </c:pt>
                <c:pt idx="2516">
                  <c:v>6.1976499776403298</c:v>
                </c:pt>
                <c:pt idx="2517">
                  <c:v>6.1994116319782799</c:v>
                </c:pt>
                <c:pt idx="2518">
                  <c:v>6.2032320906042804</c:v>
                </c:pt>
                <c:pt idx="2519">
                  <c:v>6.2026619145281803</c:v>
                </c:pt>
                <c:pt idx="2520">
                  <c:v>6.2021325524232997</c:v>
                </c:pt>
                <c:pt idx="2521">
                  <c:v>6.2011731344222101</c:v>
                </c:pt>
                <c:pt idx="2522">
                  <c:v>6.2000727431681</c:v>
                </c:pt>
                <c:pt idx="2523">
                  <c:v>6.1985532283054798</c:v>
                </c:pt>
                <c:pt idx="2524">
                  <c:v>6.1967923547623904</c:v>
                </c:pt>
                <c:pt idx="2525">
                  <c:v>6.19478961148402</c:v>
                </c:pt>
                <c:pt idx="2526">
                  <c:v>6.1929452003110104</c:v>
                </c:pt>
                <c:pt idx="2527">
                  <c:v>6.1911761738548297</c:v>
                </c:pt>
                <c:pt idx="2528">
                  <c:v>6.1887720395585504</c:v>
                </c:pt>
                <c:pt idx="2529">
                  <c:v>6.1854984488521296</c:v>
                </c:pt>
                <c:pt idx="2530">
                  <c:v>6.1812911211514203</c:v>
                </c:pt>
                <c:pt idx="2531">
                  <c:v>6.1762212830966403</c:v>
                </c:pt>
                <c:pt idx="2532">
                  <c:v>6.1705866254244404</c:v>
                </c:pt>
                <c:pt idx="2533">
                  <c:v>6.1649259517560102</c:v>
                </c:pt>
                <c:pt idx="2534">
                  <c:v>6.1591687861814997</c:v>
                </c:pt>
                <c:pt idx="2535">
                  <c:v>6.15009721019893</c:v>
                </c:pt>
                <c:pt idx="2536">
                  <c:v>6.1426063025734097</c:v>
                </c:pt>
                <c:pt idx="2537">
                  <c:v>6.1311642285263996</c:v>
                </c:pt>
                <c:pt idx="2538">
                  <c:v>6.1186926800311499</c:v>
                </c:pt>
                <c:pt idx="2539">
                  <c:v>6.1052213950411502</c:v>
                </c:pt>
                <c:pt idx="2540">
                  <c:v>6.0908021619615997</c:v>
                </c:pt>
                <c:pt idx="2541">
                  <c:v>6.0764980821482997</c:v>
                </c:pt>
                <c:pt idx="2542">
                  <c:v>6.0602514410944703</c:v>
                </c:pt>
                <c:pt idx="2543">
                  <c:v>6.0432751671371596</c:v>
                </c:pt>
                <c:pt idx="2544">
                  <c:v>6.0253725834458001</c:v>
                </c:pt>
                <c:pt idx="2545">
                  <c:v>6.0066920634772103</c:v>
                </c:pt>
                <c:pt idx="2546">
                  <c:v>5.9894169315155201</c:v>
                </c:pt>
                <c:pt idx="2547">
                  <c:v>5.9698249957054204</c:v>
                </c:pt>
                <c:pt idx="2548">
                  <c:v>5.9488788214505703</c:v>
                </c:pt>
                <c:pt idx="2549">
                  <c:v>5.9272861078424599</c:v>
                </c:pt>
                <c:pt idx="2550">
                  <c:v>5.9049964273415396</c:v>
                </c:pt>
                <c:pt idx="2551">
                  <c:v>5.8820827474273898</c:v>
                </c:pt>
                <c:pt idx="2552">
                  <c:v>5.8586386995544499</c:v>
                </c:pt>
                <c:pt idx="2553">
                  <c:v>5.8345269247007598</c:v>
                </c:pt>
                <c:pt idx="2554">
                  <c:v>5.8098536859757797</c:v>
                </c:pt>
                <c:pt idx="2555">
                  <c:v>5.7858468597329002</c:v>
                </c:pt>
                <c:pt idx="2556">
                  <c:v>5.7632120713493302</c:v>
                </c:pt>
                <c:pt idx="2557">
                  <c:v>5.7390960142112002</c:v>
                </c:pt>
                <c:pt idx="2558">
                  <c:v>5.7144003653968998</c:v>
                </c:pt>
                <c:pt idx="2559">
                  <c:v>5.6904166418478201</c:v>
                </c:pt>
                <c:pt idx="2560">
                  <c:v>5.6645783940661696</c:v>
                </c:pt>
                <c:pt idx="2561">
                  <c:v>5.64122665323469</c:v>
                </c:pt>
                <c:pt idx="2562">
                  <c:v>5.6156273177421498</c:v>
                </c:pt>
                <c:pt idx="2563">
                  <c:v>5.5882068597447097</c:v>
                </c:pt>
                <c:pt idx="2564">
                  <c:v>5.5603740735535796</c:v>
                </c:pt>
                <c:pt idx="2565">
                  <c:v>5.5321481829659698</c:v>
                </c:pt>
                <c:pt idx="2566">
                  <c:v>5.5035489764166696</c:v>
                </c:pt>
                <c:pt idx="2567">
                  <c:v>5.4745956775439897</c:v>
                </c:pt>
                <c:pt idx="2568">
                  <c:v>5.4453069955333797</c:v>
                </c:pt>
                <c:pt idx="2569">
                  <c:v>5.4157286273004797</c:v>
                </c:pt>
                <c:pt idx="2570">
                  <c:v>5.3858211440750701</c:v>
                </c:pt>
                <c:pt idx="2571">
                  <c:v>5.35563423301629</c:v>
                </c:pt>
                <c:pt idx="2572">
                  <c:v>5.3251832599201396</c:v>
                </c:pt>
                <c:pt idx="2573">
                  <c:v>5.2944850775458399</c:v>
                </c:pt>
                <c:pt idx="2574">
                  <c:v>5.2636897889252703</c:v>
                </c:pt>
                <c:pt idx="2575">
                  <c:v>5.2328634448256697</c:v>
                </c:pt>
                <c:pt idx="2576">
                  <c:v>5.2015054893119501</c:v>
                </c:pt>
                <c:pt idx="2577">
                  <c:v>5.17000388509119</c:v>
                </c:pt>
                <c:pt idx="2578">
                  <c:v>5.1382973310339697</c:v>
                </c:pt>
                <c:pt idx="2579">
                  <c:v>5.1064438620686801</c:v>
                </c:pt>
                <c:pt idx="2580">
                  <c:v>5.0744570153286803</c:v>
                </c:pt>
                <c:pt idx="2581">
                  <c:v>5.04235194617819</c:v>
                </c:pt>
                <c:pt idx="2582">
                  <c:v>5.01014370547606</c:v>
                </c:pt>
                <c:pt idx="2583">
                  <c:v>4.9779235914438997</c:v>
                </c:pt>
                <c:pt idx="2584">
                  <c:v>4.9455506382520902</c:v>
                </c:pt>
                <c:pt idx="2585">
                  <c:v>4.9131191903686302</c:v>
                </c:pt>
                <c:pt idx="2586">
                  <c:v>4.8820561818253703</c:v>
                </c:pt>
                <c:pt idx="2587">
                  <c:v>4.8494955518261804</c:v>
                </c:pt>
                <c:pt idx="2588">
                  <c:v>4.8169262335812899</c:v>
                </c:pt>
                <c:pt idx="2589">
                  <c:v>4.7843948638775604</c:v>
                </c:pt>
                <c:pt idx="2590">
                  <c:v>4.7518449868303696</c:v>
                </c:pt>
                <c:pt idx="2591">
                  <c:v>4.7193239910631597</c:v>
                </c:pt>
                <c:pt idx="2592">
                  <c:v>4.68684746449083</c:v>
                </c:pt>
                <c:pt idx="2593">
                  <c:v>4.6545598864217999</c:v>
                </c:pt>
                <c:pt idx="2594">
                  <c:v>4.6222076705934096</c:v>
                </c:pt>
                <c:pt idx="2595">
                  <c:v>4.5899407133106296</c:v>
                </c:pt>
                <c:pt idx="2596">
                  <c:v>4.5577721671627103</c:v>
                </c:pt>
                <c:pt idx="2597">
                  <c:v>4.5258576248324003</c:v>
                </c:pt>
                <c:pt idx="2598">
                  <c:v>4.4939199808217998</c:v>
                </c:pt>
                <c:pt idx="2599">
                  <c:v>4.4623854349884997</c:v>
                </c:pt>
                <c:pt idx="2600">
                  <c:v>4.4307280471139698</c:v>
                </c:pt>
                <c:pt idx="2601">
                  <c:v>4.3992560185832597</c:v>
                </c:pt>
                <c:pt idx="2602">
                  <c:v>4.3679488620580296</c:v>
                </c:pt>
                <c:pt idx="2603">
                  <c:v>4.3368224902082604</c:v>
                </c:pt>
                <c:pt idx="2604">
                  <c:v>4.3068564332282904</c:v>
                </c:pt>
                <c:pt idx="2605">
                  <c:v>4.2762595429539498</c:v>
                </c:pt>
                <c:pt idx="2606">
                  <c:v>4.2461318746955001</c:v>
                </c:pt>
                <c:pt idx="2607">
                  <c:v>4.2176192917634596</c:v>
                </c:pt>
                <c:pt idx="2608">
                  <c:v>4.1875280644079398</c:v>
                </c:pt>
                <c:pt idx="2609">
                  <c:v>4.1577125437592297</c:v>
                </c:pt>
                <c:pt idx="2610">
                  <c:v>4.1281775586931797</c:v>
                </c:pt>
                <c:pt idx="2611">
                  <c:v>4.0992199478157296</c:v>
                </c:pt>
                <c:pt idx="2612">
                  <c:v>4.0702749423024196</c:v>
                </c:pt>
                <c:pt idx="2613">
                  <c:v>4.0417544129943703</c:v>
                </c:pt>
                <c:pt idx="2614">
                  <c:v>4.0134478137358798</c:v>
                </c:pt>
                <c:pt idx="2615">
                  <c:v>3.9854697351906601</c:v>
                </c:pt>
                <c:pt idx="2616">
                  <c:v>3.9578370693346798</c:v>
                </c:pt>
                <c:pt idx="2617">
                  <c:v>3.9305602707584</c:v>
                </c:pt>
                <c:pt idx="2618">
                  <c:v>3.9036480826293198</c:v>
                </c:pt>
                <c:pt idx="2619">
                  <c:v>3.8771101035089699</c:v>
                </c:pt>
                <c:pt idx="2620">
                  <c:v>3.85095595819958</c:v>
                </c:pt>
                <c:pt idx="2621">
                  <c:v>3.8251953020418998</c:v>
                </c:pt>
                <c:pt idx="2622">
                  <c:v>3.8019901538980299</c:v>
                </c:pt>
                <c:pt idx="2623">
                  <c:v>3.77946303664582</c:v>
                </c:pt>
                <c:pt idx="2624">
                  <c:v>3.7558830910754502</c:v>
                </c:pt>
                <c:pt idx="2625">
                  <c:v>3.7315924642374698</c:v>
                </c:pt>
                <c:pt idx="2626">
                  <c:v>3.70956823781788</c:v>
                </c:pt>
                <c:pt idx="2627">
                  <c:v>3.6866496104239399</c:v>
                </c:pt>
                <c:pt idx="2628">
                  <c:v>3.6637050338059498</c:v>
                </c:pt>
                <c:pt idx="2629">
                  <c:v>3.6425368964255398</c:v>
                </c:pt>
                <c:pt idx="2630">
                  <c:v>3.6205339406194601</c:v>
                </c:pt>
                <c:pt idx="2631">
                  <c:v>3.5989590732905499</c:v>
                </c:pt>
                <c:pt idx="2632">
                  <c:v>3.5778926117049301</c:v>
                </c:pt>
                <c:pt idx="2633">
                  <c:v>3.5573381133559998</c:v>
                </c:pt>
                <c:pt idx="2634">
                  <c:v>3.5383140880023598</c:v>
                </c:pt>
                <c:pt idx="2635">
                  <c:v>3.51876621904686</c:v>
                </c:pt>
                <c:pt idx="2636">
                  <c:v>3.49975980279986</c:v>
                </c:pt>
                <c:pt idx="2637">
                  <c:v>3.4813856581615998</c:v>
                </c:pt>
                <c:pt idx="2638">
                  <c:v>3.4634467563900802</c:v>
                </c:pt>
                <c:pt idx="2639">
                  <c:v>3.4460639384715801</c:v>
                </c:pt>
                <c:pt idx="2640">
                  <c:v>3.4292985469916499</c:v>
                </c:pt>
                <c:pt idx="2641">
                  <c:v>3.41317203562406</c:v>
                </c:pt>
                <c:pt idx="2642">
                  <c:v>3.4013579684861801</c:v>
                </c:pt>
                <c:pt idx="2643">
                  <c:v>3.3889813714310799</c:v>
                </c:pt>
                <c:pt idx="2644">
                  <c:v>3.37463739335006</c:v>
                </c:pt>
                <c:pt idx="2645">
                  <c:v>3.3635445565367101</c:v>
                </c:pt>
                <c:pt idx="2646">
                  <c:v>3.3507073881006399</c:v>
                </c:pt>
                <c:pt idx="2647">
                  <c:v>3.3395747327766201</c:v>
                </c:pt>
                <c:pt idx="2648">
                  <c:v>3.3351887036730901</c:v>
                </c:pt>
                <c:pt idx="2649">
                  <c:v>3.3229524366847998</c:v>
                </c:pt>
                <c:pt idx="2650">
                  <c:v>3.3113484787293701</c:v>
                </c:pt>
                <c:pt idx="2651">
                  <c:v>3.3004123989946299</c:v>
                </c:pt>
                <c:pt idx="2652">
                  <c:v>3.29011938049051</c:v>
                </c:pt>
                <c:pt idx="2653">
                  <c:v>3.2804804118980999</c:v>
                </c:pt>
                <c:pt idx="2654">
                  <c:v>3.2715368489765599</c:v>
                </c:pt>
                <c:pt idx="2655">
                  <c:v>3.2631979976632501</c:v>
                </c:pt>
                <c:pt idx="2656">
                  <c:v>3.2555135092390399</c:v>
                </c:pt>
                <c:pt idx="2657">
                  <c:v>3.2500630602402198</c:v>
                </c:pt>
                <c:pt idx="2658">
                  <c:v>3.24446990514592</c:v>
                </c:pt>
                <c:pt idx="2659">
                  <c:v>3.2386579454193698</c:v>
                </c:pt>
                <c:pt idx="2660">
                  <c:v>3.2366041559471199</c:v>
                </c:pt>
                <c:pt idx="2661">
                  <c:v>3.2327083572042801</c:v>
                </c:pt>
                <c:pt idx="2662">
                  <c:v>3.2288240414051099</c:v>
                </c:pt>
                <c:pt idx="2663">
                  <c:v>3.2258134307886301</c:v>
                </c:pt>
                <c:pt idx="2664">
                  <c:v>3.2232444276499801</c:v>
                </c:pt>
                <c:pt idx="2665">
                  <c:v>3.2445142324286098</c:v>
                </c:pt>
                <c:pt idx="2666">
                  <c:v>3.2421068570639902</c:v>
                </c:pt>
                <c:pt idx="2667">
                  <c:v>3.2452865001400202</c:v>
                </c:pt>
                <c:pt idx="2668">
                  <c:v>3.2468873395951499</c:v>
                </c:pt>
                <c:pt idx="2669">
                  <c:v>3.2488304359407199</c:v>
                </c:pt>
                <c:pt idx="2670">
                  <c:v>3.2493021298957201</c:v>
                </c:pt>
                <c:pt idx="2671">
                  <c:v>3.2500081179184601</c:v>
                </c:pt>
                <c:pt idx="2672">
                  <c:v>3.25516042833602</c:v>
                </c:pt>
                <c:pt idx="2673">
                  <c:v>3.2571769466837899</c:v>
                </c:pt>
                <c:pt idx="2674">
                  <c:v>3.2604868735619199</c:v>
                </c:pt>
                <c:pt idx="2675">
                  <c:v>3.2657274146813098</c:v>
                </c:pt>
                <c:pt idx="2676">
                  <c:v>3.2695048262972302</c:v>
                </c:pt>
                <c:pt idx="2677">
                  <c:v>3.3246109011299199</c:v>
                </c:pt>
                <c:pt idx="2678">
                  <c:v>3.3264250511654998</c:v>
                </c:pt>
                <c:pt idx="2679">
                  <c:v>3.3291427976937702</c:v>
                </c:pt>
                <c:pt idx="2680">
                  <c:v>3.3323646510237599</c:v>
                </c:pt>
                <c:pt idx="2681">
                  <c:v>3.3351355607781601</c:v>
                </c:pt>
                <c:pt idx="2682">
                  <c:v>3.3418503814671698</c:v>
                </c:pt>
                <c:pt idx="2683">
                  <c:v>3.34860091535388</c:v>
                </c:pt>
                <c:pt idx="2684">
                  <c:v>3.3552288763687099</c:v>
                </c:pt>
                <c:pt idx="2685">
                  <c:v>3.36266082836159</c:v>
                </c:pt>
                <c:pt idx="2686">
                  <c:v>3.3701649952132899</c:v>
                </c:pt>
                <c:pt idx="2687">
                  <c:v>3.3748497342836301</c:v>
                </c:pt>
                <c:pt idx="2688">
                  <c:v>3.3828860575403401</c:v>
                </c:pt>
                <c:pt idx="2689">
                  <c:v>3.3913671212734098</c:v>
                </c:pt>
                <c:pt idx="2690">
                  <c:v>3.3977106263110799</c:v>
                </c:pt>
                <c:pt idx="2691">
                  <c:v>3.4033634859438102</c:v>
                </c:pt>
                <c:pt idx="2692">
                  <c:v>3.4128242450605</c:v>
                </c:pt>
                <c:pt idx="2693">
                  <c:v>3.4179946207042602</c:v>
                </c:pt>
                <c:pt idx="2694">
                  <c:v>3.4235137861286198</c:v>
                </c:pt>
                <c:pt idx="2695">
                  <c:v>3.4341549649793701</c:v>
                </c:pt>
                <c:pt idx="2696">
                  <c:v>3.4479197372958699</c:v>
                </c:pt>
                <c:pt idx="2697">
                  <c:v>3.4595835393739498</c:v>
                </c:pt>
                <c:pt idx="2698">
                  <c:v>3.4795116490823901</c:v>
                </c:pt>
                <c:pt idx="2699">
                  <c:v>3.48552915588265</c:v>
                </c:pt>
                <c:pt idx="2700">
                  <c:v>3.4922375036594699</c:v>
                </c:pt>
                <c:pt idx="2701">
                  <c:v>3.49942855135953</c:v>
                </c:pt>
                <c:pt idx="2702">
                  <c:v>3.5085279071505999</c:v>
                </c:pt>
                <c:pt idx="2703">
                  <c:v>3.5175512617157598</c:v>
                </c:pt>
                <c:pt idx="2704">
                  <c:v>3.5294278529978298</c:v>
                </c:pt>
                <c:pt idx="2705">
                  <c:v>3.5372732794126098</c:v>
                </c:pt>
                <c:pt idx="2706">
                  <c:v>3.5468760704248301</c:v>
                </c:pt>
                <c:pt idx="2707">
                  <c:v>3.5545403448805502</c:v>
                </c:pt>
                <c:pt idx="2708">
                  <c:v>3.5626057846159198</c:v>
                </c:pt>
                <c:pt idx="2709">
                  <c:v>3.5761227177206099</c:v>
                </c:pt>
                <c:pt idx="2710">
                  <c:v>3.5927846961643399</c:v>
                </c:pt>
                <c:pt idx="2711">
                  <c:v>3.60104796951387</c:v>
                </c:pt>
                <c:pt idx="2712">
                  <c:v>3.6105625320850501</c:v>
                </c:pt>
                <c:pt idx="2713">
                  <c:v>3.6254868584682698</c:v>
                </c:pt>
                <c:pt idx="2714">
                  <c:v>3.6386689629650899</c:v>
                </c:pt>
                <c:pt idx="2715">
                  <c:v>3.6476277987342201</c:v>
                </c:pt>
                <c:pt idx="2716">
                  <c:v>3.6581648009832799</c:v>
                </c:pt>
                <c:pt idx="2717">
                  <c:v>3.6730985531509099</c:v>
                </c:pt>
                <c:pt idx="2718">
                  <c:v>3.68642579523986</c:v>
                </c:pt>
                <c:pt idx="2719">
                  <c:v>3.70494934209936</c:v>
                </c:pt>
                <c:pt idx="2720">
                  <c:v>3.7178586800231099</c:v>
                </c:pt>
                <c:pt idx="2721">
                  <c:v>3.7278872080419299</c:v>
                </c:pt>
                <c:pt idx="2722">
                  <c:v>3.7396281012644299</c:v>
                </c:pt>
                <c:pt idx="2723">
                  <c:v>3.7597048770598498</c:v>
                </c:pt>
                <c:pt idx="2724">
                  <c:v>3.7721450204729798</c:v>
                </c:pt>
                <c:pt idx="2725">
                  <c:v>3.78305521096881</c:v>
                </c:pt>
                <c:pt idx="2726">
                  <c:v>3.8002049681307102</c:v>
                </c:pt>
                <c:pt idx="2727">
                  <c:v>3.8199498995207399</c:v>
                </c:pt>
                <c:pt idx="2728">
                  <c:v>3.8346841113610601</c:v>
                </c:pt>
                <c:pt idx="2729">
                  <c:v>3.84599773147059</c:v>
                </c:pt>
                <c:pt idx="2730">
                  <c:v>3.8575683195272998</c:v>
                </c:pt>
                <c:pt idx="2731">
                  <c:v>3.8776016586785498</c:v>
                </c:pt>
                <c:pt idx="2732">
                  <c:v>3.88941528404527</c:v>
                </c:pt>
                <c:pt idx="2733">
                  <c:v>3.9014828435693598</c:v>
                </c:pt>
                <c:pt idx="2734">
                  <c:v>3.9276302322935899</c:v>
                </c:pt>
                <c:pt idx="2735">
                  <c:v>3.94870101708314</c:v>
                </c:pt>
                <c:pt idx="2736">
                  <c:v>3.9690463476964899</c:v>
                </c:pt>
                <c:pt idx="2737">
                  <c:v>3.9814795129070899</c:v>
                </c:pt>
                <c:pt idx="2738">
                  <c:v>4.0018138977480699</c:v>
                </c:pt>
                <c:pt idx="2739">
                  <c:v>4.0182681267514404</c:v>
                </c:pt>
                <c:pt idx="2740">
                  <c:v>4.0330944590251603</c:v>
                </c:pt>
                <c:pt idx="2741">
                  <c:v>4.0471206841100003</c:v>
                </c:pt>
                <c:pt idx="2742">
                  <c:v>4.0651668024252396</c:v>
                </c:pt>
                <c:pt idx="2743">
                  <c:v>4.08097647835391</c:v>
                </c:pt>
                <c:pt idx="2744">
                  <c:v>4.0998942757332797</c:v>
                </c:pt>
                <c:pt idx="2745">
                  <c:v>4.1329655524472697</c:v>
                </c:pt>
                <c:pt idx="2746">
                  <c:v>4.1481253468213302</c:v>
                </c:pt>
                <c:pt idx="2747">
                  <c:v>4.1625483778856003</c:v>
                </c:pt>
                <c:pt idx="2748">
                  <c:v>4.1797148512013802</c:v>
                </c:pt>
                <c:pt idx="2749">
                  <c:v>4.1936309964912803</c:v>
                </c:pt>
                <c:pt idx="2750">
                  <c:v>4.2106988275108401</c:v>
                </c:pt>
                <c:pt idx="2751">
                  <c:v>4.2304043794303201</c:v>
                </c:pt>
                <c:pt idx="2752">
                  <c:v>4.2484567577990102</c:v>
                </c:pt>
                <c:pt idx="2753">
                  <c:v>4.2658231884762303</c:v>
                </c:pt>
                <c:pt idx="2754">
                  <c:v>4.2801846582243899</c:v>
                </c:pt>
                <c:pt idx="2755">
                  <c:v>4.2958292629525099</c:v>
                </c:pt>
                <c:pt idx="2756">
                  <c:v>4.3118479375462497</c:v>
                </c:pt>
                <c:pt idx="2757">
                  <c:v>4.3265720677407398</c:v>
                </c:pt>
                <c:pt idx="2758">
                  <c:v>4.3470193218838498</c:v>
                </c:pt>
                <c:pt idx="2759">
                  <c:v>4.3625286089727204</c:v>
                </c:pt>
                <c:pt idx="2760">
                  <c:v>4.3784875702363397</c:v>
                </c:pt>
                <c:pt idx="2761">
                  <c:v>4.3936070208041498</c:v>
                </c:pt>
                <c:pt idx="2762">
                  <c:v>4.4136071092272697</c:v>
                </c:pt>
                <c:pt idx="2763">
                  <c:v>4.4304166682848702</c:v>
                </c:pt>
                <c:pt idx="2764">
                  <c:v>4.44589356945822</c:v>
                </c:pt>
                <c:pt idx="2765">
                  <c:v>4.4613283508724999</c:v>
                </c:pt>
                <c:pt idx="2766">
                  <c:v>4.4804527992281402</c:v>
                </c:pt>
                <c:pt idx="2767">
                  <c:v>4.4965222654107802</c:v>
                </c:pt>
                <c:pt idx="2768">
                  <c:v>4.5135166049670499</c:v>
                </c:pt>
                <c:pt idx="2769">
                  <c:v>4.5319184957135601</c:v>
                </c:pt>
                <c:pt idx="2770">
                  <c:v>4.5565497695904504</c:v>
                </c:pt>
                <c:pt idx="2771">
                  <c:v>4.5804669180601802</c:v>
                </c:pt>
                <c:pt idx="2772">
                  <c:v>4.5976044042112196</c:v>
                </c:pt>
                <c:pt idx="2773">
                  <c:v>4.6139585786070496</c:v>
                </c:pt>
                <c:pt idx="2774">
                  <c:v>4.6355129274960101</c:v>
                </c:pt>
                <c:pt idx="2775">
                  <c:v>4.6514037743359902</c:v>
                </c:pt>
                <c:pt idx="2776">
                  <c:v>4.7031515132134603</c:v>
                </c:pt>
                <c:pt idx="2777">
                  <c:v>4.7239768620474303</c:v>
                </c:pt>
                <c:pt idx="2778">
                  <c:v>4.74007155706808</c:v>
                </c:pt>
                <c:pt idx="2779">
                  <c:v>4.7616287828870503</c:v>
                </c:pt>
                <c:pt idx="2780">
                  <c:v>4.7809866904699003</c:v>
                </c:pt>
                <c:pt idx="2781">
                  <c:v>4.8062470922528</c:v>
                </c:pt>
                <c:pt idx="2782">
                  <c:v>4.8218183454601098</c:v>
                </c:pt>
                <c:pt idx="2783">
                  <c:v>4.8382634513333702</c:v>
                </c:pt>
                <c:pt idx="2784">
                  <c:v>4.8540392537372403</c:v>
                </c:pt>
                <c:pt idx="2785">
                  <c:v>4.8758473319724898</c:v>
                </c:pt>
                <c:pt idx="2786">
                  <c:v>4.8915689182117204</c:v>
                </c:pt>
                <c:pt idx="2787">
                  <c:v>4.91622950488299</c:v>
                </c:pt>
                <c:pt idx="2788">
                  <c:v>4.93585345442379</c:v>
                </c:pt>
                <c:pt idx="2789">
                  <c:v>4.9611986181455903</c:v>
                </c:pt>
                <c:pt idx="2790">
                  <c:v>4.9799372195374598</c:v>
                </c:pt>
                <c:pt idx="2791">
                  <c:v>4.9955787609144799</c:v>
                </c:pt>
                <c:pt idx="2792">
                  <c:v>5.0117374037076097</c:v>
                </c:pt>
                <c:pt idx="2793">
                  <c:v>5.0305943458945599</c:v>
                </c:pt>
                <c:pt idx="2794">
                  <c:v>5.0461245413743097</c:v>
                </c:pt>
                <c:pt idx="2795">
                  <c:v>5.0620591927239298</c:v>
                </c:pt>
                <c:pt idx="2796">
                  <c:v>5.0775645600300301</c:v>
                </c:pt>
                <c:pt idx="2797">
                  <c:v>5.1011141567060303</c:v>
                </c:pt>
                <c:pt idx="2798">
                  <c:v>5.1193065160357998</c:v>
                </c:pt>
                <c:pt idx="2799">
                  <c:v>5.1418883837304596</c:v>
                </c:pt>
                <c:pt idx="2800">
                  <c:v>5.1611010877102297</c:v>
                </c:pt>
                <c:pt idx="2801">
                  <c:v>5.1837642058548701</c:v>
                </c:pt>
                <c:pt idx="2802">
                  <c:v>5.1989048479366904</c:v>
                </c:pt>
                <c:pt idx="2803">
                  <c:v>5.2169672671564697</c:v>
                </c:pt>
                <c:pt idx="2804">
                  <c:v>5.2378041195673601</c:v>
                </c:pt>
                <c:pt idx="2805">
                  <c:v>5.2626948845808696</c:v>
                </c:pt>
                <c:pt idx="2806">
                  <c:v>5.2777043128017702</c:v>
                </c:pt>
                <c:pt idx="2807">
                  <c:v>5.2941689292948002</c:v>
                </c:pt>
                <c:pt idx="2808">
                  <c:v>5.3111726464071296</c:v>
                </c:pt>
                <c:pt idx="2809">
                  <c:v>5.3269729090281004</c:v>
                </c:pt>
                <c:pt idx="2810">
                  <c:v>5.3420962187235697</c:v>
                </c:pt>
                <c:pt idx="2811">
                  <c:v>5.3598224899954197</c:v>
                </c:pt>
                <c:pt idx="2812">
                  <c:v>5.39077376461554</c:v>
                </c:pt>
                <c:pt idx="2813">
                  <c:v>5.4137489311995903</c:v>
                </c:pt>
                <c:pt idx="2814">
                  <c:v>5.43595076632994</c:v>
                </c:pt>
                <c:pt idx="2815">
                  <c:v>5.4628852432156396</c:v>
                </c:pt>
                <c:pt idx="2816">
                  <c:v>5.4841105558942802</c:v>
                </c:pt>
                <c:pt idx="2817">
                  <c:v>5.5000300962119297</c:v>
                </c:pt>
                <c:pt idx="2818">
                  <c:v>5.5385686861213896</c:v>
                </c:pt>
                <c:pt idx="2819">
                  <c:v>5.5856478378361398</c:v>
                </c:pt>
                <c:pt idx="2820">
                  <c:v>5.6001752185188698</c:v>
                </c:pt>
                <c:pt idx="2821">
                  <c:v>5.6128117806340603</c:v>
                </c:pt>
                <c:pt idx="2822">
                  <c:v>5.62836699608083</c:v>
                </c:pt>
                <c:pt idx="2823">
                  <c:v>5.6486977412919002</c:v>
                </c:pt>
                <c:pt idx="2824">
                  <c:v>5.66412261065586</c:v>
                </c:pt>
                <c:pt idx="2825">
                  <c:v>5.6803818391321403</c:v>
                </c:pt>
                <c:pt idx="2826">
                  <c:v>5.69596840262441</c:v>
                </c:pt>
                <c:pt idx="2827">
                  <c:v>5.70815608644223</c:v>
                </c:pt>
                <c:pt idx="2828">
                  <c:v>5.7227579655040204</c:v>
                </c:pt>
                <c:pt idx="2829">
                  <c:v>5.7428312927387397</c:v>
                </c:pt>
                <c:pt idx="2830">
                  <c:v>5.7598863625386398</c:v>
                </c:pt>
                <c:pt idx="2831">
                  <c:v>5.7749691245052102</c:v>
                </c:pt>
                <c:pt idx="2832">
                  <c:v>5.8010403627350797</c:v>
                </c:pt>
                <c:pt idx="2833">
                  <c:v>5.8122732232766801</c:v>
                </c:pt>
                <c:pt idx="2834">
                  <c:v>5.82347272049096</c:v>
                </c:pt>
                <c:pt idx="2835">
                  <c:v>5.8405744618687203</c:v>
                </c:pt>
                <c:pt idx="2836">
                  <c:v>5.8525441591856797</c:v>
                </c:pt>
                <c:pt idx="2837">
                  <c:v>5.8717944693824498</c:v>
                </c:pt>
                <c:pt idx="2838">
                  <c:v>5.8918060456097496</c:v>
                </c:pt>
                <c:pt idx="2839">
                  <c:v>5.90973951795314</c:v>
                </c:pt>
                <c:pt idx="2840">
                  <c:v>5.9240021598389703</c:v>
                </c:pt>
                <c:pt idx="2841">
                  <c:v>5.93938589044045</c:v>
                </c:pt>
                <c:pt idx="2842">
                  <c:v>5.9489047863176596</c:v>
                </c:pt>
                <c:pt idx="2843">
                  <c:v>5.9581014744812499</c:v>
                </c:pt>
                <c:pt idx="2844">
                  <c:v>5.9672361434595702</c:v>
                </c:pt>
                <c:pt idx="2845">
                  <c:v>5.9761583140505197</c:v>
                </c:pt>
                <c:pt idx="2846">
                  <c:v>5.9849325097722996</c:v>
                </c:pt>
                <c:pt idx="2847">
                  <c:v>5.9935308632422499</c:v>
                </c:pt>
                <c:pt idx="2848">
                  <c:v>6.0218790945631397</c:v>
                </c:pt>
                <c:pt idx="2849">
                  <c:v>6.0296891301965703</c:v>
                </c:pt>
                <c:pt idx="2850">
                  <c:v>6.0414091472747602</c:v>
                </c:pt>
                <c:pt idx="2851">
                  <c:v>6.0520836505195197</c:v>
                </c:pt>
                <c:pt idx="2852">
                  <c:v>6.0742091699419403</c:v>
                </c:pt>
                <c:pt idx="2853">
                  <c:v>6.0810179675435103</c:v>
                </c:pt>
                <c:pt idx="2854">
                  <c:v>6.0876902261678101</c:v>
                </c:pt>
                <c:pt idx="2855">
                  <c:v>6.0980530280964196</c:v>
                </c:pt>
                <c:pt idx="2856">
                  <c:v>6.1052813627182996</c:v>
                </c:pt>
                <c:pt idx="2857">
                  <c:v>6.1112891523709401</c:v>
                </c:pt>
                <c:pt idx="2858">
                  <c:v>6.1182291033957998</c:v>
                </c:pt>
                <c:pt idx="2859">
                  <c:v>6.1303605982072202</c:v>
                </c:pt>
                <c:pt idx="2860">
                  <c:v>6.1355571887565103</c:v>
                </c:pt>
                <c:pt idx="2861">
                  <c:v>6.1408324726852399</c:v>
                </c:pt>
                <c:pt idx="2862">
                  <c:v>6.1494643795800998</c:v>
                </c:pt>
                <c:pt idx="2863">
                  <c:v>6.15964406993207</c:v>
                </c:pt>
                <c:pt idx="2864">
                  <c:v>6.1638454123042701</c:v>
                </c:pt>
                <c:pt idx="2865">
                  <c:v>6.1707500523481604</c:v>
                </c:pt>
                <c:pt idx="2866">
                  <c:v>6.1744928216841197</c:v>
                </c:pt>
                <c:pt idx="2867">
                  <c:v>6.1803537985459496</c:v>
                </c:pt>
                <c:pt idx="2868">
                  <c:v>6.1857532868032497</c:v>
                </c:pt>
                <c:pt idx="2869">
                  <c:v>6.1887655637761396</c:v>
                </c:pt>
                <c:pt idx="2870">
                  <c:v>6.1918259711743104</c:v>
                </c:pt>
                <c:pt idx="2871">
                  <c:v>6.1943931483870598</c:v>
                </c:pt>
                <c:pt idx="2872">
                  <c:v>6.1983394471987898</c:v>
                </c:pt>
                <c:pt idx="2873">
                  <c:v>6.2057393201844402</c:v>
                </c:pt>
                <c:pt idx="2874">
                  <c:v>6.2074407593373504</c:v>
                </c:pt>
                <c:pt idx="2875">
                  <c:v>6.2126216155438296</c:v>
                </c:pt>
                <c:pt idx="2876">
                  <c:v>6.2145912750433396</c:v>
                </c:pt>
                <c:pt idx="2877">
                  <c:v>6.2159528215373001</c:v>
                </c:pt>
                <c:pt idx="2878">
                  <c:v>6.2172037918274601</c:v>
                </c:pt>
                <c:pt idx="2879">
                  <c:v>6.2206943205091703</c:v>
                </c:pt>
                <c:pt idx="2880">
                  <c:v>6.2209062371598502</c:v>
                </c:pt>
                <c:pt idx="2881">
                  <c:v>6.2209162673651903</c:v>
                </c:pt>
                <c:pt idx="2882">
                  <c:v>6.2206939604664901</c:v>
                </c:pt>
                <c:pt idx="2883">
                  <c:v>6.2202536555611596</c:v>
                </c:pt>
                <c:pt idx="2884">
                  <c:v>6.2217790645386497</c:v>
                </c:pt>
                <c:pt idx="2885">
                  <c:v>6.2212847079495202</c:v>
                </c:pt>
                <c:pt idx="2886">
                  <c:v>6.2201174312662797</c:v>
                </c:pt>
                <c:pt idx="2887">
                  <c:v>6.2188163368674196</c:v>
                </c:pt>
                <c:pt idx="2888">
                  <c:v>6.2173297602663702</c:v>
                </c:pt>
                <c:pt idx="2889">
                  <c:v>6.2155141135604204</c:v>
                </c:pt>
                <c:pt idx="2890">
                  <c:v>6.2134677776485798</c:v>
                </c:pt>
                <c:pt idx="2891">
                  <c:v>6.2118071006581097</c:v>
                </c:pt>
                <c:pt idx="2892">
                  <c:v>6.2093052844567502</c:v>
                </c:pt>
                <c:pt idx="2893">
                  <c:v>6.2063158220112102</c:v>
                </c:pt>
                <c:pt idx="2894">
                  <c:v>6.2023879015437702</c:v>
                </c:pt>
                <c:pt idx="2895">
                  <c:v>6.1976407108492602</c:v>
                </c:pt>
                <c:pt idx="2896">
                  <c:v>6.1921547685744596</c:v>
                </c:pt>
                <c:pt idx="2897">
                  <c:v>6.1862444143196402</c:v>
                </c:pt>
                <c:pt idx="2898">
                  <c:v>6.1792980872252796</c:v>
                </c:pt>
                <c:pt idx="2899">
                  <c:v>6.1739306756957104</c:v>
                </c:pt>
                <c:pt idx="2900">
                  <c:v>6.1660639369158297</c:v>
                </c:pt>
                <c:pt idx="2901">
                  <c:v>6.1561983902461197</c:v>
                </c:pt>
                <c:pt idx="2902">
                  <c:v>6.1452845763538297</c:v>
                </c:pt>
                <c:pt idx="2903">
                  <c:v>6.1333793845788103</c:v>
                </c:pt>
                <c:pt idx="2904">
                  <c:v>6.1205096842960103</c:v>
                </c:pt>
                <c:pt idx="2905">
                  <c:v>6.1067272133462698</c:v>
                </c:pt>
                <c:pt idx="2906">
                  <c:v>6.0920659606215901</c:v>
                </c:pt>
                <c:pt idx="2907">
                  <c:v>6.0768077518457897</c:v>
                </c:pt>
                <c:pt idx="2908">
                  <c:v>6.0604840159749296</c:v>
                </c:pt>
                <c:pt idx="2909">
                  <c:v>6.0433846491541399</c:v>
                </c:pt>
                <c:pt idx="2910">
                  <c:v>6.0273337579798003</c:v>
                </c:pt>
                <c:pt idx="2911">
                  <c:v>6.0128601894181699</c:v>
                </c:pt>
                <c:pt idx="2912">
                  <c:v>5.9955467199801999</c:v>
                </c:pt>
                <c:pt idx="2913">
                  <c:v>5.9759469712844604</c:v>
                </c:pt>
                <c:pt idx="2914">
                  <c:v>5.9550602404914201</c:v>
                </c:pt>
                <c:pt idx="2915">
                  <c:v>5.9335124010385503</c:v>
                </c:pt>
                <c:pt idx="2916">
                  <c:v>5.9113680637647503</c:v>
                </c:pt>
                <c:pt idx="2917">
                  <c:v>5.8886575147912499</c:v>
                </c:pt>
                <c:pt idx="2918">
                  <c:v>5.8653691649014501</c:v>
                </c:pt>
                <c:pt idx="2919">
                  <c:v>5.8415367028037597</c:v>
                </c:pt>
                <c:pt idx="2920">
                  <c:v>5.8171811819987003</c:v>
                </c:pt>
                <c:pt idx="2921">
                  <c:v>5.79554032176714</c:v>
                </c:pt>
                <c:pt idx="2922">
                  <c:v>5.77274911767676</c:v>
                </c:pt>
                <c:pt idx="2923">
                  <c:v>5.7493632684360199</c:v>
                </c:pt>
                <c:pt idx="2924">
                  <c:v>5.7270954797038396</c:v>
                </c:pt>
                <c:pt idx="2925">
                  <c:v>5.7025690395566402</c:v>
                </c:pt>
                <c:pt idx="2926">
                  <c:v>5.6775213450659701</c:v>
                </c:pt>
                <c:pt idx="2927">
                  <c:v>5.6519982715942403</c:v>
                </c:pt>
                <c:pt idx="2928">
                  <c:v>5.6260233713797199</c:v>
                </c:pt>
                <c:pt idx="2929">
                  <c:v>5.5996190891453699</c:v>
                </c:pt>
                <c:pt idx="2930">
                  <c:v>5.5728070291814804</c:v>
                </c:pt>
                <c:pt idx="2931">
                  <c:v>5.5456077912510899</c:v>
                </c:pt>
                <c:pt idx="2932">
                  <c:v>5.5180411476761204</c:v>
                </c:pt>
                <c:pt idx="2933">
                  <c:v>5.4901261440185403</c:v>
                </c:pt>
                <c:pt idx="2934">
                  <c:v>5.4619041549891101</c:v>
                </c:pt>
                <c:pt idx="2935">
                  <c:v>5.4333452833860099</c:v>
                </c:pt>
                <c:pt idx="2936">
                  <c:v>5.4044982467803404</c:v>
                </c:pt>
                <c:pt idx="2937">
                  <c:v>5.3753688429032298</c:v>
                </c:pt>
                <c:pt idx="2938">
                  <c:v>5.3459789370405604</c:v>
                </c:pt>
                <c:pt idx="2939">
                  <c:v>5.3163445564148999</c:v>
                </c:pt>
                <c:pt idx="2940">
                  <c:v>5.2864919996156399</c:v>
                </c:pt>
                <c:pt idx="2941">
                  <c:v>5.2564272533745404</c:v>
                </c:pt>
                <c:pt idx="2942">
                  <c:v>5.2261526316242604</c:v>
                </c:pt>
                <c:pt idx="2943">
                  <c:v>5.1958248165956702</c:v>
                </c:pt>
                <c:pt idx="2944">
                  <c:v>5.1651993166207504</c:v>
                </c:pt>
                <c:pt idx="2945">
                  <c:v>5.1344229342034398</c:v>
                </c:pt>
                <c:pt idx="2946">
                  <c:v>5.1035131345454401</c:v>
                </c:pt>
                <c:pt idx="2947">
                  <c:v>5.0724788556571703</c:v>
                </c:pt>
                <c:pt idx="2948">
                  <c:v>5.0415857990116102</c:v>
                </c:pt>
                <c:pt idx="2949">
                  <c:v>5.0103415140638097</c:v>
                </c:pt>
                <c:pt idx="2950">
                  <c:v>4.9790189152917002</c:v>
                </c:pt>
                <c:pt idx="2951">
                  <c:v>4.9481146154657702</c:v>
                </c:pt>
                <c:pt idx="2952">
                  <c:v>4.9166602511494704</c:v>
                </c:pt>
                <c:pt idx="2953">
                  <c:v>4.8851825099343804</c:v>
                </c:pt>
                <c:pt idx="2954">
                  <c:v>4.85369726392224</c:v>
                </c:pt>
                <c:pt idx="2955">
                  <c:v>4.8348564926737598</c:v>
                </c:pt>
                <c:pt idx="2956">
                  <c:v>4.8028990210227098</c:v>
                </c:pt>
                <c:pt idx="2957">
                  <c:v>4.7709989821929897</c:v>
                </c:pt>
                <c:pt idx="2958">
                  <c:v>4.7394959839250799</c:v>
                </c:pt>
                <c:pt idx="2959">
                  <c:v>4.7077167931392099</c:v>
                </c:pt>
                <c:pt idx="2960">
                  <c:v>4.6760195481547502</c:v>
                </c:pt>
                <c:pt idx="2961">
                  <c:v>4.6452592863801199</c:v>
                </c:pt>
                <c:pt idx="2962">
                  <c:v>4.6137278743682701</c:v>
                </c:pt>
                <c:pt idx="2963">
                  <c:v>4.5823120031147297</c:v>
                </c:pt>
                <c:pt idx="2964">
                  <c:v>4.5510221517489997</c:v>
                </c:pt>
                <c:pt idx="2965">
                  <c:v>4.5198698759596603</c:v>
                </c:pt>
                <c:pt idx="2966">
                  <c:v>4.4889978595999498</c:v>
                </c:pt>
                <c:pt idx="2967">
                  <c:v>4.45819331698074</c:v>
                </c:pt>
                <c:pt idx="2968">
                  <c:v>4.4276415175772801</c:v>
                </c:pt>
                <c:pt idx="2969">
                  <c:v>4.3971323622807699</c:v>
                </c:pt>
                <c:pt idx="2970">
                  <c:v>4.3669022615660502</c:v>
                </c:pt>
                <c:pt idx="2971">
                  <c:v>4.33679694049553</c:v>
                </c:pt>
                <c:pt idx="2972">
                  <c:v>4.3087371726289803</c:v>
                </c:pt>
                <c:pt idx="2973">
                  <c:v>4.2790127682659698</c:v>
                </c:pt>
                <c:pt idx="2974">
                  <c:v>4.2495330202483697</c:v>
                </c:pt>
                <c:pt idx="2975">
                  <c:v>4.2203088020740402</c:v>
                </c:pt>
                <c:pt idx="2976">
                  <c:v>4.1918493564736803</c:v>
                </c:pt>
                <c:pt idx="2977">
                  <c:v>4.1631485206491199</c:v>
                </c:pt>
                <c:pt idx="2978">
                  <c:v>4.1347343813828497</c:v>
                </c:pt>
                <c:pt idx="2979">
                  <c:v>4.1066474743345696</c:v>
                </c:pt>
                <c:pt idx="2980">
                  <c:v>4.0788380109438904</c:v>
                </c:pt>
                <c:pt idx="2981">
                  <c:v>4.05449055505703</c:v>
                </c:pt>
                <c:pt idx="2982">
                  <c:v>4.0272129247219999</c:v>
                </c:pt>
                <c:pt idx="2983">
                  <c:v>4.0002824041715597</c:v>
                </c:pt>
                <c:pt idx="2984">
                  <c:v>3.9737057405991298</c:v>
                </c:pt>
                <c:pt idx="2985">
                  <c:v>3.9474911040283902</c:v>
                </c:pt>
                <c:pt idx="2986">
                  <c:v>3.92164689472808</c:v>
                </c:pt>
                <c:pt idx="2987">
                  <c:v>3.8961812966682001</c:v>
                </c:pt>
                <c:pt idx="2988">
                  <c:v>3.8733786160967298</c:v>
                </c:pt>
                <c:pt idx="2989">
                  <c:v>3.8492873777625198</c:v>
                </c:pt>
                <c:pt idx="2990">
                  <c:v>3.82572253222627</c:v>
                </c:pt>
                <c:pt idx="2991">
                  <c:v>3.8022197596180698</c:v>
                </c:pt>
                <c:pt idx="2992">
                  <c:v>3.7786492709681299</c:v>
                </c:pt>
                <c:pt idx="2993">
                  <c:v>3.75783772445544</c:v>
                </c:pt>
                <c:pt idx="2994">
                  <c:v>3.73509693251598</c:v>
                </c:pt>
                <c:pt idx="2995">
                  <c:v>3.71282867524689</c:v>
                </c:pt>
                <c:pt idx="2996">
                  <c:v>3.6909820131534801</c:v>
                </c:pt>
                <c:pt idx="2997">
                  <c:v>3.6705642326730499</c:v>
                </c:pt>
                <c:pt idx="2998">
                  <c:v>3.6503919475026598</c:v>
                </c:pt>
                <c:pt idx="2999">
                  <c:v>3.6321889687434901</c:v>
                </c:pt>
                <c:pt idx="3000">
                  <c:v>3.6121376565841299</c:v>
                </c:pt>
                <c:pt idx="3001">
                  <c:v>3.5925959805876402</c:v>
                </c:pt>
                <c:pt idx="3002">
                  <c:v>3.5735914944845599</c:v>
                </c:pt>
                <c:pt idx="3003">
                  <c:v>3.5550776689153598</c:v>
                </c:pt>
                <c:pt idx="3004">
                  <c:v>3.5370886543671198</c:v>
                </c:pt>
                <c:pt idx="3005">
                  <c:v>3.5197428416636698</c:v>
                </c:pt>
                <c:pt idx="3006">
                  <c:v>3.5028049213870198</c:v>
                </c:pt>
                <c:pt idx="3007">
                  <c:v>3.4905540241734001</c:v>
                </c:pt>
                <c:pt idx="3008">
                  <c:v>3.4745617470619501</c:v>
                </c:pt>
                <c:pt idx="3009">
                  <c:v>3.4597376160558899</c:v>
                </c:pt>
                <c:pt idx="3010">
                  <c:v>3.4473694780270598</c:v>
                </c:pt>
                <c:pt idx="3011">
                  <c:v>3.4329682512877899</c:v>
                </c:pt>
                <c:pt idx="3012">
                  <c:v>3.4191491791076398</c:v>
                </c:pt>
                <c:pt idx="3013">
                  <c:v>3.40863965667962</c:v>
                </c:pt>
                <c:pt idx="3014">
                  <c:v>3.4021136147906601</c:v>
                </c:pt>
                <c:pt idx="3015">
                  <c:v>3.3897754646987899</c:v>
                </c:pt>
                <c:pt idx="3016">
                  <c:v>3.3780300616077699</c:v>
                </c:pt>
                <c:pt idx="3017">
                  <c:v>3.3671403747075601</c:v>
                </c:pt>
                <c:pt idx="3018">
                  <c:v>3.3566224133555802</c:v>
                </c:pt>
                <c:pt idx="3019">
                  <c:v>3.3495171860084398</c:v>
                </c:pt>
                <c:pt idx="3020">
                  <c:v>3.3401407155086602</c:v>
                </c:pt>
                <c:pt idx="3021">
                  <c:v>3.33142432636682</c:v>
                </c:pt>
                <c:pt idx="3022">
                  <c:v>3.3245997955548798</c:v>
                </c:pt>
                <c:pt idx="3023">
                  <c:v>3.3195483029591699</c:v>
                </c:pt>
                <c:pt idx="3024">
                  <c:v>3.3171858787936999</c:v>
                </c:pt>
                <c:pt idx="3025">
                  <c:v>3.3121312903598801</c:v>
                </c:pt>
                <c:pt idx="3026">
                  <c:v>3.3081181374124502</c:v>
                </c:pt>
                <c:pt idx="3027">
                  <c:v>3.30280171160542</c:v>
                </c:pt>
                <c:pt idx="3028">
                  <c:v>3.2981439605323599</c:v>
                </c:pt>
                <c:pt idx="3029">
                  <c:v>3.2941226180460901</c:v>
                </c:pt>
                <c:pt idx="3030">
                  <c:v>3.29084397422778</c:v>
                </c:pt>
                <c:pt idx="3031">
                  <c:v>3.2880348759773801</c:v>
                </c:pt>
                <c:pt idx="3032">
                  <c:v>3.2858572327290201</c:v>
                </c:pt>
                <c:pt idx="3033">
                  <c:v>3.2853095227924798</c:v>
                </c:pt>
                <c:pt idx="3034">
                  <c:v>3.2843351094272801</c:v>
                </c:pt>
                <c:pt idx="3035">
                  <c:v>3.2840919738324699</c:v>
                </c:pt>
                <c:pt idx="3036">
                  <c:v>3.2843230731275899</c:v>
                </c:pt>
                <c:pt idx="3037">
                  <c:v>3.2880643259232598</c:v>
                </c:pt>
                <c:pt idx="3038">
                  <c:v>3.2919127789230802</c:v>
                </c:pt>
                <c:pt idx="3039">
                  <c:v>3.2958888843721601</c:v>
                </c:pt>
                <c:pt idx="3040">
                  <c:v>3.30252528480663</c:v>
                </c:pt>
                <c:pt idx="3041">
                  <c:v>3.30941124229716</c:v>
                </c:pt>
                <c:pt idx="3042">
                  <c:v>3.3304173729157398</c:v>
                </c:pt>
                <c:pt idx="3043">
                  <c:v>3.3545856997397698</c:v>
                </c:pt>
                <c:pt idx="3044">
                  <c:v>3.3578246674882002</c:v>
                </c:pt>
                <c:pt idx="3045">
                  <c:v>3.3611590797380799</c:v>
                </c:pt>
                <c:pt idx="3046">
                  <c:v>3.3642347759029398</c:v>
                </c:pt>
                <c:pt idx="3047">
                  <c:v>3.3705242346851598</c:v>
                </c:pt>
                <c:pt idx="3048">
                  <c:v>3.3749077518565298</c:v>
                </c:pt>
                <c:pt idx="3049">
                  <c:v>3.3795469542294301</c:v>
                </c:pt>
                <c:pt idx="3050">
                  <c:v>3.3830778071557202</c:v>
                </c:pt>
                <c:pt idx="3051">
                  <c:v>3.3869154451199401</c:v>
                </c:pt>
                <c:pt idx="3052">
                  <c:v>3.39338779511022</c:v>
                </c:pt>
                <c:pt idx="3053">
                  <c:v>3.3975581270191499</c:v>
                </c:pt>
                <c:pt idx="3054">
                  <c:v>3.40193239797612</c:v>
                </c:pt>
                <c:pt idx="3055">
                  <c:v>3.4075305817613302</c:v>
                </c:pt>
                <c:pt idx="3056">
                  <c:v>3.4122141144998701</c:v>
                </c:pt>
                <c:pt idx="3057">
                  <c:v>3.4239472432795401</c:v>
                </c:pt>
                <c:pt idx="3058">
                  <c:v>3.4288523490831402</c:v>
                </c:pt>
                <c:pt idx="3059">
                  <c:v>3.4340823635045399</c:v>
                </c:pt>
                <c:pt idx="3060">
                  <c:v>3.4603298202427499</c:v>
                </c:pt>
                <c:pt idx="3061">
                  <c:v>3.4824535085804</c:v>
                </c:pt>
                <c:pt idx="3062">
                  <c:v>3.4875394611729602</c:v>
                </c:pt>
                <c:pt idx="3063">
                  <c:v>3.5047629137568399</c:v>
                </c:pt>
                <c:pt idx="3064">
                  <c:v>3.51382193389062</c:v>
                </c:pt>
                <c:pt idx="3065">
                  <c:v>3.5267955704551901</c:v>
                </c:pt>
                <c:pt idx="3066">
                  <c:v>3.5381443787678601</c:v>
                </c:pt>
                <c:pt idx="3067">
                  <c:v>3.5451338867181699</c:v>
                </c:pt>
                <c:pt idx="3068">
                  <c:v>3.5549521408880498</c:v>
                </c:pt>
                <c:pt idx="3069">
                  <c:v>3.5620144415352999</c:v>
                </c:pt>
                <c:pt idx="3070">
                  <c:v>3.57361409179842</c:v>
                </c:pt>
                <c:pt idx="3071">
                  <c:v>3.5803224956137099</c:v>
                </c:pt>
                <c:pt idx="3072">
                  <c:v>3.5872982765987902</c:v>
                </c:pt>
                <c:pt idx="3073">
                  <c:v>3.5945947904023798</c:v>
                </c:pt>
                <c:pt idx="3074">
                  <c:v>3.6027226623709501</c:v>
                </c:pt>
                <c:pt idx="3075">
                  <c:v>3.61848527767369</c:v>
                </c:pt>
                <c:pt idx="3076">
                  <c:v>3.6261884615984701</c:v>
                </c:pt>
                <c:pt idx="3077">
                  <c:v>3.6383319302744801</c:v>
                </c:pt>
                <c:pt idx="3078">
                  <c:v>3.6601271074788699</c:v>
                </c:pt>
                <c:pt idx="3079">
                  <c:v>3.6686816653698302</c:v>
                </c:pt>
                <c:pt idx="3080">
                  <c:v>3.6770840838543202</c:v>
                </c:pt>
                <c:pt idx="3081">
                  <c:v>3.6857499925565098</c:v>
                </c:pt>
                <c:pt idx="3082">
                  <c:v>3.6968728750351598</c:v>
                </c:pt>
                <c:pt idx="3083">
                  <c:v>3.70859073960168</c:v>
                </c:pt>
                <c:pt idx="3084">
                  <c:v>3.7211589753027798</c:v>
                </c:pt>
                <c:pt idx="3085">
                  <c:v>3.7364615525587501</c:v>
                </c:pt>
                <c:pt idx="3086">
                  <c:v>3.74609973027207</c:v>
                </c:pt>
                <c:pt idx="3087">
                  <c:v>3.7560346802203699</c:v>
                </c:pt>
                <c:pt idx="3088">
                  <c:v>3.7782979634575899</c:v>
                </c:pt>
                <c:pt idx="3089">
                  <c:v>3.79761274088228</c:v>
                </c:pt>
                <c:pt idx="3090">
                  <c:v>3.8095928584799599</c:v>
                </c:pt>
                <c:pt idx="3091">
                  <c:v>3.8218818811200399</c:v>
                </c:pt>
                <c:pt idx="3092">
                  <c:v>3.8325672317590298</c:v>
                </c:pt>
                <c:pt idx="3093">
                  <c:v>3.8433703320752799</c:v>
                </c:pt>
                <c:pt idx="3094">
                  <c:v>3.85649427166575</c:v>
                </c:pt>
                <c:pt idx="3095">
                  <c:v>3.88310660378025</c:v>
                </c:pt>
                <c:pt idx="3096">
                  <c:v>3.89409282186609</c:v>
                </c:pt>
                <c:pt idx="3097">
                  <c:v>3.9058228908637398</c:v>
                </c:pt>
                <c:pt idx="3098">
                  <c:v>3.9172706456928599</c:v>
                </c:pt>
                <c:pt idx="3099">
                  <c:v>3.94200788183907</c:v>
                </c:pt>
                <c:pt idx="3100">
                  <c:v>3.9566397327761602</c:v>
                </c:pt>
                <c:pt idx="3101">
                  <c:v>3.9743050955169701</c:v>
                </c:pt>
                <c:pt idx="3102">
                  <c:v>3.98637785293807</c:v>
                </c:pt>
                <c:pt idx="3103">
                  <c:v>4.0118982235144296</c:v>
                </c:pt>
                <c:pt idx="3104">
                  <c:v>4.0278820190289899</c:v>
                </c:pt>
                <c:pt idx="3105">
                  <c:v>4.0400162535181998</c:v>
                </c:pt>
                <c:pt idx="3106">
                  <c:v>4.0588967143222199</c:v>
                </c:pt>
                <c:pt idx="3107">
                  <c:v>4.07561345971079</c:v>
                </c:pt>
                <c:pt idx="3108">
                  <c:v>4.0947027653336798</c:v>
                </c:pt>
                <c:pt idx="3109">
                  <c:v>4.1080191942240996</c:v>
                </c:pt>
                <c:pt idx="3110">
                  <c:v>4.1294544401950501</c:v>
                </c:pt>
                <c:pt idx="3111">
                  <c:v>4.1627469941299502</c:v>
                </c:pt>
                <c:pt idx="3112">
                  <c:v>4.1754104507769796</c:v>
                </c:pt>
                <c:pt idx="3113">
                  <c:v>4.1901636907622501</c:v>
                </c:pt>
                <c:pt idx="3114">
                  <c:v>4.2099485797525604</c:v>
                </c:pt>
                <c:pt idx="3115">
                  <c:v>4.2264938106285603</c:v>
                </c:pt>
                <c:pt idx="3116">
                  <c:v>4.2484911834582499</c:v>
                </c:pt>
                <c:pt idx="3117">
                  <c:v>4.2664736212496699</c:v>
                </c:pt>
                <c:pt idx="3118">
                  <c:v>4.2798825113885703</c:v>
                </c:pt>
                <c:pt idx="3119">
                  <c:v>4.2976124997296896</c:v>
                </c:pt>
                <c:pt idx="3120">
                  <c:v>4.31128831082418</c:v>
                </c:pt>
                <c:pt idx="3121">
                  <c:v>4.3255188975265302</c:v>
                </c:pt>
                <c:pt idx="3122">
                  <c:v>4.3413748281833398</c:v>
                </c:pt>
                <c:pt idx="3123">
                  <c:v>4.3597949151960202</c:v>
                </c:pt>
                <c:pt idx="3124">
                  <c:v>4.3762479950807203</c:v>
                </c:pt>
                <c:pt idx="3125">
                  <c:v>4.3919143440373398</c:v>
                </c:pt>
                <c:pt idx="3126">
                  <c:v>4.4093400606406599</c:v>
                </c:pt>
                <c:pt idx="3127">
                  <c:v>4.4280389203632398</c:v>
                </c:pt>
                <c:pt idx="3128">
                  <c:v>4.4456712903499396</c:v>
                </c:pt>
                <c:pt idx="3129">
                  <c:v>4.4631104453902202</c:v>
                </c:pt>
                <c:pt idx="3130">
                  <c:v>4.4983940119485197</c:v>
                </c:pt>
                <c:pt idx="3131">
                  <c:v>4.5280710448139896</c:v>
                </c:pt>
                <c:pt idx="3132">
                  <c:v>4.5421414982149502</c:v>
                </c:pt>
                <c:pt idx="3133">
                  <c:v>4.5563645484212998</c:v>
                </c:pt>
                <c:pt idx="3134">
                  <c:v>4.5737693274119096</c:v>
                </c:pt>
                <c:pt idx="3135">
                  <c:v>4.6029823485731196</c:v>
                </c:pt>
                <c:pt idx="3136">
                  <c:v>4.6201282234326904</c:v>
                </c:pt>
                <c:pt idx="3137">
                  <c:v>4.6353053680639702</c:v>
                </c:pt>
                <c:pt idx="3138">
                  <c:v>4.6535564147765101</c:v>
                </c:pt>
                <c:pt idx="3139">
                  <c:v>4.6707481899241996</c:v>
                </c:pt>
                <c:pt idx="3140">
                  <c:v>4.6896517513864397</c:v>
                </c:pt>
                <c:pt idx="3141">
                  <c:v>4.7281805883821901</c:v>
                </c:pt>
                <c:pt idx="3142">
                  <c:v>4.7424384662923504</c:v>
                </c:pt>
                <c:pt idx="3143">
                  <c:v>4.7577835978594596</c:v>
                </c:pt>
                <c:pt idx="3144">
                  <c:v>4.77528596576105</c:v>
                </c:pt>
                <c:pt idx="3145">
                  <c:v>4.7925726948731899</c:v>
                </c:pt>
                <c:pt idx="3146">
                  <c:v>4.8071753547249001</c:v>
                </c:pt>
                <c:pt idx="3147">
                  <c:v>4.8219099140561097</c:v>
                </c:pt>
                <c:pt idx="3148">
                  <c:v>4.8404657979475099</c:v>
                </c:pt>
                <c:pt idx="3149">
                  <c:v>4.8552147211210004</c:v>
                </c:pt>
                <c:pt idx="3150">
                  <c:v>4.8809025879111196</c:v>
                </c:pt>
                <c:pt idx="3151">
                  <c:v>4.8959556820902801</c:v>
                </c:pt>
                <c:pt idx="3152">
                  <c:v>4.9107570774071601</c:v>
                </c:pt>
                <c:pt idx="3153">
                  <c:v>4.9295193445084298</c:v>
                </c:pt>
                <c:pt idx="3154">
                  <c:v>4.9443542108626</c:v>
                </c:pt>
                <c:pt idx="3155">
                  <c:v>4.9593080999626897</c:v>
                </c:pt>
                <c:pt idx="3156">
                  <c:v>4.9753859109291101</c:v>
                </c:pt>
                <c:pt idx="3157">
                  <c:v>4.9909409220214398</c:v>
                </c:pt>
                <c:pt idx="3158">
                  <c:v>5.0134086785583998</c:v>
                </c:pt>
                <c:pt idx="3159">
                  <c:v>5.03274555971886</c:v>
                </c:pt>
                <c:pt idx="3160">
                  <c:v>5.0476993462580202</c:v>
                </c:pt>
                <c:pt idx="3161">
                  <c:v>5.0634490969131303</c:v>
                </c:pt>
                <c:pt idx="3162">
                  <c:v>5.0976426418814302</c:v>
                </c:pt>
                <c:pt idx="3163">
                  <c:v>5.11430933888568</c:v>
                </c:pt>
                <c:pt idx="3164">
                  <c:v>5.1355113894918896</c:v>
                </c:pt>
                <c:pt idx="3165">
                  <c:v>5.15159799667037</c:v>
                </c:pt>
                <c:pt idx="3166">
                  <c:v>5.1660036753445802</c:v>
                </c:pt>
                <c:pt idx="3167">
                  <c:v>5.1804407619939896</c:v>
                </c:pt>
                <c:pt idx="3168">
                  <c:v>5.1984525358345497</c:v>
                </c:pt>
                <c:pt idx="3169">
                  <c:v>5.2171451060820297</c:v>
                </c:pt>
                <c:pt idx="3170">
                  <c:v>5.2339316220680603</c:v>
                </c:pt>
                <c:pt idx="3171">
                  <c:v>5.2481864602399098</c:v>
                </c:pt>
                <c:pt idx="3172">
                  <c:v>5.2623288669271</c:v>
                </c:pt>
                <c:pt idx="3173">
                  <c:v>5.2779064202756301</c:v>
                </c:pt>
                <c:pt idx="3174">
                  <c:v>5.293159086717</c:v>
                </c:pt>
                <c:pt idx="3175">
                  <c:v>5.3071878172528404</c:v>
                </c:pt>
                <c:pt idx="3176">
                  <c:v>5.3229067690524001</c:v>
                </c:pt>
                <c:pt idx="3177">
                  <c:v>5.34265136781001</c:v>
                </c:pt>
                <c:pt idx="3178">
                  <c:v>5.3669831572563602</c:v>
                </c:pt>
                <c:pt idx="3179">
                  <c:v>5.3827209965103702</c:v>
                </c:pt>
                <c:pt idx="3180">
                  <c:v>5.4179742366325003</c:v>
                </c:pt>
                <c:pt idx="3181">
                  <c:v>5.43287545533728</c:v>
                </c:pt>
                <c:pt idx="3182">
                  <c:v>5.4458476304020804</c:v>
                </c:pt>
                <c:pt idx="3183">
                  <c:v>5.4662865974635899</c:v>
                </c:pt>
                <c:pt idx="3184">
                  <c:v>5.4790591304068501</c:v>
                </c:pt>
                <c:pt idx="3185">
                  <c:v>5.4917962666879703</c:v>
                </c:pt>
                <c:pt idx="3186">
                  <c:v>5.5059525526323299</c:v>
                </c:pt>
                <c:pt idx="3187">
                  <c:v>5.52524854993879</c:v>
                </c:pt>
                <c:pt idx="3188">
                  <c:v>5.5377304042284399</c:v>
                </c:pt>
                <c:pt idx="3189">
                  <c:v>5.5523364029475504</c:v>
                </c:pt>
                <c:pt idx="3190">
                  <c:v>5.5667149685825299</c:v>
                </c:pt>
                <c:pt idx="3191">
                  <c:v>5.5789261865347699</c:v>
                </c:pt>
                <c:pt idx="3192">
                  <c:v>5.5918953370477498</c:v>
                </c:pt>
                <c:pt idx="3193">
                  <c:v>5.6108500986988901</c:v>
                </c:pt>
                <c:pt idx="3194">
                  <c:v>5.6305303520471401</c:v>
                </c:pt>
                <c:pt idx="3195">
                  <c:v>5.66242114743606</c:v>
                </c:pt>
                <c:pt idx="3196">
                  <c:v>5.6744187657014704</c:v>
                </c:pt>
                <c:pt idx="3197">
                  <c:v>5.6946224233917198</c:v>
                </c:pt>
                <c:pt idx="3198">
                  <c:v>5.7053647857112004</c:v>
                </c:pt>
                <c:pt idx="3199">
                  <c:v>5.7227203563600701</c:v>
                </c:pt>
                <c:pt idx="3200">
                  <c:v>5.7372162973941396</c:v>
                </c:pt>
                <c:pt idx="3201">
                  <c:v>5.7523605296010203</c:v>
                </c:pt>
                <c:pt idx="3202">
                  <c:v>5.7629868922809004</c:v>
                </c:pt>
                <c:pt idx="3203">
                  <c:v>5.7740869425958801</c:v>
                </c:pt>
                <c:pt idx="3204">
                  <c:v>5.7956914825457204</c:v>
                </c:pt>
                <c:pt idx="3205">
                  <c:v>5.8137234392514898</c:v>
                </c:pt>
                <c:pt idx="3206">
                  <c:v>5.8230059951486002</c:v>
                </c:pt>
                <c:pt idx="3207">
                  <c:v>5.8322182823743303</c:v>
                </c:pt>
                <c:pt idx="3208">
                  <c:v>5.8480317643584696</c:v>
                </c:pt>
                <c:pt idx="3209">
                  <c:v>5.85922620255986</c:v>
                </c:pt>
                <c:pt idx="3210">
                  <c:v>5.8678490270421202</c:v>
                </c:pt>
                <c:pt idx="3211">
                  <c:v>5.8795001863898104</c:v>
                </c:pt>
                <c:pt idx="3212">
                  <c:v>5.9055306947390003</c:v>
                </c:pt>
                <c:pt idx="3213">
                  <c:v>5.9134971527513098</c:v>
                </c:pt>
                <c:pt idx="3214">
                  <c:v>5.9220590805759601</c:v>
                </c:pt>
                <c:pt idx="3215">
                  <c:v>5.9340625458066096</c:v>
                </c:pt>
                <c:pt idx="3216">
                  <c:v>5.9414156582110902</c:v>
                </c:pt>
                <c:pt idx="3217">
                  <c:v>5.9565088779508999</c:v>
                </c:pt>
                <c:pt idx="3218">
                  <c:v>5.9717807064347701</c:v>
                </c:pt>
                <c:pt idx="3219">
                  <c:v>5.9785909577333598</c:v>
                </c:pt>
                <c:pt idx="3220">
                  <c:v>5.9850623715769302</c:v>
                </c:pt>
                <c:pt idx="3221">
                  <c:v>5.9926686443630297</c:v>
                </c:pt>
                <c:pt idx="3222">
                  <c:v>5.9988563448333299</c:v>
                </c:pt>
                <c:pt idx="3223">
                  <c:v>6.0048694123417397</c:v>
                </c:pt>
                <c:pt idx="3224">
                  <c:v>6.0106303805602002</c:v>
                </c:pt>
                <c:pt idx="3225">
                  <c:v>6.01787413190889</c:v>
                </c:pt>
                <c:pt idx="3226">
                  <c:v>6.0232936011935401</c:v>
                </c:pt>
                <c:pt idx="3227">
                  <c:v>6.0284281355731899</c:v>
                </c:pt>
                <c:pt idx="3228">
                  <c:v>6.0349816312484501</c:v>
                </c:pt>
                <c:pt idx="3229">
                  <c:v>6.0426868335158002</c:v>
                </c:pt>
                <c:pt idx="3230">
                  <c:v>6.0506779861784699</c:v>
                </c:pt>
                <c:pt idx="3231">
                  <c:v>6.0562086522292802</c:v>
                </c:pt>
                <c:pt idx="3232">
                  <c:v>6.0621526293581098</c:v>
                </c:pt>
                <c:pt idx="3233">
                  <c:v>6.0658242088932699</c:v>
                </c:pt>
                <c:pt idx="3234">
                  <c:v>6.0692685809233602</c:v>
                </c:pt>
                <c:pt idx="3235">
                  <c:v>6.0727156013423897</c:v>
                </c:pt>
                <c:pt idx="3236">
                  <c:v>6.0759724127480199</c:v>
                </c:pt>
                <c:pt idx="3237">
                  <c:v>6.0804368696592999</c:v>
                </c:pt>
                <c:pt idx="3238">
                  <c:v>6.08321048608566</c:v>
                </c:pt>
                <c:pt idx="3239">
                  <c:v>6.0879659186289201</c:v>
                </c:pt>
                <c:pt idx="3240">
                  <c:v>6.0921532525111601</c:v>
                </c:pt>
                <c:pt idx="3241">
                  <c:v>6.0956656460351102</c:v>
                </c:pt>
                <c:pt idx="3242">
                  <c:v>6.0972566132491997</c:v>
                </c:pt>
                <c:pt idx="3243">
                  <c:v>6.1002369171410402</c:v>
                </c:pt>
                <c:pt idx="3244">
                  <c:v>6.1025874401789304</c:v>
                </c:pt>
                <c:pt idx="3245">
                  <c:v>6.1035083823482896</c:v>
                </c:pt>
                <c:pt idx="3246">
                  <c:v>6.10423162948263</c:v>
                </c:pt>
                <c:pt idx="3247">
                  <c:v>6.1059013243561298</c:v>
                </c:pt>
                <c:pt idx="3248">
                  <c:v>6.1072365818504002</c:v>
                </c:pt>
                <c:pt idx="3249">
                  <c:v>6.1086778566437996</c:v>
                </c:pt>
                <c:pt idx="3250">
                  <c:v>6.1087422372809401</c:v>
                </c:pt>
                <c:pt idx="3251">
                  <c:v>6.1083478391557904</c:v>
                </c:pt>
                <c:pt idx="3252">
                  <c:v>6.1081765349031096</c:v>
                </c:pt>
                <c:pt idx="3253">
                  <c:v>6.1078420293449902</c:v>
                </c:pt>
                <c:pt idx="3254">
                  <c:v>6.1068832600998801</c:v>
                </c:pt>
                <c:pt idx="3255">
                  <c:v>6.1057286467636098</c:v>
                </c:pt>
                <c:pt idx="3256">
                  <c:v>6.1043329676817599</c:v>
                </c:pt>
                <c:pt idx="3257">
                  <c:v>6.10274076138779</c:v>
                </c:pt>
                <c:pt idx="3258">
                  <c:v>6.1011142775158396</c:v>
                </c:pt>
                <c:pt idx="3259">
                  <c:v>6.0991130767722996</c:v>
                </c:pt>
                <c:pt idx="3260">
                  <c:v>6.0968878460196896</c:v>
                </c:pt>
                <c:pt idx="3261">
                  <c:v>6.0940057094887301</c:v>
                </c:pt>
                <c:pt idx="3262">
                  <c:v>6.0906884310295997</c:v>
                </c:pt>
                <c:pt idx="3263">
                  <c:v>6.0862085344645003</c:v>
                </c:pt>
                <c:pt idx="3264">
                  <c:v>6.0815049520160001</c:v>
                </c:pt>
                <c:pt idx="3265">
                  <c:v>6.0756498563084804</c:v>
                </c:pt>
                <c:pt idx="3266">
                  <c:v>6.0695130866342302</c:v>
                </c:pt>
                <c:pt idx="3267">
                  <c:v>6.0617024625194498</c:v>
                </c:pt>
                <c:pt idx="3268">
                  <c:v>6.0528682913686804</c:v>
                </c:pt>
                <c:pt idx="3269">
                  <c:v>6.0430444089117703</c:v>
                </c:pt>
                <c:pt idx="3270">
                  <c:v>6.0322712525604798</c:v>
                </c:pt>
                <c:pt idx="3271">
                  <c:v>6.0206023023730602</c:v>
                </c:pt>
                <c:pt idx="3272">
                  <c:v>6.0080596369242398</c:v>
                </c:pt>
                <c:pt idx="3273">
                  <c:v>5.9948418237871897</c:v>
                </c:pt>
                <c:pt idx="3274">
                  <c:v>5.9808488873680901</c:v>
                </c:pt>
                <c:pt idx="3275">
                  <c:v>5.9658524907789996</c:v>
                </c:pt>
                <c:pt idx="3276">
                  <c:v>5.9501045163013497</c:v>
                </c:pt>
                <c:pt idx="3277">
                  <c:v>5.9340882560517301</c:v>
                </c:pt>
                <c:pt idx="3278">
                  <c:v>5.9180626086664203</c:v>
                </c:pt>
                <c:pt idx="3279">
                  <c:v>5.9001617192686497</c:v>
                </c:pt>
                <c:pt idx="3280">
                  <c:v>5.88159300878345</c:v>
                </c:pt>
                <c:pt idx="3281">
                  <c:v>5.8623903751948996</c:v>
                </c:pt>
                <c:pt idx="3282">
                  <c:v>5.84257262646193</c:v>
                </c:pt>
                <c:pt idx="3283">
                  <c:v>5.8221588521148497</c:v>
                </c:pt>
                <c:pt idx="3284">
                  <c:v>5.8011676386325703</c:v>
                </c:pt>
                <c:pt idx="3285">
                  <c:v>5.7796171833938299</c:v>
                </c:pt>
                <c:pt idx="3286">
                  <c:v>5.7606041509397397</c:v>
                </c:pt>
                <c:pt idx="3287">
                  <c:v>5.7408246179095999</c:v>
                </c:pt>
                <c:pt idx="3288">
                  <c:v>5.7204291874108897</c:v>
                </c:pt>
                <c:pt idx="3289">
                  <c:v>5.6994469772538299</c:v>
                </c:pt>
                <c:pt idx="3290">
                  <c:v>5.6779090215610397</c:v>
                </c:pt>
                <c:pt idx="3291">
                  <c:v>5.6558428358514599</c:v>
                </c:pt>
                <c:pt idx="3292">
                  <c:v>5.6345374486513897</c:v>
                </c:pt>
                <c:pt idx="3293">
                  <c:v>5.6114511886534002</c:v>
                </c:pt>
                <c:pt idx="3294">
                  <c:v>5.5879124387398704</c:v>
                </c:pt>
                <c:pt idx="3295">
                  <c:v>5.5639417686993697</c:v>
                </c:pt>
                <c:pt idx="3296">
                  <c:v>5.5395592077242801</c:v>
                </c:pt>
                <c:pt idx="3297">
                  <c:v>5.5147839380134904</c:v>
                </c:pt>
                <c:pt idx="3298">
                  <c:v>5.4896343916243904</c:v>
                </c:pt>
                <c:pt idx="3299">
                  <c:v>5.4641283743094098</c:v>
                </c:pt>
                <c:pt idx="3300">
                  <c:v>5.4382830957112702</c:v>
                </c:pt>
                <c:pt idx="3301">
                  <c:v>5.4121155509652796</c:v>
                </c:pt>
                <c:pt idx="3302">
                  <c:v>5.3856418360787099</c:v>
                </c:pt>
                <c:pt idx="3303">
                  <c:v>5.3588778565862496</c:v>
                </c:pt>
                <c:pt idx="3304">
                  <c:v>5.3319458086782499</c:v>
                </c:pt>
                <c:pt idx="3305">
                  <c:v>5.30507253286628</c:v>
                </c:pt>
                <c:pt idx="3306">
                  <c:v>5.2775141572389499</c:v>
                </c:pt>
                <c:pt idx="3307">
                  <c:v>5.2497279091462996</c:v>
                </c:pt>
                <c:pt idx="3308">
                  <c:v>5.2217692848112902</c:v>
                </c:pt>
                <c:pt idx="3309">
                  <c:v>5.1935693110311298</c:v>
                </c:pt>
                <c:pt idx="3310">
                  <c:v>5.165184605936</c:v>
                </c:pt>
                <c:pt idx="3311">
                  <c:v>5.1366292105479703</c:v>
                </c:pt>
                <c:pt idx="3312">
                  <c:v>5.1079188215268498</c:v>
                </c:pt>
                <c:pt idx="3313">
                  <c:v>5.0790636203852202</c:v>
                </c:pt>
                <c:pt idx="3314">
                  <c:v>5.0500793268461202</c:v>
                </c:pt>
                <c:pt idx="3315">
                  <c:v>5.0209795154366699</c:v>
                </c:pt>
                <c:pt idx="3316">
                  <c:v>4.9922591767294504</c:v>
                </c:pt>
                <c:pt idx="3317">
                  <c:v>4.9629539070544402</c:v>
                </c:pt>
                <c:pt idx="3318">
                  <c:v>4.9336681006652903</c:v>
                </c:pt>
                <c:pt idx="3319">
                  <c:v>4.9042250930400302</c:v>
                </c:pt>
                <c:pt idx="3320">
                  <c:v>4.8802856810732997</c:v>
                </c:pt>
                <c:pt idx="3321">
                  <c:v>4.8505877345671697</c:v>
                </c:pt>
                <c:pt idx="3322">
                  <c:v>4.8208824372156096</c:v>
                </c:pt>
                <c:pt idx="3323">
                  <c:v>4.7911962939751698</c:v>
                </c:pt>
                <c:pt idx="3324">
                  <c:v>4.7615063524922698</c:v>
                </c:pt>
                <c:pt idx="3325">
                  <c:v>4.7318415605975899</c:v>
                </c:pt>
                <c:pt idx="3326">
                  <c:v>4.7036360003260702</c:v>
                </c:pt>
                <c:pt idx="3327">
                  <c:v>4.67508458068518</c:v>
                </c:pt>
                <c:pt idx="3328">
                  <c:v>4.6454909408174103</c:v>
                </c:pt>
                <c:pt idx="3329">
                  <c:v>4.6171852413151298</c:v>
                </c:pt>
                <c:pt idx="3330">
                  <c:v>4.5877795952070599</c:v>
                </c:pt>
                <c:pt idx="3331">
                  <c:v>4.5584987123295999</c:v>
                </c:pt>
                <c:pt idx="3332">
                  <c:v>4.52927040368255</c:v>
                </c:pt>
                <c:pt idx="3333">
                  <c:v>4.5005630453935996</c:v>
                </c:pt>
                <c:pt idx="3334">
                  <c:v>4.4715425560718298</c:v>
                </c:pt>
                <c:pt idx="3335">
                  <c:v>4.4427996269599399</c:v>
                </c:pt>
                <c:pt idx="3336">
                  <c:v>4.4141577230405602</c:v>
                </c:pt>
                <c:pt idx="3337">
                  <c:v>4.3856163509644901</c:v>
                </c:pt>
                <c:pt idx="3338">
                  <c:v>4.3572565541499904</c:v>
                </c:pt>
                <c:pt idx="3339">
                  <c:v>4.3291746584197499</c:v>
                </c:pt>
                <c:pt idx="3340">
                  <c:v>4.3012063964193397</c:v>
                </c:pt>
                <c:pt idx="3341">
                  <c:v>4.2735182637339904</c:v>
                </c:pt>
                <c:pt idx="3342">
                  <c:v>4.2459861520208904</c:v>
                </c:pt>
                <c:pt idx="3343">
                  <c:v>4.2187494092181099</c:v>
                </c:pt>
                <c:pt idx="3344">
                  <c:v>4.19173062417791</c:v>
                </c:pt>
                <c:pt idx="3345">
                  <c:v>4.1703190136588404</c:v>
                </c:pt>
                <c:pt idx="3346">
                  <c:v>4.1490888994917299</c:v>
                </c:pt>
                <c:pt idx="3347">
                  <c:v>4.1225040961182096</c:v>
                </c:pt>
                <c:pt idx="3348">
                  <c:v>4.0962291970477498</c:v>
                </c:pt>
                <c:pt idx="3349">
                  <c:v>4.07026951639474</c:v>
                </c:pt>
                <c:pt idx="3350">
                  <c:v>4.0446323413138998</c:v>
                </c:pt>
                <c:pt idx="3351">
                  <c:v>4.0193255597295003</c:v>
                </c:pt>
                <c:pt idx="3352">
                  <c:v>3.9943567438169798</c:v>
                </c:pt>
                <c:pt idx="3353">
                  <c:v>3.9730165053097801</c:v>
                </c:pt>
                <c:pt idx="3354">
                  <c:v>3.9488063730987801</c:v>
                </c:pt>
                <c:pt idx="3355">
                  <c:v>3.9269741171202499</c:v>
                </c:pt>
                <c:pt idx="3356">
                  <c:v>3.9032780088054002</c:v>
                </c:pt>
                <c:pt idx="3357">
                  <c:v>3.8802238606906099</c:v>
                </c:pt>
                <c:pt idx="3358">
                  <c:v>3.8584331653208301</c:v>
                </c:pt>
                <c:pt idx="3359">
                  <c:v>3.83605312176998</c:v>
                </c:pt>
                <c:pt idx="3360">
                  <c:v>3.81391149474626</c:v>
                </c:pt>
                <c:pt idx="3361">
                  <c:v>3.7921871164871801</c:v>
                </c:pt>
                <c:pt idx="3362">
                  <c:v>3.7713329429000302</c:v>
                </c:pt>
                <c:pt idx="3363">
                  <c:v>3.7521523269034698</c:v>
                </c:pt>
                <c:pt idx="3364">
                  <c:v>3.7316773130399201</c:v>
                </c:pt>
                <c:pt idx="3365">
                  <c:v>3.7116382938592798</c:v>
                </c:pt>
                <c:pt idx="3366">
                  <c:v>3.69205889521109</c:v>
                </c:pt>
                <c:pt idx="3367">
                  <c:v>3.6729428972800702</c:v>
                </c:pt>
                <c:pt idx="3368">
                  <c:v>3.6543740495070902</c:v>
                </c:pt>
                <c:pt idx="3369">
                  <c:v>3.6361970433699198</c:v>
                </c:pt>
                <c:pt idx="3370">
                  <c:v>3.61852140329542</c:v>
                </c:pt>
                <c:pt idx="3371">
                  <c:v>3.6013953967827499</c:v>
                </c:pt>
                <c:pt idx="3372">
                  <c:v>3.5911029698949801</c:v>
                </c:pt>
                <c:pt idx="3373">
                  <c:v>3.5786074550143399</c:v>
                </c:pt>
                <c:pt idx="3374">
                  <c:v>3.5653153990083402</c:v>
                </c:pt>
                <c:pt idx="3375">
                  <c:v>3.5497478820291102</c:v>
                </c:pt>
                <c:pt idx="3376">
                  <c:v>3.53713184397624</c:v>
                </c:pt>
                <c:pt idx="3377">
                  <c:v>3.52284851535578</c:v>
                </c:pt>
                <c:pt idx="3378">
                  <c:v>3.5088398827827199</c:v>
                </c:pt>
                <c:pt idx="3379">
                  <c:v>3.49606488017151</c:v>
                </c:pt>
                <c:pt idx="3380">
                  <c:v>3.4846600801858698</c:v>
                </c:pt>
                <c:pt idx="3381">
                  <c:v>3.47226660279749</c:v>
                </c:pt>
                <c:pt idx="3382">
                  <c:v>3.4604770719114102</c:v>
                </c:pt>
                <c:pt idx="3383">
                  <c:v>3.44922203590122</c:v>
                </c:pt>
                <c:pt idx="3384">
                  <c:v>3.4385433644194201</c:v>
                </c:pt>
                <c:pt idx="3385">
                  <c:v>3.4286318031565299</c:v>
                </c:pt>
                <c:pt idx="3386">
                  <c:v>3.41910650076853</c:v>
                </c:pt>
                <c:pt idx="3387">
                  <c:v>3.4112181029773199</c:v>
                </c:pt>
                <c:pt idx="3388">
                  <c:v>3.4028059783154299</c:v>
                </c:pt>
                <c:pt idx="3389">
                  <c:v>3.3949850702757298</c:v>
                </c:pt>
                <c:pt idx="3390">
                  <c:v>3.38774850933848</c:v>
                </c:pt>
                <c:pt idx="3391">
                  <c:v>3.3860785711117298</c:v>
                </c:pt>
                <c:pt idx="3392">
                  <c:v>3.3798644183278501</c:v>
                </c:pt>
                <c:pt idx="3393">
                  <c:v>3.3751927898467202</c:v>
                </c:pt>
                <c:pt idx="3394">
                  <c:v>3.37020238817898</c:v>
                </c:pt>
                <c:pt idx="3395">
                  <c:v>3.3823606428849602</c:v>
                </c:pt>
                <c:pt idx="3396">
                  <c:v>3.3945290542371902</c:v>
                </c:pt>
                <c:pt idx="3397">
                  <c:v>3.3908522372007899</c:v>
                </c:pt>
                <c:pt idx="3398">
                  <c:v>3.3900922145841501</c:v>
                </c:pt>
                <c:pt idx="3399">
                  <c:v>3.3883806388853999</c:v>
                </c:pt>
                <c:pt idx="3400">
                  <c:v>3.3859730313506402</c:v>
                </c:pt>
                <c:pt idx="3401">
                  <c:v>3.3845978006633901</c:v>
                </c:pt>
                <c:pt idx="3402">
                  <c:v>3.3858965655883102</c:v>
                </c:pt>
                <c:pt idx="3403">
                  <c:v>3.3853339191747098</c:v>
                </c:pt>
                <c:pt idx="3404">
                  <c:v>3.3876947141031399</c:v>
                </c:pt>
                <c:pt idx="3405">
                  <c:v>3.3885563927221098</c:v>
                </c:pt>
                <c:pt idx="3406">
                  <c:v>3.3897696286426902</c:v>
                </c:pt>
                <c:pt idx="3407">
                  <c:v>3.39159712347637</c:v>
                </c:pt>
                <c:pt idx="3408">
                  <c:v>3.3938343252577199</c:v>
                </c:pt>
                <c:pt idx="3409">
                  <c:v>3.3968443673225202</c:v>
                </c:pt>
                <c:pt idx="3410">
                  <c:v>3.40082869450849</c:v>
                </c:pt>
                <c:pt idx="3411">
                  <c:v>3.4035083286527898</c:v>
                </c:pt>
                <c:pt idx="3412">
                  <c:v>3.40639959922673</c:v>
                </c:pt>
                <c:pt idx="3413">
                  <c:v>3.4104312293129802</c:v>
                </c:pt>
                <c:pt idx="3414">
                  <c:v>3.4167103781071999</c:v>
                </c:pt>
                <c:pt idx="3415">
                  <c:v>3.4202029705510899</c:v>
                </c:pt>
                <c:pt idx="3416">
                  <c:v>3.42393731458171</c:v>
                </c:pt>
                <c:pt idx="3417">
                  <c:v>3.4331854411390599</c:v>
                </c:pt>
                <c:pt idx="3418">
                  <c:v>3.4445110373284402</c:v>
                </c:pt>
                <c:pt idx="3419">
                  <c:v>3.4612865384493601</c:v>
                </c:pt>
                <c:pt idx="3420">
                  <c:v>3.4657126692290001</c:v>
                </c:pt>
                <c:pt idx="3421">
                  <c:v>3.4804701441081098</c:v>
                </c:pt>
                <c:pt idx="3422">
                  <c:v>3.4861593469932601</c:v>
                </c:pt>
                <c:pt idx="3423">
                  <c:v>3.4909230673459399</c:v>
                </c:pt>
                <c:pt idx="3424">
                  <c:v>3.4983626533293899</c:v>
                </c:pt>
                <c:pt idx="3425">
                  <c:v>3.5278851010280499</c:v>
                </c:pt>
                <c:pt idx="3426">
                  <c:v>3.5388371087196702</c:v>
                </c:pt>
                <c:pt idx="3427">
                  <c:v>3.5485119708304498</c:v>
                </c:pt>
                <c:pt idx="3428">
                  <c:v>3.55376010697666</c:v>
                </c:pt>
                <c:pt idx="3429">
                  <c:v>3.5763090322691999</c:v>
                </c:pt>
                <c:pt idx="3430">
                  <c:v>3.5817191842092999</c:v>
                </c:pt>
                <c:pt idx="3431">
                  <c:v>3.58738331089629</c:v>
                </c:pt>
                <c:pt idx="3432">
                  <c:v>3.5962719277245299</c:v>
                </c:pt>
                <c:pt idx="3433">
                  <c:v>3.6023469541497399</c:v>
                </c:pt>
                <c:pt idx="3434">
                  <c:v>3.6085449695674399</c:v>
                </c:pt>
                <c:pt idx="3435">
                  <c:v>3.6156257974226</c:v>
                </c:pt>
                <c:pt idx="3436">
                  <c:v>3.62221210307179</c:v>
                </c:pt>
                <c:pt idx="3437">
                  <c:v>3.6290232987534701</c:v>
                </c:pt>
                <c:pt idx="3438">
                  <c:v>3.63597919644232</c:v>
                </c:pt>
                <c:pt idx="3439">
                  <c:v>3.6486907060736402</c:v>
                </c:pt>
                <c:pt idx="3440">
                  <c:v>3.65588113176501</c:v>
                </c:pt>
                <c:pt idx="3441">
                  <c:v>3.6683736318437301</c:v>
                </c:pt>
                <c:pt idx="3442">
                  <c:v>3.6779617043552402</c:v>
                </c:pt>
                <c:pt idx="3443">
                  <c:v>3.6895529679813799</c:v>
                </c:pt>
                <c:pt idx="3444">
                  <c:v>3.69884867065179</c:v>
                </c:pt>
                <c:pt idx="3445">
                  <c:v>3.7086953189959502</c:v>
                </c:pt>
                <c:pt idx="3446">
                  <c:v>3.7188835061578902</c:v>
                </c:pt>
                <c:pt idx="3447">
                  <c:v>3.7275611667262898</c:v>
                </c:pt>
                <c:pt idx="3448">
                  <c:v>3.7379171498967199</c:v>
                </c:pt>
                <c:pt idx="3449">
                  <c:v>3.7595029278930499</c:v>
                </c:pt>
                <c:pt idx="3450">
                  <c:v>3.7714888124979602</c:v>
                </c:pt>
                <c:pt idx="3451">
                  <c:v>3.7836814275701101</c:v>
                </c:pt>
                <c:pt idx="3452">
                  <c:v>3.7946003112259898</c:v>
                </c:pt>
                <c:pt idx="3453">
                  <c:v>3.80393249367429</c:v>
                </c:pt>
                <c:pt idx="3454">
                  <c:v>3.8200222313583798</c:v>
                </c:pt>
                <c:pt idx="3455">
                  <c:v>3.8295818405737299</c:v>
                </c:pt>
                <c:pt idx="3456">
                  <c:v>3.84127587379428</c:v>
                </c:pt>
                <c:pt idx="3457">
                  <c:v>3.8554228785015598</c:v>
                </c:pt>
                <c:pt idx="3458">
                  <c:v>3.8654321081768801</c:v>
                </c:pt>
                <c:pt idx="3459">
                  <c:v>3.8756934693755198</c:v>
                </c:pt>
                <c:pt idx="3460">
                  <c:v>3.88609878473908</c:v>
                </c:pt>
                <c:pt idx="3461">
                  <c:v>3.90189150463284</c:v>
                </c:pt>
                <c:pt idx="3462">
                  <c:v>3.9145034700790902</c:v>
                </c:pt>
                <c:pt idx="3463">
                  <c:v>3.9264376944189201</c:v>
                </c:pt>
                <c:pt idx="3464">
                  <c:v>3.9455333204409899</c:v>
                </c:pt>
                <c:pt idx="3465">
                  <c:v>3.96951959644653</c:v>
                </c:pt>
                <c:pt idx="3466">
                  <c:v>3.9806281748392398</c:v>
                </c:pt>
                <c:pt idx="3467">
                  <c:v>3.9919013243749499</c:v>
                </c:pt>
                <c:pt idx="3468">
                  <c:v>4.0059753343768802</c:v>
                </c:pt>
                <c:pt idx="3469">
                  <c:v>4.0174958157135503</c:v>
                </c:pt>
                <c:pt idx="3470">
                  <c:v>4.02908124149684</c:v>
                </c:pt>
                <c:pt idx="3471">
                  <c:v>4.0423806588258397</c:v>
                </c:pt>
                <c:pt idx="3472">
                  <c:v>4.0564546482959596</c:v>
                </c:pt>
                <c:pt idx="3473">
                  <c:v>4.0723357598510903</c:v>
                </c:pt>
                <c:pt idx="3474">
                  <c:v>4.0865883455484804</c:v>
                </c:pt>
                <c:pt idx="3475">
                  <c:v>4.11654617122635</c:v>
                </c:pt>
                <c:pt idx="3476">
                  <c:v>4.1286135234065604</c:v>
                </c:pt>
                <c:pt idx="3477">
                  <c:v>4.14604740210783</c:v>
                </c:pt>
                <c:pt idx="3478">
                  <c:v>4.1616831865104</c:v>
                </c:pt>
                <c:pt idx="3479">
                  <c:v>4.1782097346637697</c:v>
                </c:pt>
                <c:pt idx="3480">
                  <c:v>4.1968311616132299</c:v>
                </c:pt>
                <c:pt idx="3481">
                  <c:v>4.2096156940619398</c:v>
                </c:pt>
                <c:pt idx="3482">
                  <c:v>4.22245296628713</c:v>
                </c:pt>
                <c:pt idx="3483">
                  <c:v>4.2381309705334598</c:v>
                </c:pt>
                <c:pt idx="3484">
                  <c:v>4.2531182381923598</c:v>
                </c:pt>
                <c:pt idx="3485">
                  <c:v>4.2669547790623703</c:v>
                </c:pt>
                <c:pt idx="3486">
                  <c:v>4.2803203958739298</c:v>
                </c:pt>
                <c:pt idx="3487">
                  <c:v>4.2955054109325896</c:v>
                </c:pt>
                <c:pt idx="3488">
                  <c:v>4.3148229579518604</c:v>
                </c:pt>
                <c:pt idx="3489">
                  <c:v>4.3308228399257596</c:v>
                </c:pt>
                <c:pt idx="3490">
                  <c:v>4.3550975415977797</c:v>
                </c:pt>
                <c:pt idx="3491">
                  <c:v>4.3738115796699102</c:v>
                </c:pt>
                <c:pt idx="3492">
                  <c:v>4.38856644805663</c:v>
                </c:pt>
                <c:pt idx="3493">
                  <c:v>4.4056338502504504</c:v>
                </c:pt>
                <c:pt idx="3494">
                  <c:v>4.4208258407672503</c:v>
                </c:pt>
                <c:pt idx="3495">
                  <c:v>4.4346912796679199</c:v>
                </c:pt>
                <c:pt idx="3496">
                  <c:v>4.4577360472837197</c:v>
                </c:pt>
                <c:pt idx="3497">
                  <c:v>4.4737775974435099</c:v>
                </c:pt>
                <c:pt idx="3498">
                  <c:v>4.4914316708219104</c:v>
                </c:pt>
                <c:pt idx="3499">
                  <c:v>4.5094302265401804</c:v>
                </c:pt>
                <c:pt idx="3500">
                  <c:v>4.5284765245399203</c:v>
                </c:pt>
                <c:pt idx="3501">
                  <c:v>4.5529567691607697</c:v>
                </c:pt>
                <c:pt idx="3502">
                  <c:v>4.56772284409276</c:v>
                </c:pt>
                <c:pt idx="3503">
                  <c:v>4.5835784313128896</c:v>
                </c:pt>
                <c:pt idx="3504">
                  <c:v>4.6045652281115297</c:v>
                </c:pt>
                <c:pt idx="3505">
                  <c:v>4.6357642532404597</c:v>
                </c:pt>
                <c:pt idx="3506">
                  <c:v>4.6719243068837599</c:v>
                </c:pt>
                <c:pt idx="3507">
                  <c:v>4.6880382940390399</c:v>
                </c:pt>
                <c:pt idx="3508">
                  <c:v>4.7018431031909396</c:v>
                </c:pt>
                <c:pt idx="3509">
                  <c:v>4.7211312064734097</c:v>
                </c:pt>
                <c:pt idx="3510">
                  <c:v>4.7403358709985399</c:v>
                </c:pt>
                <c:pt idx="3511">
                  <c:v>4.7623356690174798</c:v>
                </c:pt>
                <c:pt idx="3512">
                  <c:v>4.7763572799906902</c:v>
                </c:pt>
                <c:pt idx="3513">
                  <c:v>4.7925199551856004</c:v>
                </c:pt>
                <c:pt idx="3514">
                  <c:v>4.8082546530935497</c:v>
                </c:pt>
                <c:pt idx="3515">
                  <c:v>4.8307940941430099</c:v>
                </c:pt>
                <c:pt idx="3516">
                  <c:v>4.8586282790606496</c:v>
                </c:pt>
                <c:pt idx="3517">
                  <c:v>4.8724656216095701</c:v>
                </c:pt>
                <c:pt idx="3518">
                  <c:v>4.8898864343294202</c:v>
                </c:pt>
                <c:pt idx="3519">
                  <c:v>4.9037743133395697</c:v>
                </c:pt>
                <c:pt idx="3520">
                  <c:v>4.92642539070577</c:v>
                </c:pt>
                <c:pt idx="3521">
                  <c:v>4.9429790133819198</c:v>
                </c:pt>
                <c:pt idx="3522">
                  <c:v>4.9571998540867197</c:v>
                </c:pt>
                <c:pt idx="3523">
                  <c:v>4.9710330652886601</c:v>
                </c:pt>
                <c:pt idx="3524">
                  <c:v>4.9892300641240901</c:v>
                </c:pt>
                <c:pt idx="3525">
                  <c:v>5.0030297522172997</c:v>
                </c:pt>
                <c:pt idx="3526">
                  <c:v>5.0240370519466699</c:v>
                </c:pt>
                <c:pt idx="3527">
                  <c:v>5.0382435520934203</c:v>
                </c:pt>
                <c:pt idx="3528">
                  <c:v>5.0562057790129904</c:v>
                </c:pt>
                <c:pt idx="3529">
                  <c:v>5.0728837580104704</c:v>
                </c:pt>
                <c:pt idx="3530">
                  <c:v>5.0912609051951199</c:v>
                </c:pt>
                <c:pt idx="3531">
                  <c:v>5.1048730563514901</c:v>
                </c:pt>
                <c:pt idx="3532">
                  <c:v>5.1199676167667398</c:v>
                </c:pt>
                <c:pt idx="3533">
                  <c:v>5.1444337944093599</c:v>
                </c:pt>
                <c:pt idx="3534">
                  <c:v>5.1622762020473498</c:v>
                </c:pt>
                <c:pt idx="3535">
                  <c:v>5.1776615047333996</c:v>
                </c:pt>
                <c:pt idx="3536">
                  <c:v>5.1929451162700202</c:v>
                </c:pt>
                <c:pt idx="3537">
                  <c:v>5.2062928280813701</c:v>
                </c:pt>
                <c:pt idx="3538">
                  <c:v>5.2249311543412302</c:v>
                </c:pt>
                <c:pt idx="3539">
                  <c:v>5.2382696783288196</c:v>
                </c:pt>
                <c:pt idx="3540">
                  <c:v>5.2518326769244901</c:v>
                </c:pt>
                <c:pt idx="3541">
                  <c:v>5.2696266955323097</c:v>
                </c:pt>
                <c:pt idx="3542">
                  <c:v>5.2827992637026799</c:v>
                </c:pt>
                <c:pt idx="3543">
                  <c:v>5.2957853301642004</c:v>
                </c:pt>
                <c:pt idx="3544">
                  <c:v>5.3090297394497901</c:v>
                </c:pt>
                <c:pt idx="3545">
                  <c:v>5.3270195928056401</c:v>
                </c:pt>
                <c:pt idx="3546">
                  <c:v>5.3566871656909196</c:v>
                </c:pt>
                <c:pt idx="3547">
                  <c:v>5.3740232154935796</c:v>
                </c:pt>
                <c:pt idx="3548">
                  <c:v>5.3924957268055902</c:v>
                </c:pt>
                <c:pt idx="3549">
                  <c:v>5.4195807846156399</c:v>
                </c:pt>
                <c:pt idx="3550">
                  <c:v>5.4317055758835897</c:v>
                </c:pt>
                <c:pt idx="3551">
                  <c:v>5.4438559252138896</c:v>
                </c:pt>
                <c:pt idx="3552">
                  <c:v>5.4631862229835297</c:v>
                </c:pt>
                <c:pt idx="3553">
                  <c:v>5.4796999106634203</c:v>
                </c:pt>
                <c:pt idx="3554">
                  <c:v>5.4980701725400101</c:v>
                </c:pt>
                <c:pt idx="3555">
                  <c:v>5.5154499347769201</c:v>
                </c:pt>
                <c:pt idx="3556">
                  <c:v>5.5287293709823002</c:v>
                </c:pt>
                <c:pt idx="3557">
                  <c:v>5.54370069283795</c:v>
                </c:pt>
                <c:pt idx="3558">
                  <c:v>5.5619659256537197</c:v>
                </c:pt>
                <c:pt idx="3559">
                  <c:v>5.5759337407403899</c:v>
                </c:pt>
                <c:pt idx="3560">
                  <c:v>5.5967432324770101</c:v>
                </c:pt>
                <c:pt idx="3561">
                  <c:v>5.6181844814694299</c:v>
                </c:pt>
                <c:pt idx="3562">
                  <c:v>5.6289641832137702</c:v>
                </c:pt>
                <c:pt idx="3563">
                  <c:v>5.6396230782439201</c:v>
                </c:pt>
                <c:pt idx="3564">
                  <c:v>5.6501099319264796</c:v>
                </c:pt>
                <c:pt idx="3565">
                  <c:v>5.6620016302727896</c:v>
                </c:pt>
                <c:pt idx="3566">
                  <c:v>5.67508572989047</c:v>
                </c:pt>
                <c:pt idx="3567">
                  <c:v>5.6914965167857403</c:v>
                </c:pt>
                <c:pt idx="3568">
                  <c:v>5.70145786445089</c:v>
                </c:pt>
                <c:pt idx="3569">
                  <c:v>5.7141538737447402</c:v>
                </c:pt>
                <c:pt idx="3570">
                  <c:v>5.7297321567024397</c:v>
                </c:pt>
                <c:pt idx="3571">
                  <c:v>5.7458908421577997</c:v>
                </c:pt>
                <c:pt idx="3572">
                  <c:v>5.7584408439724202</c:v>
                </c:pt>
                <c:pt idx="3573">
                  <c:v>5.77571630806084</c:v>
                </c:pt>
                <c:pt idx="3574">
                  <c:v>5.7844244636833899</c:v>
                </c:pt>
                <c:pt idx="3575">
                  <c:v>5.7929432770040901</c:v>
                </c:pt>
                <c:pt idx="3576">
                  <c:v>5.80133190529902</c:v>
                </c:pt>
                <c:pt idx="3577">
                  <c:v>5.8095793475673299</c:v>
                </c:pt>
                <c:pt idx="3578">
                  <c:v>5.8574856084973499</c:v>
                </c:pt>
                <c:pt idx="3579">
                  <c:v>5.8665294688351697</c:v>
                </c:pt>
                <c:pt idx="3580">
                  <c:v>5.8763441719632201</c:v>
                </c:pt>
                <c:pt idx="3581">
                  <c:v>5.8895594251366497</c:v>
                </c:pt>
                <c:pt idx="3582">
                  <c:v>5.9067578055573398</c:v>
                </c:pt>
                <c:pt idx="3583">
                  <c:v>5.9329920599591999</c:v>
                </c:pt>
                <c:pt idx="3584">
                  <c:v>5.9402212404285901</c:v>
                </c:pt>
                <c:pt idx="3585">
                  <c:v>5.9468078990630397</c:v>
                </c:pt>
                <c:pt idx="3586">
                  <c:v>5.9576067007374398</c:v>
                </c:pt>
                <c:pt idx="3587">
                  <c:v>5.9652989195001496</c:v>
                </c:pt>
                <c:pt idx="3588">
                  <c:v>5.9708421185989904</c:v>
                </c:pt>
                <c:pt idx="3589">
                  <c:v>5.9843130315883002</c:v>
                </c:pt>
                <c:pt idx="3590">
                  <c:v>5.9947034799328103</c:v>
                </c:pt>
                <c:pt idx="3591">
                  <c:v>5.9997524820831103</c:v>
                </c:pt>
                <c:pt idx="3592">
                  <c:v>6.0085186170961</c:v>
                </c:pt>
                <c:pt idx="3593">
                  <c:v>6.0241733413057901</c:v>
                </c:pt>
                <c:pt idx="3594">
                  <c:v>6.0304393317103102</c:v>
                </c:pt>
                <c:pt idx="3595">
                  <c:v>6.0357350859152099</c:v>
                </c:pt>
                <c:pt idx="3596">
                  <c:v>6.0411254246923098</c:v>
                </c:pt>
                <c:pt idx="3597">
                  <c:v>6.0447859125014798</c:v>
                </c:pt>
                <c:pt idx="3598">
                  <c:v>6.0507585973805096</c:v>
                </c:pt>
                <c:pt idx="3599">
                  <c:v>6.0583053843880998</c:v>
                </c:pt>
                <c:pt idx="3600">
                  <c:v>6.0613629593931897</c:v>
                </c:pt>
                <c:pt idx="3601">
                  <c:v>6.0644117832465296</c:v>
                </c:pt>
                <c:pt idx="3602">
                  <c:v>6.06700838153193</c:v>
                </c:pt>
                <c:pt idx="3603">
                  <c:v>6.0693945813537198</c:v>
                </c:pt>
                <c:pt idx="3604">
                  <c:v>6.0763266132569198</c:v>
                </c:pt>
                <c:pt idx="3605">
                  <c:v>6.0843575734389601</c:v>
                </c:pt>
                <c:pt idx="3606">
                  <c:v>6.08603644472739</c:v>
                </c:pt>
                <c:pt idx="3607">
                  <c:v>6.0882276998937703</c:v>
                </c:pt>
                <c:pt idx="3608">
                  <c:v>6.0918079834673504</c:v>
                </c:pt>
                <c:pt idx="3609">
                  <c:v>6.0962510771198399</c:v>
                </c:pt>
                <c:pt idx="3610">
                  <c:v>6.0971182628368901</c:v>
                </c:pt>
                <c:pt idx="3611">
                  <c:v>6.0978241574690397</c:v>
                </c:pt>
                <c:pt idx="3612">
                  <c:v>6.0982614929693799</c:v>
                </c:pt>
                <c:pt idx="3613">
                  <c:v>6.1012929466055397</c:v>
                </c:pt>
                <c:pt idx="3614">
                  <c:v>6.10401624943173</c:v>
                </c:pt>
                <c:pt idx="3615">
                  <c:v>6.1041278191711204</c:v>
                </c:pt>
                <c:pt idx="3616">
                  <c:v>6.1040989224658402</c:v>
                </c:pt>
                <c:pt idx="3617">
                  <c:v>6.1042191467221496</c:v>
                </c:pt>
                <c:pt idx="3618">
                  <c:v>6.1039441086490704</c:v>
                </c:pt>
                <c:pt idx="3619">
                  <c:v>6.1029903457253498</c:v>
                </c:pt>
                <c:pt idx="3620">
                  <c:v>6.1018537074275399</c:v>
                </c:pt>
                <c:pt idx="3621">
                  <c:v>6.1006745936794298</c:v>
                </c:pt>
                <c:pt idx="3622">
                  <c:v>6.0991550374126096</c:v>
                </c:pt>
                <c:pt idx="3623">
                  <c:v>6.0976187497354202</c:v>
                </c:pt>
                <c:pt idx="3624">
                  <c:v>6.0957114353731496</c:v>
                </c:pt>
                <c:pt idx="3625">
                  <c:v>6.0936038085673099</c:v>
                </c:pt>
                <c:pt idx="3626">
                  <c:v>6.0908532307615602</c:v>
                </c:pt>
                <c:pt idx="3627">
                  <c:v>6.0874204414207398</c:v>
                </c:pt>
                <c:pt idx="3628">
                  <c:v>6.0873611635736404</c:v>
                </c:pt>
                <c:pt idx="3629">
                  <c:v>6.0831663281605799</c:v>
                </c:pt>
                <c:pt idx="3630">
                  <c:v>6.0775824694541702</c:v>
                </c:pt>
                <c:pt idx="3631">
                  <c:v>6.0711896220636996</c:v>
                </c:pt>
                <c:pt idx="3632">
                  <c:v>6.0640133142541996</c:v>
                </c:pt>
                <c:pt idx="3633">
                  <c:v>6.0559716838292497</c:v>
                </c:pt>
                <c:pt idx="3634">
                  <c:v>6.04702096659482</c:v>
                </c:pt>
                <c:pt idx="3635">
                  <c:v>6.0371922763452197</c:v>
                </c:pt>
                <c:pt idx="3636">
                  <c:v>6.0272469417115797</c:v>
                </c:pt>
                <c:pt idx="3637">
                  <c:v>6.0166312625927603</c:v>
                </c:pt>
                <c:pt idx="3638">
                  <c:v>6.0043508217637598</c:v>
                </c:pt>
                <c:pt idx="3639">
                  <c:v>5.9912836958044204</c:v>
                </c:pt>
                <c:pt idx="3640">
                  <c:v>5.9774906383543804</c:v>
                </c:pt>
                <c:pt idx="3641">
                  <c:v>5.9629966132800396</c:v>
                </c:pt>
                <c:pt idx="3642">
                  <c:v>5.9478227230541103</c:v>
                </c:pt>
                <c:pt idx="3643">
                  <c:v>5.9323222829910502</c:v>
                </c:pt>
                <c:pt idx="3644">
                  <c:v>5.9158420527517199</c:v>
                </c:pt>
                <c:pt idx="3645">
                  <c:v>5.8987365197552304</c:v>
                </c:pt>
                <c:pt idx="3646">
                  <c:v>5.8810275786541597</c:v>
                </c:pt>
                <c:pt idx="3647">
                  <c:v>5.8627415614231797</c:v>
                </c:pt>
                <c:pt idx="3648">
                  <c:v>5.8438758289114396</c:v>
                </c:pt>
                <c:pt idx="3649">
                  <c:v>5.8244582136129104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18432"/>
        <c:axId val="350179328"/>
      </c:lineChart>
      <c:catAx>
        <c:axId val="343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79328"/>
        <c:crosses val="autoZero"/>
        <c:auto val="1"/>
        <c:lblAlgn val="ctr"/>
        <c:lblOffset val="100"/>
        <c:noMultiLvlLbl val="0"/>
      </c:catAx>
      <c:valAx>
        <c:axId val="350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1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0.18103018372703411"/>
          <c:w val="0.79371872265966759"/>
          <c:h val="0.66560586176727909"/>
        </c:manualLayout>
      </c:layout>
      <c:lineChart>
        <c:grouping val="standard"/>
        <c:varyColors val="0"/>
        <c:ser>
          <c:idx val="0"/>
          <c:order val="0"/>
          <c:tx>
            <c:strRef>
              <c:f>'Flooded Area'!$B$1</c:f>
              <c:strCache>
                <c:ptCount val="1"/>
                <c:pt idx="0">
                  <c:v>Baseline: Baseline 1</c:v>
                </c:pt>
              </c:strCache>
            </c:strRef>
          </c:tx>
          <c:marker>
            <c:symbol val="none"/>
          </c:marker>
          <c:val>
            <c:numRef>
              <c:f>'Flooded Area'!$B$2:$B$3653</c:f>
              <c:numCache>
                <c:formatCode>General</c:formatCode>
                <c:ptCount val="3652"/>
                <c:pt idx="0">
                  <c:v>11756.9771711757</c:v>
                </c:pt>
                <c:pt idx="1">
                  <c:v>11726.0121980365</c:v>
                </c:pt>
                <c:pt idx="2">
                  <c:v>11692.794518167</c:v>
                </c:pt>
                <c:pt idx="3">
                  <c:v>11656.536797369299</c:v>
                </c:pt>
                <c:pt idx="4">
                  <c:v>11617.9407855274</c:v>
                </c:pt>
                <c:pt idx="5">
                  <c:v>11572.887197115801</c:v>
                </c:pt>
                <c:pt idx="6">
                  <c:v>11524.481300150501</c:v>
                </c:pt>
                <c:pt idx="7">
                  <c:v>11475.2031392966</c:v>
                </c:pt>
                <c:pt idx="8">
                  <c:v>11425.385196950599</c:v>
                </c:pt>
                <c:pt idx="9">
                  <c:v>11375.2597756714</c:v>
                </c:pt>
                <c:pt idx="10">
                  <c:v>11325.037769038399</c:v>
                </c:pt>
                <c:pt idx="11">
                  <c:v>11274.879266322199</c:v>
                </c:pt>
                <c:pt idx="12">
                  <c:v>11224.9161080994</c:v>
                </c:pt>
                <c:pt idx="13">
                  <c:v>11175.3289765881</c:v>
                </c:pt>
                <c:pt idx="14">
                  <c:v>11130.456949821501</c:v>
                </c:pt>
                <c:pt idx="15">
                  <c:v>11092.606039403199</c:v>
                </c:pt>
                <c:pt idx="16">
                  <c:v>11055.3397499889</c:v>
                </c:pt>
                <c:pt idx="17">
                  <c:v>11018.674242568401</c:v>
                </c:pt>
                <c:pt idx="18">
                  <c:v>10982.6018824374</c:v>
                </c:pt>
                <c:pt idx="19">
                  <c:v>10947.131777983101</c:v>
                </c:pt>
                <c:pt idx="20">
                  <c:v>10912.3423182058</c:v>
                </c:pt>
                <c:pt idx="21">
                  <c:v>10878.070976711801</c:v>
                </c:pt>
                <c:pt idx="22">
                  <c:v>10844.386453340199</c:v>
                </c:pt>
                <c:pt idx="23">
                  <c:v>10811.3039105848</c:v>
                </c:pt>
                <c:pt idx="24">
                  <c:v>10753.969011695301</c:v>
                </c:pt>
                <c:pt idx="25">
                  <c:v>10660.0792256064</c:v>
                </c:pt>
                <c:pt idx="26">
                  <c:v>10567.7104260875</c:v>
                </c:pt>
                <c:pt idx="27">
                  <c:v>10476.751664256901</c:v>
                </c:pt>
                <c:pt idx="28">
                  <c:v>10387.1396234245</c:v>
                </c:pt>
                <c:pt idx="29">
                  <c:v>10298.7701521115</c:v>
                </c:pt>
                <c:pt idx="30">
                  <c:v>10212.188399453</c:v>
                </c:pt>
                <c:pt idx="31">
                  <c:v>10126.3675758352</c:v>
                </c:pt>
                <c:pt idx="32">
                  <c:v>10041.7315065904</c:v>
                </c:pt>
                <c:pt idx="33">
                  <c:v>9959.2117286120301</c:v>
                </c:pt>
                <c:pt idx="34">
                  <c:v>9876.9760845214005</c:v>
                </c:pt>
                <c:pt idx="35">
                  <c:v>9797.3638498988803</c:v>
                </c:pt>
                <c:pt idx="36">
                  <c:v>9717.3610985697906</c:v>
                </c:pt>
                <c:pt idx="37">
                  <c:v>9638.5128533184998</c:v>
                </c:pt>
                <c:pt idx="38">
                  <c:v>9560.8133167748601</c:v>
                </c:pt>
                <c:pt idx="39">
                  <c:v>9484.2853499053708</c:v>
                </c:pt>
                <c:pt idx="40">
                  <c:v>9408.9919220679403</c:v>
                </c:pt>
                <c:pt idx="41">
                  <c:v>9334.8013040324204</c:v>
                </c:pt>
                <c:pt idx="42">
                  <c:v>9223.4099050380191</c:v>
                </c:pt>
                <c:pt idx="43">
                  <c:v>9108.2919215110705</c:v>
                </c:pt>
                <c:pt idx="44">
                  <c:v>8995.2889022976997</c:v>
                </c:pt>
                <c:pt idx="45">
                  <c:v>8884.0721639307303</c:v>
                </c:pt>
                <c:pt idx="46">
                  <c:v>8774.7199734809892</c:v>
                </c:pt>
                <c:pt idx="47">
                  <c:v>8670.0107992313897</c:v>
                </c:pt>
                <c:pt idx="48">
                  <c:v>8564.6965074457403</c:v>
                </c:pt>
                <c:pt idx="49">
                  <c:v>8460.9928770428196</c:v>
                </c:pt>
                <c:pt idx="50">
                  <c:v>8359.1353865922702</c:v>
                </c:pt>
                <c:pt idx="51">
                  <c:v>8259.6557384512907</c:v>
                </c:pt>
                <c:pt idx="52">
                  <c:v>8161.4081450488902</c:v>
                </c:pt>
                <c:pt idx="53">
                  <c:v>8065.4520896721497</c:v>
                </c:pt>
                <c:pt idx="54">
                  <c:v>7970.87006507152</c:v>
                </c:pt>
                <c:pt idx="55">
                  <c:v>7878.6925125361704</c:v>
                </c:pt>
                <c:pt idx="56">
                  <c:v>7788.0295924974598</c:v>
                </c:pt>
                <c:pt idx="57">
                  <c:v>7702.8287682855598</c:v>
                </c:pt>
                <c:pt idx="58">
                  <c:v>7615.4492220809198</c:v>
                </c:pt>
                <c:pt idx="59">
                  <c:v>7529.9249945356396</c:v>
                </c:pt>
                <c:pt idx="60">
                  <c:v>7447.5115159798997</c:v>
                </c:pt>
                <c:pt idx="61">
                  <c:v>7365.6802804396302</c:v>
                </c:pt>
                <c:pt idx="62">
                  <c:v>7285.2658564416097</c:v>
                </c:pt>
                <c:pt idx="63">
                  <c:v>7206.6257504692503</c:v>
                </c:pt>
                <c:pt idx="64">
                  <c:v>7129.7599214445199</c:v>
                </c:pt>
                <c:pt idx="65">
                  <c:v>7045.2124549707196</c:v>
                </c:pt>
                <c:pt idx="66">
                  <c:v>6908.1376670461304</c:v>
                </c:pt>
                <c:pt idx="67">
                  <c:v>6756.9463657945698</c:v>
                </c:pt>
                <c:pt idx="68">
                  <c:v>6606.8917019599203</c:v>
                </c:pt>
                <c:pt idx="69">
                  <c:v>6461.1349745870402</c:v>
                </c:pt>
                <c:pt idx="70">
                  <c:v>6316.4746510425603</c:v>
                </c:pt>
                <c:pt idx="71">
                  <c:v>6175.8223280840202</c:v>
                </c:pt>
                <c:pt idx="72">
                  <c:v>6038.6211339369802</c:v>
                </c:pt>
                <c:pt idx="73">
                  <c:v>5909.8774497966897</c:v>
                </c:pt>
                <c:pt idx="74">
                  <c:v>5802.13387758712</c:v>
                </c:pt>
                <c:pt idx="75">
                  <c:v>5694.1315056165204</c:v>
                </c:pt>
                <c:pt idx="76">
                  <c:v>5588.5700485564603</c:v>
                </c:pt>
                <c:pt idx="77">
                  <c:v>5486.1339004275796</c:v>
                </c:pt>
                <c:pt idx="78">
                  <c:v>5388.14416052663</c:v>
                </c:pt>
                <c:pt idx="79">
                  <c:v>5294.4027245177904</c:v>
                </c:pt>
                <c:pt idx="80">
                  <c:v>5201.4982478129396</c:v>
                </c:pt>
                <c:pt idx="81">
                  <c:v>5108.2081594386</c:v>
                </c:pt>
                <c:pt idx="82">
                  <c:v>5017.6349166559403</c:v>
                </c:pt>
                <c:pt idx="83">
                  <c:v>4930.0575911645901</c:v>
                </c:pt>
                <c:pt idx="84">
                  <c:v>4846.0440649784996</c:v>
                </c:pt>
                <c:pt idx="85">
                  <c:v>4768.2112722911497</c:v>
                </c:pt>
                <c:pt idx="86">
                  <c:v>4687.84338402503</c:v>
                </c:pt>
                <c:pt idx="87">
                  <c:v>4609.8978306008003</c:v>
                </c:pt>
                <c:pt idx="88">
                  <c:v>4544.8879950100199</c:v>
                </c:pt>
                <c:pt idx="89">
                  <c:v>4471.5062185760999</c:v>
                </c:pt>
                <c:pt idx="90">
                  <c:v>4400.9980107199199</c:v>
                </c:pt>
                <c:pt idx="91">
                  <c:v>4333.9386292774398</c:v>
                </c:pt>
                <c:pt idx="92">
                  <c:v>4268.2488158427004</c:v>
                </c:pt>
                <c:pt idx="93">
                  <c:v>4209.6344586902496</c:v>
                </c:pt>
                <c:pt idx="94">
                  <c:v>4150.5938899357898</c:v>
                </c:pt>
                <c:pt idx="95">
                  <c:v>4093.0842540984099</c:v>
                </c:pt>
                <c:pt idx="96">
                  <c:v>4037.59675300454</c:v>
                </c:pt>
                <c:pt idx="97">
                  <c:v>3984.30334571412</c:v>
                </c:pt>
                <c:pt idx="98">
                  <c:v>3934.8196286693301</c:v>
                </c:pt>
                <c:pt idx="99">
                  <c:v>3888.2020832667999</c:v>
                </c:pt>
                <c:pt idx="100">
                  <c:v>3842.6375470867101</c:v>
                </c:pt>
                <c:pt idx="101">
                  <c:v>3799.6355869916301</c:v>
                </c:pt>
                <c:pt idx="102">
                  <c:v>3759.67764261926</c:v>
                </c:pt>
                <c:pt idx="103">
                  <c:v>3721.9690071864502</c:v>
                </c:pt>
                <c:pt idx="104">
                  <c:v>3687.0687090178299</c:v>
                </c:pt>
                <c:pt idx="105">
                  <c:v>3655.81513449055</c:v>
                </c:pt>
                <c:pt idx="106">
                  <c:v>3625.6291791321601</c:v>
                </c:pt>
                <c:pt idx="107">
                  <c:v>3597.8175935075101</c:v>
                </c:pt>
                <c:pt idx="108">
                  <c:v>3573.0239432466001</c:v>
                </c:pt>
                <c:pt idx="109">
                  <c:v>3551.17987202619</c:v>
                </c:pt>
                <c:pt idx="110">
                  <c:v>3531.2559252077099</c:v>
                </c:pt>
                <c:pt idx="111">
                  <c:v>3518.6492496556998</c:v>
                </c:pt>
                <c:pt idx="112">
                  <c:v>3513.7437976761198</c:v>
                </c:pt>
                <c:pt idx="113">
                  <c:v>3507.6903328470798</c:v>
                </c:pt>
                <c:pt idx="114">
                  <c:v>3509.2009288065001</c:v>
                </c:pt>
                <c:pt idx="115">
                  <c:v>3512.3384775935601</c:v>
                </c:pt>
                <c:pt idx="116">
                  <c:v>3516.29410744797</c:v>
                </c:pt>
                <c:pt idx="117">
                  <c:v>3520.11390451431</c:v>
                </c:pt>
                <c:pt idx="118">
                  <c:v>3524.9451007161902</c:v>
                </c:pt>
                <c:pt idx="119">
                  <c:v>3529.1731112328098</c:v>
                </c:pt>
                <c:pt idx="120">
                  <c:v>3536.1750439990701</c:v>
                </c:pt>
                <c:pt idx="121">
                  <c:v>3541.0231539081101</c:v>
                </c:pt>
                <c:pt idx="122">
                  <c:v>3545.7442000395499</c:v>
                </c:pt>
                <c:pt idx="123">
                  <c:v>3553.3347786347799</c:v>
                </c:pt>
                <c:pt idx="124">
                  <c:v>3559.3496523460799</c:v>
                </c:pt>
                <c:pt idx="125">
                  <c:v>3564.8450722647799</c:v>
                </c:pt>
                <c:pt idx="126">
                  <c:v>3571.09886516097</c:v>
                </c:pt>
                <c:pt idx="127">
                  <c:v>3577.2892751662698</c:v>
                </c:pt>
                <c:pt idx="128">
                  <c:v>3584.2625286565899</c:v>
                </c:pt>
                <c:pt idx="129">
                  <c:v>3591.0717436694499</c:v>
                </c:pt>
                <c:pt idx="130">
                  <c:v>3598.22473291902</c:v>
                </c:pt>
                <c:pt idx="131">
                  <c:v>3605.2913941769398</c:v>
                </c:pt>
                <c:pt idx="132">
                  <c:v>3613.5416042480501</c:v>
                </c:pt>
                <c:pt idx="133">
                  <c:v>3621.2408991338898</c:v>
                </c:pt>
                <c:pt idx="134">
                  <c:v>3629.3287088339098</c:v>
                </c:pt>
                <c:pt idx="135">
                  <c:v>3637.98738573632</c:v>
                </c:pt>
                <c:pt idx="136">
                  <c:v>3647.6739688099601</c:v>
                </c:pt>
                <c:pt idx="137">
                  <c:v>3658.6423210435901</c:v>
                </c:pt>
                <c:pt idx="138">
                  <c:v>3668.8840423895399</c:v>
                </c:pt>
                <c:pt idx="139">
                  <c:v>3700.2556587328299</c:v>
                </c:pt>
                <c:pt idx="140">
                  <c:v>3735.88158296866</c:v>
                </c:pt>
                <c:pt idx="141">
                  <c:v>3787.6718700718202</c:v>
                </c:pt>
                <c:pt idx="142">
                  <c:v>3823.3175171563798</c:v>
                </c:pt>
                <c:pt idx="143">
                  <c:v>3857.6947515319498</c:v>
                </c:pt>
                <c:pt idx="144">
                  <c:v>3901.1948838994699</c:v>
                </c:pt>
                <c:pt idx="145">
                  <c:v>3948.4524581850701</c:v>
                </c:pt>
                <c:pt idx="146">
                  <c:v>3999.6209131436899</c:v>
                </c:pt>
                <c:pt idx="147">
                  <c:v>4044.9954653639302</c:v>
                </c:pt>
                <c:pt idx="148">
                  <c:v>4087.1888406932999</c:v>
                </c:pt>
                <c:pt idx="149">
                  <c:v>4139.6520967574897</c:v>
                </c:pt>
                <c:pt idx="150">
                  <c:v>4182.2194821469902</c:v>
                </c:pt>
                <c:pt idx="151">
                  <c:v>4230.0472917959896</c:v>
                </c:pt>
                <c:pt idx="152">
                  <c:v>4277.2218303196096</c:v>
                </c:pt>
                <c:pt idx="153">
                  <c:v>4329.43795810552</c:v>
                </c:pt>
                <c:pt idx="154">
                  <c:v>4388.4977755309801</c:v>
                </c:pt>
                <c:pt idx="155">
                  <c:v>4438.9399561554101</c:v>
                </c:pt>
                <c:pt idx="156">
                  <c:v>4491.6776591668504</c:v>
                </c:pt>
                <c:pt idx="157">
                  <c:v>4543.2333710078801</c:v>
                </c:pt>
                <c:pt idx="158">
                  <c:v>4593.3161870056501</c:v>
                </c:pt>
                <c:pt idx="159">
                  <c:v>4651.02451275365</c:v>
                </c:pt>
                <c:pt idx="160">
                  <c:v>4707.90391336212</c:v>
                </c:pt>
                <c:pt idx="161">
                  <c:v>4762.13050330435</c:v>
                </c:pt>
                <c:pt idx="162">
                  <c:v>4818.2133901246998</c:v>
                </c:pt>
                <c:pt idx="163">
                  <c:v>4878.8948147872197</c:v>
                </c:pt>
                <c:pt idx="164">
                  <c:v>4938.1501103260498</c:v>
                </c:pt>
                <c:pt idx="165">
                  <c:v>4997.7649144984098</c:v>
                </c:pt>
                <c:pt idx="166">
                  <c:v>5060.1675814928803</c:v>
                </c:pt>
                <c:pt idx="167">
                  <c:v>5125.2926498402303</c:v>
                </c:pt>
                <c:pt idx="168">
                  <c:v>5194.37424834386</c:v>
                </c:pt>
                <c:pt idx="169">
                  <c:v>5257.2551008120299</c:v>
                </c:pt>
                <c:pt idx="170">
                  <c:v>5335.0237071855699</c:v>
                </c:pt>
                <c:pt idx="171">
                  <c:v>5413.8407112632804</c:v>
                </c:pt>
                <c:pt idx="172">
                  <c:v>5489.3709077720896</c:v>
                </c:pt>
                <c:pt idx="173">
                  <c:v>5561.5058243964704</c:v>
                </c:pt>
                <c:pt idx="174">
                  <c:v>5636.6546757409997</c:v>
                </c:pt>
                <c:pt idx="175">
                  <c:v>5714.2523274274599</c:v>
                </c:pt>
                <c:pt idx="176">
                  <c:v>5792.5321441736696</c:v>
                </c:pt>
                <c:pt idx="177">
                  <c:v>5871.0683878729196</c:v>
                </c:pt>
                <c:pt idx="178">
                  <c:v>5945.5987942124502</c:v>
                </c:pt>
                <c:pt idx="179">
                  <c:v>6027.1589804836003</c:v>
                </c:pt>
                <c:pt idx="180">
                  <c:v>6102.9724534419202</c:v>
                </c:pt>
                <c:pt idx="181">
                  <c:v>6196.2515715142499</c:v>
                </c:pt>
                <c:pt idx="182">
                  <c:v>6268.8849022006998</c:v>
                </c:pt>
                <c:pt idx="183">
                  <c:v>6346.9388202918499</c:v>
                </c:pt>
                <c:pt idx="184">
                  <c:v>6428.7552615691502</c:v>
                </c:pt>
                <c:pt idx="185">
                  <c:v>6519.2043886682404</c:v>
                </c:pt>
                <c:pt idx="186">
                  <c:v>6590.9442489528401</c:v>
                </c:pt>
                <c:pt idx="187">
                  <c:v>6645.1336145885898</c:v>
                </c:pt>
                <c:pt idx="188">
                  <c:v>6698.5103591786101</c:v>
                </c:pt>
                <c:pt idx="189">
                  <c:v>6761.0207762946902</c:v>
                </c:pt>
                <c:pt idx="190">
                  <c:v>6826.1212603601998</c:v>
                </c:pt>
                <c:pt idx="191">
                  <c:v>6889.77464443384</c:v>
                </c:pt>
                <c:pt idx="192">
                  <c:v>6945.9750055875702</c:v>
                </c:pt>
                <c:pt idx="193">
                  <c:v>7022.2813696639596</c:v>
                </c:pt>
                <c:pt idx="194">
                  <c:v>7078.9369155897002</c:v>
                </c:pt>
                <c:pt idx="195">
                  <c:v>7137.56048553244</c:v>
                </c:pt>
                <c:pt idx="196">
                  <c:v>7201.7936741069198</c:v>
                </c:pt>
                <c:pt idx="197">
                  <c:v>7268.1666557676099</c:v>
                </c:pt>
                <c:pt idx="198">
                  <c:v>7328.4138279270901</c:v>
                </c:pt>
                <c:pt idx="199">
                  <c:v>7390.6804517438404</c:v>
                </c:pt>
                <c:pt idx="200">
                  <c:v>7449.3495118287601</c:v>
                </c:pt>
                <c:pt idx="201">
                  <c:v>7510.9344726998697</c:v>
                </c:pt>
                <c:pt idx="202">
                  <c:v>7572.4278268095604</c:v>
                </c:pt>
                <c:pt idx="203">
                  <c:v>7642.6349528703004</c:v>
                </c:pt>
                <c:pt idx="204">
                  <c:v>7705.9190993229404</c:v>
                </c:pt>
                <c:pt idx="205">
                  <c:v>7776.1239884722499</c:v>
                </c:pt>
                <c:pt idx="206">
                  <c:v>7839.9611651306304</c:v>
                </c:pt>
                <c:pt idx="207">
                  <c:v>7904.0287192271198</c:v>
                </c:pt>
                <c:pt idx="208">
                  <c:v>7972.4759229832698</c:v>
                </c:pt>
                <c:pt idx="209">
                  <c:v>8039.2162407669603</c:v>
                </c:pt>
                <c:pt idx="210">
                  <c:v>8115.1210482799897</c:v>
                </c:pt>
                <c:pt idx="211">
                  <c:v>8183.8253798107598</c:v>
                </c:pt>
                <c:pt idx="212">
                  <c:v>8255.9327348539991</c:v>
                </c:pt>
                <c:pt idx="213">
                  <c:v>8321.2825605371509</c:v>
                </c:pt>
                <c:pt idx="214">
                  <c:v>8395.4984193218097</c:v>
                </c:pt>
                <c:pt idx="215">
                  <c:v>8468.7552578134691</c:v>
                </c:pt>
                <c:pt idx="216">
                  <c:v>8536.2767368248806</c:v>
                </c:pt>
                <c:pt idx="217">
                  <c:v>8606.6071803458108</c:v>
                </c:pt>
                <c:pt idx="218">
                  <c:v>8673.59672801134</c:v>
                </c:pt>
                <c:pt idx="219">
                  <c:v>8743.6997119463795</c:v>
                </c:pt>
                <c:pt idx="220">
                  <c:v>8816.9828044011101</c:v>
                </c:pt>
                <c:pt idx="221">
                  <c:v>8898.0529267086204</c:v>
                </c:pt>
                <c:pt idx="222">
                  <c:v>8957.6581332511196</c:v>
                </c:pt>
                <c:pt idx="223">
                  <c:v>9016.8796540877192</c:v>
                </c:pt>
                <c:pt idx="224">
                  <c:v>9080.9702752689609</c:v>
                </c:pt>
                <c:pt idx="225">
                  <c:v>9145.9367920727109</c:v>
                </c:pt>
                <c:pt idx="226">
                  <c:v>9210.9634684196299</c:v>
                </c:pt>
                <c:pt idx="227">
                  <c:v>9272.7368371710709</c:v>
                </c:pt>
                <c:pt idx="228">
                  <c:v>9314.9911937407796</c:v>
                </c:pt>
                <c:pt idx="229">
                  <c:v>9353.9405501966794</c:v>
                </c:pt>
                <c:pt idx="230">
                  <c:v>9385.0617906321404</c:v>
                </c:pt>
                <c:pt idx="231">
                  <c:v>9419.9406385284292</c:v>
                </c:pt>
                <c:pt idx="232">
                  <c:v>9451.8838486484001</c:v>
                </c:pt>
                <c:pt idx="233">
                  <c:v>9482.6073064089105</c:v>
                </c:pt>
                <c:pt idx="234">
                  <c:v>9518.1367707550999</c:v>
                </c:pt>
                <c:pt idx="235">
                  <c:v>9552.6668784109406</c:v>
                </c:pt>
                <c:pt idx="236">
                  <c:v>9586.8056179141495</c:v>
                </c:pt>
                <c:pt idx="237">
                  <c:v>9619.0933736560492</c:v>
                </c:pt>
                <c:pt idx="238">
                  <c:v>9649.9826219227198</c:v>
                </c:pt>
                <c:pt idx="239">
                  <c:v>9683.8235750219301</c:v>
                </c:pt>
                <c:pt idx="240">
                  <c:v>9714.7634026609594</c:v>
                </c:pt>
                <c:pt idx="241">
                  <c:v>9745.0539344917597</c:v>
                </c:pt>
                <c:pt idx="242">
                  <c:v>9777.6342621730291</c:v>
                </c:pt>
                <c:pt idx="243">
                  <c:v>9808.2507006592896</c:v>
                </c:pt>
                <c:pt idx="244">
                  <c:v>9843.3478673304908</c:v>
                </c:pt>
                <c:pt idx="245">
                  <c:v>9872.1409912273593</c:v>
                </c:pt>
                <c:pt idx="246">
                  <c:v>9901.9270563132904</c:v>
                </c:pt>
                <c:pt idx="247">
                  <c:v>9933.7983293357502</c:v>
                </c:pt>
                <c:pt idx="248">
                  <c:v>9961.9976273791999</c:v>
                </c:pt>
                <c:pt idx="249">
                  <c:v>9997.84058562475</c:v>
                </c:pt>
                <c:pt idx="250">
                  <c:v>10029.4603455121</c:v>
                </c:pt>
                <c:pt idx="251">
                  <c:v>10056.8947116007</c:v>
                </c:pt>
                <c:pt idx="252">
                  <c:v>10083.983510456599</c:v>
                </c:pt>
                <c:pt idx="253">
                  <c:v>10112.3881009503</c:v>
                </c:pt>
                <c:pt idx="254">
                  <c:v>10139.534554701901</c:v>
                </c:pt>
                <c:pt idx="255">
                  <c:v>10167.6695282121</c:v>
                </c:pt>
                <c:pt idx="256">
                  <c:v>10198.6820893031</c:v>
                </c:pt>
                <c:pt idx="257">
                  <c:v>10227.0248804412</c:v>
                </c:pt>
                <c:pt idx="258">
                  <c:v>10258.1753698095</c:v>
                </c:pt>
                <c:pt idx="259">
                  <c:v>10284.176229506</c:v>
                </c:pt>
                <c:pt idx="260">
                  <c:v>10309.751610692099</c:v>
                </c:pt>
                <c:pt idx="261">
                  <c:v>10336.8458098172</c:v>
                </c:pt>
                <c:pt idx="262">
                  <c:v>10363.2625961799</c:v>
                </c:pt>
                <c:pt idx="263">
                  <c:v>10389.6679127191</c:v>
                </c:pt>
                <c:pt idx="264">
                  <c:v>10416.1191384593</c:v>
                </c:pt>
                <c:pt idx="265">
                  <c:v>10445.1085658216</c:v>
                </c:pt>
                <c:pt idx="266">
                  <c:v>10472.4169226465</c:v>
                </c:pt>
                <c:pt idx="267">
                  <c:v>10497.1782924688</c:v>
                </c:pt>
                <c:pt idx="268">
                  <c:v>10523.221663477099</c:v>
                </c:pt>
                <c:pt idx="269">
                  <c:v>10549.7854965523</c:v>
                </c:pt>
                <c:pt idx="270">
                  <c:v>10575.620641134999</c:v>
                </c:pt>
                <c:pt idx="271">
                  <c:v>10601.608798068701</c:v>
                </c:pt>
                <c:pt idx="272">
                  <c:v>10637.132730142501</c:v>
                </c:pt>
                <c:pt idx="273">
                  <c:v>10665.801730548799</c:v>
                </c:pt>
                <c:pt idx="274">
                  <c:v>10688.573482485001</c:v>
                </c:pt>
                <c:pt idx="275">
                  <c:v>10711.3063288798</c:v>
                </c:pt>
                <c:pt idx="276">
                  <c:v>10736.8102299067</c:v>
                </c:pt>
                <c:pt idx="277">
                  <c:v>10758.955100736201</c:v>
                </c:pt>
                <c:pt idx="278">
                  <c:v>10781.136935786601</c:v>
                </c:pt>
                <c:pt idx="279">
                  <c:v>10806.2356843405</c:v>
                </c:pt>
                <c:pt idx="280">
                  <c:v>10828.988942091401</c:v>
                </c:pt>
                <c:pt idx="281">
                  <c:v>10856.7514248153</c:v>
                </c:pt>
                <c:pt idx="282">
                  <c:v>10882.5601986164</c:v>
                </c:pt>
                <c:pt idx="283">
                  <c:v>10903.556084875599</c:v>
                </c:pt>
                <c:pt idx="284">
                  <c:v>10921.629657842001</c:v>
                </c:pt>
                <c:pt idx="285">
                  <c:v>10938.579580120901</c:v>
                </c:pt>
                <c:pt idx="286">
                  <c:v>10956.1676977036</c:v>
                </c:pt>
                <c:pt idx="287">
                  <c:v>10967.205431983801</c:v>
                </c:pt>
                <c:pt idx="288">
                  <c:v>10974.1144522287</c:v>
                </c:pt>
                <c:pt idx="289">
                  <c:v>10979.2821991728</c:v>
                </c:pt>
                <c:pt idx="290">
                  <c:v>10984.6002093402</c:v>
                </c:pt>
                <c:pt idx="291">
                  <c:v>10990.617732696999</c:v>
                </c:pt>
                <c:pt idx="292">
                  <c:v>10995.120370127201</c:v>
                </c:pt>
                <c:pt idx="293">
                  <c:v>10999.906185947701</c:v>
                </c:pt>
                <c:pt idx="294">
                  <c:v>11005.086773290899</c:v>
                </c:pt>
                <c:pt idx="295">
                  <c:v>11010.084914307899</c:v>
                </c:pt>
                <c:pt idx="296">
                  <c:v>11015.0845823626</c:v>
                </c:pt>
                <c:pt idx="297">
                  <c:v>11018.9097446997</c:v>
                </c:pt>
                <c:pt idx="298">
                  <c:v>11022.5318156087</c:v>
                </c:pt>
                <c:pt idx="299">
                  <c:v>11026.931718624601</c:v>
                </c:pt>
                <c:pt idx="300">
                  <c:v>11030.502275183801</c:v>
                </c:pt>
                <c:pt idx="301">
                  <c:v>11033.752273955601</c:v>
                </c:pt>
                <c:pt idx="302">
                  <c:v>11038.306834101</c:v>
                </c:pt>
                <c:pt idx="303">
                  <c:v>11040.9955536036</c:v>
                </c:pt>
                <c:pt idx="304">
                  <c:v>11044.3717716433</c:v>
                </c:pt>
                <c:pt idx="305">
                  <c:v>11047.248464976001</c:v>
                </c:pt>
                <c:pt idx="306">
                  <c:v>11049.310314693699</c:v>
                </c:pt>
                <c:pt idx="307">
                  <c:v>11053.017313176701</c:v>
                </c:pt>
                <c:pt idx="308">
                  <c:v>11059.2989378888</c:v>
                </c:pt>
                <c:pt idx="309">
                  <c:v>11061.593318744601</c:v>
                </c:pt>
                <c:pt idx="310">
                  <c:v>11062.500861671901</c:v>
                </c:pt>
                <c:pt idx="311">
                  <c:v>11062.8052638643</c:v>
                </c:pt>
                <c:pt idx="312">
                  <c:v>11063.301080835499</c:v>
                </c:pt>
                <c:pt idx="313">
                  <c:v>11063.258846053401</c:v>
                </c:pt>
                <c:pt idx="314">
                  <c:v>11063.4260043372</c:v>
                </c:pt>
                <c:pt idx="315">
                  <c:v>11062.671614798301</c:v>
                </c:pt>
                <c:pt idx="316">
                  <c:v>11061.602906828701</c:v>
                </c:pt>
                <c:pt idx="317">
                  <c:v>11060.656441721199</c:v>
                </c:pt>
                <c:pt idx="318">
                  <c:v>11059.4472374733</c:v>
                </c:pt>
                <c:pt idx="319">
                  <c:v>11057.7807084986</c:v>
                </c:pt>
                <c:pt idx="320">
                  <c:v>11055.8652315458</c:v>
                </c:pt>
                <c:pt idx="321">
                  <c:v>11053.888567779501</c:v>
                </c:pt>
                <c:pt idx="322">
                  <c:v>11051.660879098799</c:v>
                </c:pt>
                <c:pt idx="323">
                  <c:v>11049.3669482596</c:v>
                </c:pt>
                <c:pt idx="324">
                  <c:v>11046.5880161685</c:v>
                </c:pt>
                <c:pt idx="325">
                  <c:v>11043.6100414022</c:v>
                </c:pt>
                <c:pt idx="326">
                  <c:v>11040.432779344501</c:v>
                </c:pt>
                <c:pt idx="327">
                  <c:v>11037.068982487999</c:v>
                </c:pt>
                <c:pt idx="328">
                  <c:v>11034.182360500999</c:v>
                </c:pt>
                <c:pt idx="329">
                  <c:v>11031.246021355901</c:v>
                </c:pt>
                <c:pt idx="330">
                  <c:v>11027.382336057301</c:v>
                </c:pt>
                <c:pt idx="331">
                  <c:v>11023.370448022901</c:v>
                </c:pt>
                <c:pt idx="332">
                  <c:v>11019.037650316301</c:v>
                </c:pt>
                <c:pt idx="333">
                  <c:v>11014.697953365199</c:v>
                </c:pt>
                <c:pt idx="334">
                  <c:v>11010.1114655898</c:v>
                </c:pt>
                <c:pt idx="335">
                  <c:v>11005.258451342301</c:v>
                </c:pt>
                <c:pt idx="336">
                  <c:v>11000.2767775026</c:v>
                </c:pt>
                <c:pt idx="337">
                  <c:v>10995.194853610899</c:v>
                </c:pt>
                <c:pt idx="338">
                  <c:v>10989.8973048833</c:v>
                </c:pt>
                <c:pt idx="339">
                  <c:v>10984.375015825401</c:v>
                </c:pt>
                <c:pt idx="340">
                  <c:v>10978.8145602239</c:v>
                </c:pt>
                <c:pt idx="341">
                  <c:v>10973.038902919599</c:v>
                </c:pt>
                <c:pt idx="342">
                  <c:v>10966.993058243601</c:v>
                </c:pt>
                <c:pt idx="343">
                  <c:v>10960.665474506601</c:v>
                </c:pt>
                <c:pt idx="344">
                  <c:v>10954.0329877151</c:v>
                </c:pt>
                <c:pt idx="345">
                  <c:v>10947.570834636899</c:v>
                </c:pt>
                <c:pt idx="346">
                  <c:v>10940.264854511601</c:v>
                </c:pt>
                <c:pt idx="347">
                  <c:v>10932.6107298522</c:v>
                </c:pt>
                <c:pt idx="348">
                  <c:v>10924.5777147721</c:v>
                </c:pt>
                <c:pt idx="349">
                  <c:v>10916.1715398707</c:v>
                </c:pt>
                <c:pt idx="350">
                  <c:v>10907.409860797999</c:v>
                </c:pt>
                <c:pt idx="351">
                  <c:v>10898.3959655293</c:v>
                </c:pt>
                <c:pt idx="352">
                  <c:v>10889.0340140311</c:v>
                </c:pt>
                <c:pt idx="353">
                  <c:v>10879.406312266899</c:v>
                </c:pt>
                <c:pt idx="354">
                  <c:v>10869.285867724901</c:v>
                </c:pt>
                <c:pt idx="355">
                  <c:v>10858.6365493508</c:v>
                </c:pt>
                <c:pt idx="356">
                  <c:v>10848.064694663501</c:v>
                </c:pt>
                <c:pt idx="357">
                  <c:v>10837.359936013399</c:v>
                </c:pt>
                <c:pt idx="358">
                  <c:v>10825.7033492151</c:v>
                </c:pt>
                <c:pt idx="359">
                  <c:v>10813.803866431101</c:v>
                </c:pt>
                <c:pt idx="360">
                  <c:v>10789.703599942301</c:v>
                </c:pt>
                <c:pt idx="361">
                  <c:v>10757.3275121557</c:v>
                </c:pt>
                <c:pt idx="362">
                  <c:v>10720.044801718201</c:v>
                </c:pt>
                <c:pt idx="363">
                  <c:v>10680.945786651901</c:v>
                </c:pt>
                <c:pt idx="364">
                  <c:v>10640.9814584248</c:v>
                </c:pt>
                <c:pt idx="365">
                  <c:v>10600.082789635</c:v>
                </c:pt>
                <c:pt idx="366">
                  <c:v>10558.7041731399</c:v>
                </c:pt>
                <c:pt idx="367">
                  <c:v>10516.371084848101</c:v>
                </c:pt>
                <c:pt idx="368">
                  <c:v>10473.138764204799</c:v>
                </c:pt>
                <c:pt idx="369">
                  <c:v>10430.7574341239</c:v>
                </c:pt>
                <c:pt idx="370">
                  <c:v>10386.248817888199</c:v>
                </c:pt>
                <c:pt idx="371">
                  <c:v>10341.202876649801</c:v>
                </c:pt>
                <c:pt idx="372">
                  <c:v>10295.257908367799</c:v>
                </c:pt>
                <c:pt idx="373">
                  <c:v>10248.7296532941</c:v>
                </c:pt>
                <c:pt idx="374">
                  <c:v>10201.669542896499</c:v>
                </c:pt>
                <c:pt idx="375">
                  <c:v>10154.108359595401</c:v>
                </c:pt>
                <c:pt idx="376">
                  <c:v>10106.071472719101</c:v>
                </c:pt>
                <c:pt idx="377">
                  <c:v>10057.5993728309</c:v>
                </c:pt>
                <c:pt idx="378">
                  <c:v>10009.408337646701</c:v>
                </c:pt>
                <c:pt idx="379">
                  <c:v>9960.1329255621495</c:v>
                </c:pt>
                <c:pt idx="380">
                  <c:v>9910.4525490474407</c:v>
                </c:pt>
                <c:pt idx="381">
                  <c:v>9860.4293760542096</c:v>
                </c:pt>
                <c:pt idx="382">
                  <c:v>9810.1095994682601</c:v>
                </c:pt>
                <c:pt idx="383">
                  <c:v>9759.5374225114392</c:v>
                </c:pt>
                <c:pt idx="384">
                  <c:v>9708.7477130123498</c:v>
                </c:pt>
                <c:pt idx="385">
                  <c:v>9658.2125180671501</c:v>
                </c:pt>
                <c:pt idx="386">
                  <c:v>9607.0319686634903</c:v>
                </c:pt>
                <c:pt idx="387">
                  <c:v>9555.5721322601003</c:v>
                </c:pt>
                <c:pt idx="388">
                  <c:v>9503.9628864327296</c:v>
                </c:pt>
                <c:pt idx="389">
                  <c:v>9452.2351395941696</c:v>
                </c:pt>
                <c:pt idx="390">
                  <c:v>9400.60261374732</c:v>
                </c:pt>
                <c:pt idx="391">
                  <c:v>9348.7212401839606</c:v>
                </c:pt>
                <c:pt idx="392">
                  <c:v>9296.9507538946</c:v>
                </c:pt>
                <c:pt idx="393">
                  <c:v>9245.0862746482799</c:v>
                </c:pt>
                <c:pt idx="394">
                  <c:v>9193.12673622896</c:v>
                </c:pt>
                <c:pt idx="395">
                  <c:v>9141.2885726191398</c:v>
                </c:pt>
                <c:pt idx="396">
                  <c:v>9090.0398066895996</c:v>
                </c:pt>
                <c:pt idx="397">
                  <c:v>9038.2134725094693</c:v>
                </c:pt>
                <c:pt idx="398">
                  <c:v>8986.8847050284694</c:v>
                </c:pt>
                <c:pt idx="399">
                  <c:v>8935.3125679561908</c:v>
                </c:pt>
                <c:pt idx="400">
                  <c:v>8859.4864579688692</c:v>
                </c:pt>
                <c:pt idx="401">
                  <c:v>8774.03403214016</c:v>
                </c:pt>
                <c:pt idx="402">
                  <c:v>8688.8289476360405</c:v>
                </c:pt>
                <c:pt idx="403">
                  <c:v>8604.1951745107108</c:v>
                </c:pt>
                <c:pt idx="404">
                  <c:v>8520.0299799992299</c:v>
                </c:pt>
                <c:pt idx="405">
                  <c:v>8436.7474152717805</c:v>
                </c:pt>
                <c:pt idx="406">
                  <c:v>8353.7469822261501</c:v>
                </c:pt>
                <c:pt idx="407">
                  <c:v>8271.3778776685194</c:v>
                </c:pt>
                <c:pt idx="408">
                  <c:v>8189.7003177677198</c:v>
                </c:pt>
                <c:pt idx="409">
                  <c:v>8109.0566071515304</c:v>
                </c:pt>
                <c:pt idx="410">
                  <c:v>8028.9083215394003</c:v>
                </c:pt>
                <c:pt idx="411">
                  <c:v>7949.5201588201999</c:v>
                </c:pt>
                <c:pt idx="412">
                  <c:v>7872.73822831504</c:v>
                </c:pt>
                <c:pt idx="413">
                  <c:v>7795.7733166444896</c:v>
                </c:pt>
                <c:pt idx="414">
                  <c:v>7718.4998007608801</c:v>
                </c:pt>
                <c:pt idx="415">
                  <c:v>7642.1023308038702</c:v>
                </c:pt>
                <c:pt idx="416">
                  <c:v>7566.6118116299403</c:v>
                </c:pt>
                <c:pt idx="417">
                  <c:v>7492.6809513784001</c:v>
                </c:pt>
                <c:pt idx="418">
                  <c:v>7399.4903009367099</c:v>
                </c:pt>
                <c:pt idx="419">
                  <c:v>7262.0046208287804</c:v>
                </c:pt>
                <c:pt idx="420">
                  <c:v>7127.9363151567104</c:v>
                </c:pt>
                <c:pt idx="421">
                  <c:v>6990.1331559784603</c:v>
                </c:pt>
                <c:pt idx="422">
                  <c:v>6896.4069645379504</c:v>
                </c:pt>
                <c:pt idx="423">
                  <c:v>6763.51350713794</c:v>
                </c:pt>
                <c:pt idx="424">
                  <c:v>6631.4717883042904</c:v>
                </c:pt>
                <c:pt idx="425">
                  <c:v>6500.75796024785</c:v>
                </c:pt>
                <c:pt idx="426">
                  <c:v>6372.6342971296699</c:v>
                </c:pt>
                <c:pt idx="427">
                  <c:v>6244.9122529197402</c:v>
                </c:pt>
                <c:pt idx="428">
                  <c:v>6118.7195271580804</c:v>
                </c:pt>
                <c:pt idx="429">
                  <c:v>5994.8178265563802</c:v>
                </c:pt>
                <c:pt idx="430">
                  <c:v>5872.1059528284304</c:v>
                </c:pt>
                <c:pt idx="431">
                  <c:v>5751.2365655796602</c:v>
                </c:pt>
                <c:pt idx="432">
                  <c:v>5633.9959110080899</c:v>
                </c:pt>
                <c:pt idx="433">
                  <c:v>5518.8174453904403</c:v>
                </c:pt>
                <c:pt idx="434">
                  <c:v>5404.4980208157804</c:v>
                </c:pt>
                <c:pt idx="435">
                  <c:v>5298.64003932981</c:v>
                </c:pt>
                <c:pt idx="436">
                  <c:v>5194.3267676871401</c:v>
                </c:pt>
                <c:pt idx="437">
                  <c:v>5106.7671606761596</c:v>
                </c:pt>
                <c:pt idx="438">
                  <c:v>5021.2268601165997</c:v>
                </c:pt>
                <c:pt idx="439">
                  <c:v>4942.0944569008398</c:v>
                </c:pt>
                <c:pt idx="440">
                  <c:v>4860.06384500682</c:v>
                </c:pt>
                <c:pt idx="441">
                  <c:v>4779.4231700583996</c:v>
                </c:pt>
                <c:pt idx="442">
                  <c:v>4701.2230310876903</c:v>
                </c:pt>
                <c:pt idx="443">
                  <c:v>4625.7256638287599</c:v>
                </c:pt>
                <c:pt idx="444">
                  <c:v>4551.4225279094499</c:v>
                </c:pt>
                <c:pt idx="445">
                  <c:v>4477.7385729125799</c:v>
                </c:pt>
                <c:pt idx="446">
                  <c:v>4406.1275741654299</c:v>
                </c:pt>
                <c:pt idx="447">
                  <c:v>4337.7696004300697</c:v>
                </c:pt>
                <c:pt idx="448">
                  <c:v>4270.4804623681703</c:v>
                </c:pt>
                <c:pt idx="449">
                  <c:v>4205.0624044454798</c:v>
                </c:pt>
                <c:pt idx="450">
                  <c:v>4142.35229267669</c:v>
                </c:pt>
                <c:pt idx="451">
                  <c:v>4080.78526623991</c:v>
                </c:pt>
                <c:pt idx="452">
                  <c:v>4020.6755361599899</c:v>
                </c:pt>
                <c:pt idx="453">
                  <c:v>3968.19622318963</c:v>
                </c:pt>
                <c:pt idx="454">
                  <c:v>3912.7667337717598</c:v>
                </c:pt>
                <c:pt idx="455">
                  <c:v>3858.81165473909</c:v>
                </c:pt>
                <c:pt idx="456">
                  <c:v>3810.4961739314399</c:v>
                </c:pt>
                <c:pt idx="457">
                  <c:v>3761.4597584419298</c:v>
                </c:pt>
                <c:pt idx="458">
                  <c:v>3714.7934042397901</c:v>
                </c:pt>
                <c:pt idx="459">
                  <c:v>3669.0401933519001</c:v>
                </c:pt>
                <c:pt idx="460">
                  <c:v>3625.1123875058202</c:v>
                </c:pt>
                <c:pt idx="461">
                  <c:v>3583.2981083500099</c:v>
                </c:pt>
                <c:pt idx="462">
                  <c:v>3543.4817638920399</c:v>
                </c:pt>
                <c:pt idx="463">
                  <c:v>3508.6187527073598</c:v>
                </c:pt>
                <c:pt idx="464">
                  <c:v>3478.7188379823601</c:v>
                </c:pt>
                <c:pt idx="465">
                  <c:v>3453.9129749465901</c:v>
                </c:pt>
                <c:pt idx="466">
                  <c:v>3439.7638483320202</c:v>
                </c:pt>
                <c:pt idx="467">
                  <c:v>3436.0478905311602</c:v>
                </c:pt>
                <c:pt idx="468">
                  <c:v>3433.3463521939002</c:v>
                </c:pt>
                <c:pt idx="469">
                  <c:v>3432.8891928769499</c:v>
                </c:pt>
                <c:pt idx="470">
                  <c:v>3432.3119036748299</c:v>
                </c:pt>
                <c:pt idx="471">
                  <c:v>3431.3902941114502</c:v>
                </c:pt>
                <c:pt idx="472">
                  <c:v>3431.1490502054398</c:v>
                </c:pt>
                <c:pt idx="473">
                  <c:v>3433.3652065799201</c:v>
                </c:pt>
                <c:pt idx="474">
                  <c:v>3434.6969696528799</c:v>
                </c:pt>
                <c:pt idx="475">
                  <c:v>3436.7599139382401</c:v>
                </c:pt>
                <c:pt idx="476">
                  <c:v>3439.1529920019598</c:v>
                </c:pt>
                <c:pt idx="477">
                  <c:v>3442.0526906086702</c:v>
                </c:pt>
                <c:pt idx="478">
                  <c:v>3446.3251980212199</c:v>
                </c:pt>
                <c:pt idx="479">
                  <c:v>3449.5136369541701</c:v>
                </c:pt>
                <c:pt idx="480">
                  <c:v>3453.19875041878</c:v>
                </c:pt>
                <c:pt idx="481">
                  <c:v>3457.0903220049699</c:v>
                </c:pt>
                <c:pt idx="482">
                  <c:v>3461.24288396265</c:v>
                </c:pt>
                <c:pt idx="483">
                  <c:v>3465.79812979198</c:v>
                </c:pt>
                <c:pt idx="484">
                  <c:v>3470.8070579609898</c:v>
                </c:pt>
                <c:pt idx="485">
                  <c:v>3475.3455701027401</c:v>
                </c:pt>
                <c:pt idx="486">
                  <c:v>3481.0180647877901</c:v>
                </c:pt>
                <c:pt idx="487">
                  <c:v>3486.2335154182501</c:v>
                </c:pt>
                <c:pt idx="488">
                  <c:v>3498.0386766638198</c:v>
                </c:pt>
                <c:pt idx="489">
                  <c:v>3505.67694358064</c:v>
                </c:pt>
                <c:pt idx="490">
                  <c:v>3511.2582347080402</c:v>
                </c:pt>
                <c:pt idx="491">
                  <c:v>3516.8934936017699</c:v>
                </c:pt>
                <c:pt idx="492">
                  <c:v>3523.8163055110399</c:v>
                </c:pt>
                <c:pt idx="493">
                  <c:v>3531.09030023884</c:v>
                </c:pt>
                <c:pt idx="494">
                  <c:v>3537.5583834377699</c:v>
                </c:pt>
                <c:pt idx="495">
                  <c:v>3544.21270116403</c:v>
                </c:pt>
                <c:pt idx="496">
                  <c:v>3552.9475910177698</c:v>
                </c:pt>
                <c:pt idx="497">
                  <c:v>3561.95341367828</c:v>
                </c:pt>
                <c:pt idx="498">
                  <c:v>3571.6135321084598</c:v>
                </c:pt>
                <c:pt idx="499">
                  <c:v>3581.9577089722602</c:v>
                </c:pt>
                <c:pt idx="500">
                  <c:v>3591.92217092995</c:v>
                </c:pt>
                <c:pt idx="501">
                  <c:v>3601.6457912534902</c:v>
                </c:pt>
                <c:pt idx="502">
                  <c:v>3611.8262213389598</c:v>
                </c:pt>
                <c:pt idx="503">
                  <c:v>3622.7937745971099</c:v>
                </c:pt>
                <c:pt idx="504">
                  <c:v>3635.0509623686398</c:v>
                </c:pt>
                <c:pt idx="505">
                  <c:v>3663.2330058484599</c:v>
                </c:pt>
                <c:pt idx="506">
                  <c:v>3689.09610191718</c:v>
                </c:pt>
                <c:pt idx="507">
                  <c:v>3714.8134257116199</c:v>
                </c:pt>
                <c:pt idx="508">
                  <c:v>3751.1888612398602</c:v>
                </c:pt>
                <c:pt idx="509">
                  <c:v>3787.8699051011899</c:v>
                </c:pt>
                <c:pt idx="510">
                  <c:v>3835.4879047017298</c:v>
                </c:pt>
                <c:pt idx="511">
                  <c:v>3865.9364094779398</c:v>
                </c:pt>
                <c:pt idx="512">
                  <c:v>3897.1738756713899</c:v>
                </c:pt>
                <c:pt idx="513">
                  <c:v>3934.4240393816899</c:v>
                </c:pt>
                <c:pt idx="514">
                  <c:v>3974.5176188764699</c:v>
                </c:pt>
                <c:pt idx="515">
                  <c:v>4013.0237877382601</c:v>
                </c:pt>
                <c:pt idx="516">
                  <c:v>4052.1054067356499</c:v>
                </c:pt>
                <c:pt idx="517">
                  <c:v>4094.2790151946901</c:v>
                </c:pt>
                <c:pt idx="518">
                  <c:v>4150.4038395120197</c:v>
                </c:pt>
                <c:pt idx="519">
                  <c:v>4205.3021774377703</c:v>
                </c:pt>
                <c:pt idx="520">
                  <c:v>4256.8063522931698</c:v>
                </c:pt>
                <c:pt idx="521">
                  <c:v>4310.8637429776099</c:v>
                </c:pt>
                <c:pt idx="522">
                  <c:v>4368.5825139805802</c:v>
                </c:pt>
                <c:pt idx="523">
                  <c:v>4423.5690171077804</c:v>
                </c:pt>
                <c:pt idx="524">
                  <c:v>4493.3453257890296</c:v>
                </c:pt>
                <c:pt idx="525">
                  <c:v>4549.06380118995</c:v>
                </c:pt>
                <c:pt idx="526">
                  <c:v>4603.84708255434</c:v>
                </c:pt>
                <c:pt idx="527">
                  <c:v>4658.2699811640496</c:v>
                </c:pt>
                <c:pt idx="528">
                  <c:v>4719.3309128323499</c:v>
                </c:pt>
                <c:pt idx="529">
                  <c:v>4781.7328634203404</c:v>
                </c:pt>
                <c:pt idx="530">
                  <c:v>4849.7835266709299</c:v>
                </c:pt>
                <c:pt idx="531">
                  <c:v>4911.7727638610904</c:v>
                </c:pt>
                <c:pt idx="532">
                  <c:v>4975.6152905957397</c:v>
                </c:pt>
                <c:pt idx="533">
                  <c:v>5039.4749536891404</c:v>
                </c:pt>
                <c:pt idx="534">
                  <c:v>5110.3970974120803</c:v>
                </c:pt>
                <c:pt idx="535">
                  <c:v>5175.6220318368596</c:v>
                </c:pt>
                <c:pt idx="536">
                  <c:v>5260.72794507255</c:v>
                </c:pt>
                <c:pt idx="537">
                  <c:v>5342.9843308643403</c:v>
                </c:pt>
                <c:pt idx="538">
                  <c:v>5426.3398962094598</c:v>
                </c:pt>
                <c:pt idx="539">
                  <c:v>5501.4512637694297</c:v>
                </c:pt>
                <c:pt idx="540">
                  <c:v>5581.6668054109196</c:v>
                </c:pt>
                <c:pt idx="541">
                  <c:v>5660.7578641847504</c:v>
                </c:pt>
                <c:pt idx="542">
                  <c:v>5743.6627769501702</c:v>
                </c:pt>
                <c:pt idx="543">
                  <c:v>5818.1241184295004</c:v>
                </c:pt>
                <c:pt idx="544">
                  <c:v>5903.1856953808101</c:v>
                </c:pt>
                <c:pt idx="545">
                  <c:v>5980.2689864204003</c:v>
                </c:pt>
                <c:pt idx="546">
                  <c:v>6066.1497191340204</c:v>
                </c:pt>
                <c:pt idx="547">
                  <c:v>6139.6683978118799</c:v>
                </c:pt>
                <c:pt idx="548">
                  <c:v>6216.71436708902</c:v>
                </c:pt>
                <c:pt idx="549">
                  <c:v>6299.9570538789303</c:v>
                </c:pt>
                <c:pt idx="550">
                  <c:v>6388.5736071135798</c:v>
                </c:pt>
                <c:pt idx="551">
                  <c:v>6455.4272995722504</c:v>
                </c:pt>
                <c:pt idx="552">
                  <c:v>6511.1836762031799</c:v>
                </c:pt>
                <c:pt idx="553">
                  <c:v>6572.4078673446402</c:v>
                </c:pt>
                <c:pt idx="554">
                  <c:v>6628.6766158396404</c:v>
                </c:pt>
                <c:pt idx="555">
                  <c:v>6685.1891322174697</c:v>
                </c:pt>
                <c:pt idx="556">
                  <c:v>6741.7359465730897</c:v>
                </c:pt>
                <c:pt idx="557">
                  <c:v>6799.5128743089599</c:v>
                </c:pt>
                <c:pt idx="558">
                  <c:v>6858.44593304726</c:v>
                </c:pt>
                <c:pt idx="559">
                  <c:v>6924.5517118141297</c:v>
                </c:pt>
                <c:pt idx="560">
                  <c:v>6992.15845278915</c:v>
                </c:pt>
                <c:pt idx="561">
                  <c:v>7054.4787673169703</c:v>
                </c:pt>
                <c:pt idx="562">
                  <c:v>7117.3072117360098</c:v>
                </c:pt>
                <c:pt idx="563">
                  <c:v>7181.07531974223</c:v>
                </c:pt>
                <c:pt idx="564">
                  <c:v>7243.6156990077698</c:v>
                </c:pt>
                <c:pt idx="565">
                  <c:v>7305.6506810335804</c:v>
                </c:pt>
                <c:pt idx="566">
                  <c:v>7366.4655075345399</c:v>
                </c:pt>
                <c:pt idx="567">
                  <c:v>7435.5776333264203</c:v>
                </c:pt>
                <c:pt idx="568">
                  <c:v>7507.3609917675603</c:v>
                </c:pt>
                <c:pt idx="569">
                  <c:v>7571.7979733980001</c:v>
                </c:pt>
                <c:pt idx="570">
                  <c:v>7639.0688700175197</c:v>
                </c:pt>
                <c:pt idx="571">
                  <c:v>7709.2491202729498</c:v>
                </c:pt>
                <c:pt idx="572">
                  <c:v>7783.9003244790501</c:v>
                </c:pt>
                <c:pt idx="573">
                  <c:v>7848.5527776287099</c:v>
                </c:pt>
                <c:pt idx="574">
                  <c:v>7911.89211415096</c:v>
                </c:pt>
                <c:pt idx="575">
                  <c:v>7991.6132526579104</c:v>
                </c:pt>
                <c:pt idx="576">
                  <c:v>8061.9878325694299</c:v>
                </c:pt>
                <c:pt idx="577">
                  <c:v>8127.4943927008599</c:v>
                </c:pt>
                <c:pt idx="578">
                  <c:v>8194.6139252412304</c:v>
                </c:pt>
                <c:pt idx="579">
                  <c:v>8270.2137853228396</c:v>
                </c:pt>
                <c:pt idx="580">
                  <c:v>8345.5317920670004</c:v>
                </c:pt>
                <c:pt idx="581">
                  <c:v>8418.5878307133407</c:v>
                </c:pt>
                <c:pt idx="582">
                  <c:v>8484.1176655025301</c:v>
                </c:pt>
                <c:pt idx="583">
                  <c:v>8550.8211310015504</c:v>
                </c:pt>
                <c:pt idx="584">
                  <c:v>8630.5913407380394</c:v>
                </c:pt>
                <c:pt idx="585">
                  <c:v>8717.3182096268301</c:v>
                </c:pt>
                <c:pt idx="586">
                  <c:v>8788.5534050284205</c:v>
                </c:pt>
                <c:pt idx="587">
                  <c:v>8859.8640848840005</c:v>
                </c:pt>
                <c:pt idx="588">
                  <c:v>8929.8026655018693</c:v>
                </c:pt>
                <c:pt idx="589">
                  <c:v>9005.9918645900398</c:v>
                </c:pt>
                <c:pt idx="590">
                  <c:v>9072.1844312998201</c:v>
                </c:pt>
                <c:pt idx="591">
                  <c:v>9135.8659848383995</c:v>
                </c:pt>
                <c:pt idx="592">
                  <c:v>9197.7521888553492</c:v>
                </c:pt>
                <c:pt idx="593">
                  <c:v>9261.2885648792308</c:v>
                </c:pt>
                <c:pt idx="594">
                  <c:v>9311.4581560142196</c:v>
                </c:pt>
                <c:pt idx="595">
                  <c:v>9353.6999053973195</c:v>
                </c:pt>
                <c:pt idx="596">
                  <c:v>9385.8300426546302</c:v>
                </c:pt>
                <c:pt idx="597">
                  <c:v>9424.10250551846</c:v>
                </c:pt>
                <c:pt idx="598">
                  <c:v>9457.6059036079696</c:v>
                </c:pt>
                <c:pt idx="599">
                  <c:v>9492.6381883831109</c:v>
                </c:pt>
                <c:pt idx="600">
                  <c:v>9527.7069965686896</c:v>
                </c:pt>
                <c:pt idx="601">
                  <c:v>9560.30277725624</c:v>
                </c:pt>
                <c:pt idx="602">
                  <c:v>9589.8053215471991</c:v>
                </c:pt>
                <c:pt idx="603">
                  <c:v>9621.1071781671799</c:v>
                </c:pt>
                <c:pt idx="604">
                  <c:v>9652.1126507625995</c:v>
                </c:pt>
                <c:pt idx="605">
                  <c:v>9683.6274669538398</c:v>
                </c:pt>
                <c:pt idx="606">
                  <c:v>9715.7554371730894</c:v>
                </c:pt>
                <c:pt idx="607">
                  <c:v>9748.5651813173608</c:v>
                </c:pt>
                <c:pt idx="608">
                  <c:v>9783.7363882913196</c:v>
                </c:pt>
                <c:pt idx="609">
                  <c:v>9813.9706870593</c:v>
                </c:pt>
                <c:pt idx="610">
                  <c:v>9842.6265544553407</c:v>
                </c:pt>
                <c:pt idx="611">
                  <c:v>9872.9771364550597</c:v>
                </c:pt>
                <c:pt idx="612">
                  <c:v>9907.5716160376505</c:v>
                </c:pt>
                <c:pt idx="613">
                  <c:v>9937.2797178954697</c:v>
                </c:pt>
                <c:pt idx="614">
                  <c:v>9965.9904873049709</c:v>
                </c:pt>
                <c:pt idx="615">
                  <c:v>9995.8604801297006</c:v>
                </c:pt>
                <c:pt idx="616">
                  <c:v>10024.0645946899</c:v>
                </c:pt>
                <c:pt idx="617">
                  <c:v>10053.7008972604</c:v>
                </c:pt>
                <c:pt idx="618">
                  <c:v>10080.9467641721</c:v>
                </c:pt>
                <c:pt idx="619">
                  <c:v>10110.1503738429</c:v>
                </c:pt>
                <c:pt idx="620">
                  <c:v>10137.298339270101</c:v>
                </c:pt>
                <c:pt idx="621">
                  <c:v>10164.667592195499</c:v>
                </c:pt>
                <c:pt idx="622">
                  <c:v>10195.706025146201</c:v>
                </c:pt>
                <c:pt idx="623">
                  <c:v>10225.478027843101</c:v>
                </c:pt>
                <c:pt idx="624">
                  <c:v>10256.774177344199</c:v>
                </c:pt>
                <c:pt idx="625">
                  <c:v>10283.140665483599</c:v>
                </c:pt>
                <c:pt idx="626">
                  <c:v>10314.004304054501</c:v>
                </c:pt>
                <c:pt idx="627">
                  <c:v>10341.436019770101</c:v>
                </c:pt>
                <c:pt idx="628">
                  <c:v>10370.6360330812</c:v>
                </c:pt>
                <c:pt idx="629">
                  <c:v>10399.7962243979</c:v>
                </c:pt>
                <c:pt idx="630">
                  <c:v>10428.381776743799</c:v>
                </c:pt>
                <c:pt idx="631">
                  <c:v>10456.257968738</c:v>
                </c:pt>
                <c:pt idx="632">
                  <c:v>10481.939429223001</c:v>
                </c:pt>
                <c:pt idx="633">
                  <c:v>10511.315202522501</c:v>
                </c:pt>
                <c:pt idx="634">
                  <c:v>10539.6017404673</c:v>
                </c:pt>
                <c:pt idx="635">
                  <c:v>10564.0467216201</c:v>
                </c:pt>
                <c:pt idx="636">
                  <c:v>10588.9010744468</c:v>
                </c:pt>
                <c:pt idx="637">
                  <c:v>10612.4430809848</c:v>
                </c:pt>
                <c:pt idx="638">
                  <c:v>10636.9208863155</c:v>
                </c:pt>
                <c:pt idx="639">
                  <c:v>10662.4476687801</c:v>
                </c:pt>
                <c:pt idx="640">
                  <c:v>10691.283341639</c:v>
                </c:pt>
                <c:pt idx="641">
                  <c:v>10717.9659957776</c:v>
                </c:pt>
                <c:pt idx="642">
                  <c:v>10741.9725659575</c:v>
                </c:pt>
                <c:pt idx="643">
                  <c:v>10765.407315205801</c:v>
                </c:pt>
                <c:pt idx="644">
                  <c:v>10786.232390895</c:v>
                </c:pt>
                <c:pt idx="645">
                  <c:v>10808.1934883676</c:v>
                </c:pt>
                <c:pt idx="646">
                  <c:v>10832.9097459554</c:v>
                </c:pt>
                <c:pt idx="647">
                  <c:v>10859.8503530869</c:v>
                </c:pt>
                <c:pt idx="648">
                  <c:v>10880.602024690499</c:v>
                </c:pt>
                <c:pt idx="649">
                  <c:v>10898.6265059568</c:v>
                </c:pt>
                <c:pt idx="650">
                  <c:v>10916.3201420228</c:v>
                </c:pt>
                <c:pt idx="651">
                  <c:v>10936.349986536299</c:v>
                </c:pt>
                <c:pt idx="652">
                  <c:v>10953.3453465155</c:v>
                </c:pt>
                <c:pt idx="653">
                  <c:v>10968.756963722</c:v>
                </c:pt>
                <c:pt idx="654">
                  <c:v>10981.130681529199</c:v>
                </c:pt>
                <c:pt idx="655">
                  <c:v>10989.6308843402</c:v>
                </c:pt>
                <c:pt idx="656">
                  <c:v>10994.807940889499</c:v>
                </c:pt>
                <c:pt idx="657">
                  <c:v>10999.281912628299</c:v>
                </c:pt>
                <c:pt idx="658">
                  <c:v>11008.612450095099</c:v>
                </c:pt>
                <c:pt idx="659">
                  <c:v>11013.044955633901</c:v>
                </c:pt>
                <c:pt idx="660">
                  <c:v>11017.7232897744</c:v>
                </c:pt>
                <c:pt idx="661">
                  <c:v>11022.377204467601</c:v>
                </c:pt>
                <c:pt idx="662">
                  <c:v>11026.518201709499</c:v>
                </c:pt>
                <c:pt idx="663">
                  <c:v>11031.2485258447</c:v>
                </c:pt>
                <c:pt idx="664">
                  <c:v>11035.393346683801</c:v>
                </c:pt>
                <c:pt idx="665">
                  <c:v>11038.9055627322</c:v>
                </c:pt>
                <c:pt idx="666">
                  <c:v>11043.031414004599</c:v>
                </c:pt>
                <c:pt idx="667">
                  <c:v>11047.6221233878</c:v>
                </c:pt>
                <c:pt idx="668">
                  <c:v>11049.862939157099</c:v>
                </c:pt>
                <c:pt idx="669">
                  <c:v>11052.127929427201</c:v>
                </c:pt>
                <c:pt idx="670">
                  <c:v>11054.1443681291</c:v>
                </c:pt>
                <c:pt idx="671">
                  <c:v>11055.851950861401</c:v>
                </c:pt>
                <c:pt idx="672">
                  <c:v>11058.698010641499</c:v>
                </c:pt>
                <c:pt idx="673">
                  <c:v>11063.722547224699</c:v>
                </c:pt>
                <c:pt idx="674">
                  <c:v>11064.361266218701</c:v>
                </c:pt>
                <c:pt idx="675">
                  <c:v>11064.820802014399</c:v>
                </c:pt>
                <c:pt idx="676">
                  <c:v>11065.0850349337</c:v>
                </c:pt>
                <c:pt idx="677">
                  <c:v>11065.536208274199</c:v>
                </c:pt>
                <c:pt idx="678">
                  <c:v>11065.713057136099</c:v>
                </c:pt>
                <c:pt idx="679">
                  <c:v>11065.6758587889</c:v>
                </c:pt>
                <c:pt idx="680">
                  <c:v>11065.182081294601</c:v>
                </c:pt>
                <c:pt idx="681">
                  <c:v>11064.1251561237</c:v>
                </c:pt>
                <c:pt idx="682">
                  <c:v>11063.4635919024</c:v>
                </c:pt>
                <c:pt idx="683">
                  <c:v>11062.401722549999</c:v>
                </c:pt>
                <c:pt idx="684">
                  <c:v>11061.292691341399</c:v>
                </c:pt>
                <c:pt idx="685">
                  <c:v>11059.4026955844</c:v>
                </c:pt>
                <c:pt idx="686">
                  <c:v>11057.699610019001</c:v>
                </c:pt>
                <c:pt idx="687">
                  <c:v>11055.6536608039</c:v>
                </c:pt>
                <c:pt idx="688">
                  <c:v>11053.5089729951</c:v>
                </c:pt>
                <c:pt idx="689">
                  <c:v>11050.5590509593</c:v>
                </c:pt>
                <c:pt idx="690">
                  <c:v>11047.4729288493</c:v>
                </c:pt>
                <c:pt idx="691">
                  <c:v>11044.167870520499</c:v>
                </c:pt>
                <c:pt idx="692">
                  <c:v>11040.6374129836</c:v>
                </c:pt>
                <c:pt idx="693">
                  <c:v>11036.943184710301</c:v>
                </c:pt>
                <c:pt idx="694">
                  <c:v>11033.289298334599</c:v>
                </c:pt>
                <c:pt idx="695">
                  <c:v>11029.302967838101</c:v>
                </c:pt>
                <c:pt idx="696">
                  <c:v>11025.072746899899</c:v>
                </c:pt>
                <c:pt idx="697">
                  <c:v>11020.7231524499</c:v>
                </c:pt>
                <c:pt idx="698">
                  <c:v>11016.2255829435</c:v>
                </c:pt>
                <c:pt idx="699">
                  <c:v>11011.6775530428</c:v>
                </c:pt>
                <c:pt idx="700">
                  <c:v>11006.7138165294</c:v>
                </c:pt>
                <c:pt idx="701">
                  <c:v>11001.580546900601</c:v>
                </c:pt>
                <c:pt idx="702">
                  <c:v>10996.3624482819</c:v>
                </c:pt>
                <c:pt idx="703">
                  <c:v>10990.9029381817</c:v>
                </c:pt>
                <c:pt idx="704">
                  <c:v>10985.294243873001</c:v>
                </c:pt>
                <c:pt idx="705">
                  <c:v>10979.492102829599</c:v>
                </c:pt>
                <c:pt idx="706">
                  <c:v>10973.523336819</c:v>
                </c:pt>
                <c:pt idx="707">
                  <c:v>10967.372010139899</c:v>
                </c:pt>
                <c:pt idx="708">
                  <c:v>10961.356595643199</c:v>
                </c:pt>
                <c:pt idx="709">
                  <c:v>10955.0371618932</c:v>
                </c:pt>
                <c:pt idx="710">
                  <c:v>10948.3381083435</c:v>
                </c:pt>
                <c:pt idx="711">
                  <c:v>10941.0584844606</c:v>
                </c:pt>
                <c:pt idx="712">
                  <c:v>10933.334372622499</c:v>
                </c:pt>
                <c:pt idx="713">
                  <c:v>10925.2785344734</c:v>
                </c:pt>
                <c:pt idx="714">
                  <c:v>10916.83052023</c:v>
                </c:pt>
                <c:pt idx="715">
                  <c:v>10908.0013262129</c:v>
                </c:pt>
                <c:pt idx="716">
                  <c:v>10898.8034728003</c:v>
                </c:pt>
                <c:pt idx="717">
                  <c:v>10889.294481970401</c:v>
                </c:pt>
                <c:pt idx="718">
                  <c:v>10879.3307069332</c:v>
                </c:pt>
                <c:pt idx="719">
                  <c:v>10869.0716754318</c:v>
                </c:pt>
                <c:pt idx="720">
                  <c:v>10858.420308397899</c:v>
                </c:pt>
                <c:pt idx="721">
                  <c:v>10847.5755184748</c:v>
                </c:pt>
                <c:pt idx="722">
                  <c:v>10836.2551398625</c:v>
                </c:pt>
                <c:pt idx="723">
                  <c:v>10824.8188964116</c:v>
                </c:pt>
                <c:pt idx="724">
                  <c:v>10812.1715021198</c:v>
                </c:pt>
                <c:pt idx="725">
                  <c:v>10786.242214821999</c:v>
                </c:pt>
                <c:pt idx="726">
                  <c:v>10754.476277530899</c:v>
                </c:pt>
                <c:pt idx="727">
                  <c:v>10719.503769053301</c:v>
                </c:pt>
                <c:pt idx="728">
                  <c:v>10680.388635211701</c:v>
                </c:pt>
                <c:pt idx="729">
                  <c:v>10640.2509332546</c:v>
                </c:pt>
                <c:pt idx="730">
                  <c:v>10599.6868123883</c:v>
                </c:pt>
                <c:pt idx="731">
                  <c:v>10557.907535365401</c:v>
                </c:pt>
                <c:pt idx="732">
                  <c:v>10515.3682558604</c:v>
                </c:pt>
                <c:pt idx="733">
                  <c:v>10472.1660033977</c:v>
                </c:pt>
                <c:pt idx="734">
                  <c:v>10428.693599182299</c:v>
                </c:pt>
                <c:pt idx="735">
                  <c:v>10384.0723547788</c:v>
                </c:pt>
                <c:pt idx="736">
                  <c:v>10339.493513981901</c:v>
                </c:pt>
                <c:pt idx="737">
                  <c:v>10293.6058891786</c:v>
                </c:pt>
                <c:pt idx="738">
                  <c:v>10247.124956605099</c:v>
                </c:pt>
                <c:pt idx="739">
                  <c:v>10200.1089379517</c:v>
                </c:pt>
                <c:pt idx="740">
                  <c:v>10152.5909831103</c:v>
                </c:pt>
                <c:pt idx="741">
                  <c:v>10104.5932161274</c:v>
                </c:pt>
                <c:pt idx="742">
                  <c:v>10056.200309247801</c:v>
                </c:pt>
                <c:pt idx="743">
                  <c:v>10007.551767683601</c:v>
                </c:pt>
                <c:pt idx="744">
                  <c:v>9958.3157025997098</c:v>
                </c:pt>
                <c:pt idx="745">
                  <c:v>9908.8257015490108</c:v>
                </c:pt>
                <c:pt idx="746">
                  <c:v>9858.8661335069191</c:v>
                </c:pt>
                <c:pt idx="747">
                  <c:v>9808.5879606508406</c:v>
                </c:pt>
                <c:pt idx="748">
                  <c:v>9758.0432887021398</c:v>
                </c:pt>
                <c:pt idx="749">
                  <c:v>9707.2389865917903</c:v>
                </c:pt>
                <c:pt idx="750">
                  <c:v>9656.9814551097406</c:v>
                </c:pt>
                <c:pt idx="751">
                  <c:v>9606.0458674434594</c:v>
                </c:pt>
                <c:pt idx="752">
                  <c:v>9554.6181242410494</c:v>
                </c:pt>
                <c:pt idx="753">
                  <c:v>9503.0247935275202</c:v>
                </c:pt>
                <c:pt idx="754">
                  <c:v>9451.3111144641407</c:v>
                </c:pt>
                <c:pt idx="755">
                  <c:v>9399.5149921594493</c:v>
                </c:pt>
                <c:pt idx="756">
                  <c:v>9347.7387515279406</c:v>
                </c:pt>
                <c:pt idx="757">
                  <c:v>9295.8248356085205</c:v>
                </c:pt>
                <c:pt idx="758">
                  <c:v>9243.9325766284201</c:v>
                </c:pt>
                <c:pt idx="759">
                  <c:v>9191.9982594745707</c:v>
                </c:pt>
                <c:pt idx="760">
                  <c:v>9140.5517958193395</c:v>
                </c:pt>
                <c:pt idx="761">
                  <c:v>9088.7095330322209</c:v>
                </c:pt>
                <c:pt idx="762">
                  <c:v>9036.8970766075308</c:v>
                </c:pt>
                <c:pt idx="763">
                  <c:v>8985.4309364389101</c:v>
                </c:pt>
                <c:pt idx="764">
                  <c:v>8933.8993585339595</c:v>
                </c:pt>
                <c:pt idx="765">
                  <c:v>8857.9611354447006</c:v>
                </c:pt>
                <c:pt idx="766">
                  <c:v>8772.3260023959192</c:v>
                </c:pt>
                <c:pt idx="767">
                  <c:v>8687.1661990395805</c:v>
                </c:pt>
                <c:pt idx="768">
                  <c:v>8602.5036825664392</c:v>
                </c:pt>
                <c:pt idx="769">
                  <c:v>8518.3774800538104</c:v>
                </c:pt>
                <c:pt idx="770">
                  <c:v>8438.5056528045498</c:v>
                </c:pt>
                <c:pt idx="771">
                  <c:v>8355.7335487175005</c:v>
                </c:pt>
                <c:pt idx="772">
                  <c:v>8274.3193244711292</c:v>
                </c:pt>
                <c:pt idx="773">
                  <c:v>8192.5502798539201</c:v>
                </c:pt>
                <c:pt idx="774">
                  <c:v>8111.9407655117002</c:v>
                </c:pt>
                <c:pt idx="775">
                  <c:v>8031.6132748086002</c:v>
                </c:pt>
                <c:pt idx="776">
                  <c:v>7951.9940682263104</c:v>
                </c:pt>
                <c:pt idx="777">
                  <c:v>7874.90244858603</c:v>
                </c:pt>
                <c:pt idx="778">
                  <c:v>7797.3687637472603</c:v>
                </c:pt>
                <c:pt idx="779">
                  <c:v>7720.24950023978</c:v>
                </c:pt>
                <c:pt idx="780">
                  <c:v>7643.8343153938104</c:v>
                </c:pt>
                <c:pt idx="781">
                  <c:v>7570.1590837306303</c:v>
                </c:pt>
                <c:pt idx="782">
                  <c:v>7496.8980225090399</c:v>
                </c:pt>
                <c:pt idx="783">
                  <c:v>7405.9927437029501</c:v>
                </c:pt>
                <c:pt idx="784">
                  <c:v>7267.6875407261396</c:v>
                </c:pt>
                <c:pt idx="785">
                  <c:v>7128.2859055709196</c:v>
                </c:pt>
                <c:pt idx="786">
                  <c:v>6990.3781658414</c:v>
                </c:pt>
                <c:pt idx="787">
                  <c:v>6867.0046614011299</c:v>
                </c:pt>
                <c:pt idx="788">
                  <c:v>6732.79512048776</c:v>
                </c:pt>
                <c:pt idx="789">
                  <c:v>6600.1124816310203</c:v>
                </c:pt>
                <c:pt idx="790">
                  <c:v>6471.6784068942197</c:v>
                </c:pt>
                <c:pt idx="791">
                  <c:v>6343.00448674571</c:v>
                </c:pt>
                <c:pt idx="792">
                  <c:v>6215.2200529411703</c:v>
                </c:pt>
                <c:pt idx="793">
                  <c:v>6089.0474007070297</c:v>
                </c:pt>
                <c:pt idx="794">
                  <c:v>5964.7447398272298</c:v>
                </c:pt>
                <c:pt idx="795">
                  <c:v>5843.5576658989903</c:v>
                </c:pt>
                <c:pt idx="796">
                  <c:v>5724.7605397917996</c:v>
                </c:pt>
                <c:pt idx="797">
                  <c:v>5606.2390714794001</c:v>
                </c:pt>
                <c:pt idx="798">
                  <c:v>5495.8886231593397</c:v>
                </c:pt>
                <c:pt idx="799">
                  <c:v>5387.0225588974299</c:v>
                </c:pt>
                <c:pt idx="800">
                  <c:v>5276.9237792731401</c:v>
                </c:pt>
                <c:pt idx="801">
                  <c:v>5184.53657457998</c:v>
                </c:pt>
                <c:pt idx="802">
                  <c:v>5101.4747684821796</c:v>
                </c:pt>
                <c:pt idx="803">
                  <c:v>5025.2432611427403</c:v>
                </c:pt>
                <c:pt idx="804">
                  <c:v>4942.6653488667898</c:v>
                </c:pt>
                <c:pt idx="805">
                  <c:v>4863.0866455410096</c:v>
                </c:pt>
                <c:pt idx="806">
                  <c:v>4782.2848074562999</c:v>
                </c:pt>
                <c:pt idx="807">
                  <c:v>4703.7111901646904</c:v>
                </c:pt>
                <c:pt idx="808">
                  <c:v>4629.6302206147702</c:v>
                </c:pt>
                <c:pt idx="809">
                  <c:v>4555.7543225116297</c:v>
                </c:pt>
                <c:pt idx="810">
                  <c:v>4481.9429352795896</c:v>
                </c:pt>
                <c:pt idx="811">
                  <c:v>4410.0238845092699</c:v>
                </c:pt>
                <c:pt idx="812">
                  <c:v>4340.40612964511</c:v>
                </c:pt>
                <c:pt idx="813">
                  <c:v>4272.5103125185196</c:v>
                </c:pt>
                <c:pt idx="814">
                  <c:v>4206.4863005654397</c:v>
                </c:pt>
                <c:pt idx="815">
                  <c:v>4142.78788487561</c:v>
                </c:pt>
                <c:pt idx="816">
                  <c:v>4080.85407568347</c:v>
                </c:pt>
                <c:pt idx="817">
                  <c:v>4020.9912789567002</c:v>
                </c:pt>
                <c:pt idx="818">
                  <c:v>3966.8142353254002</c:v>
                </c:pt>
                <c:pt idx="819">
                  <c:v>3910.6621934292598</c:v>
                </c:pt>
                <c:pt idx="820">
                  <c:v>3856.46898462842</c:v>
                </c:pt>
                <c:pt idx="821">
                  <c:v>3804.1859487925099</c:v>
                </c:pt>
                <c:pt idx="822">
                  <c:v>3754.0091990614501</c:v>
                </c:pt>
                <c:pt idx="823">
                  <c:v>3709.2987657454</c:v>
                </c:pt>
                <c:pt idx="824">
                  <c:v>3663.2285998979301</c:v>
                </c:pt>
                <c:pt idx="825">
                  <c:v>3619.3239708132201</c:v>
                </c:pt>
                <c:pt idx="826">
                  <c:v>3577.4757348530702</c:v>
                </c:pt>
                <c:pt idx="827">
                  <c:v>3538.7951014669302</c:v>
                </c:pt>
                <c:pt idx="828">
                  <c:v>3501.3265841808002</c:v>
                </c:pt>
                <c:pt idx="829">
                  <c:v>3468.1709914128</c:v>
                </c:pt>
                <c:pt idx="830">
                  <c:v>3445.3435439484301</c:v>
                </c:pt>
                <c:pt idx="831">
                  <c:v>3437.59711266254</c:v>
                </c:pt>
                <c:pt idx="832">
                  <c:v>3434.16766344708</c:v>
                </c:pt>
                <c:pt idx="833">
                  <c:v>3431.6382389729702</c:v>
                </c:pt>
                <c:pt idx="834">
                  <c:v>3431.7222468270602</c:v>
                </c:pt>
                <c:pt idx="835">
                  <c:v>3431.8769650407799</c:v>
                </c:pt>
                <c:pt idx="836">
                  <c:v>3431.7985048975202</c:v>
                </c:pt>
                <c:pt idx="837">
                  <c:v>3431.50409383642</c:v>
                </c:pt>
                <c:pt idx="838">
                  <c:v>3433.2003599396699</c:v>
                </c:pt>
                <c:pt idx="839">
                  <c:v>3435.4303510483601</c:v>
                </c:pt>
                <c:pt idx="840">
                  <c:v>3441.3318600520201</c:v>
                </c:pt>
                <c:pt idx="841">
                  <c:v>3443.8940647862401</c:v>
                </c:pt>
                <c:pt idx="842">
                  <c:v>3447.2321130709001</c:v>
                </c:pt>
                <c:pt idx="843">
                  <c:v>3450.9425897844599</c:v>
                </c:pt>
                <c:pt idx="844">
                  <c:v>3454.4211143687298</c:v>
                </c:pt>
                <c:pt idx="845">
                  <c:v>3457.73864060099</c:v>
                </c:pt>
                <c:pt idx="846">
                  <c:v>3461.5164583989899</c:v>
                </c:pt>
                <c:pt idx="847">
                  <c:v>3465.67780722528</c:v>
                </c:pt>
                <c:pt idx="848">
                  <c:v>3470.6622560209298</c:v>
                </c:pt>
                <c:pt idx="849">
                  <c:v>3475.5191410206999</c:v>
                </c:pt>
                <c:pt idx="850">
                  <c:v>3480.1640360920601</c:v>
                </c:pt>
                <c:pt idx="851">
                  <c:v>3486.8436355066201</c:v>
                </c:pt>
                <c:pt idx="852">
                  <c:v>3492.8227527172799</c:v>
                </c:pt>
                <c:pt idx="853">
                  <c:v>3501.2444977555601</c:v>
                </c:pt>
                <c:pt idx="854">
                  <c:v>3507.2625239126501</c:v>
                </c:pt>
                <c:pt idx="855">
                  <c:v>3513.0901984304401</c:v>
                </c:pt>
                <c:pt idx="856">
                  <c:v>3519.2173004127299</c:v>
                </c:pt>
                <c:pt idx="857">
                  <c:v>3525.0882085859898</c:v>
                </c:pt>
                <c:pt idx="858">
                  <c:v>3531.4647591569201</c:v>
                </c:pt>
                <c:pt idx="859">
                  <c:v>3540.0204000880399</c:v>
                </c:pt>
                <c:pt idx="860">
                  <c:v>3547.50194030798</c:v>
                </c:pt>
                <c:pt idx="861">
                  <c:v>3554.57269700999</c:v>
                </c:pt>
                <c:pt idx="862">
                  <c:v>3562.9141806156099</c:v>
                </c:pt>
                <c:pt idx="863">
                  <c:v>3571.5743757269402</c:v>
                </c:pt>
                <c:pt idx="864">
                  <c:v>3580.6367335492901</c:v>
                </c:pt>
                <c:pt idx="865">
                  <c:v>3590.2803060880401</c:v>
                </c:pt>
                <c:pt idx="866">
                  <c:v>3598.5829468218499</c:v>
                </c:pt>
                <c:pt idx="867">
                  <c:v>3608.05341854483</c:v>
                </c:pt>
                <c:pt idx="868">
                  <c:v>3619.5347124239202</c:v>
                </c:pt>
                <c:pt idx="869">
                  <c:v>3631.99399419257</c:v>
                </c:pt>
                <c:pt idx="870">
                  <c:v>3660.6210826146598</c:v>
                </c:pt>
                <c:pt idx="871">
                  <c:v>3703.80537763145</c:v>
                </c:pt>
                <c:pt idx="872">
                  <c:v>3739.0343654711301</c:v>
                </c:pt>
                <c:pt idx="873">
                  <c:v>3773.6109229245599</c:v>
                </c:pt>
                <c:pt idx="874">
                  <c:v>3807.1408342903101</c:v>
                </c:pt>
                <c:pt idx="875">
                  <c:v>3863.6101620233599</c:v>
                </c:pt>
                <c:pt idx="876">
                  <c:v>3900.74498165878</c:v>
                </c:pt>
                <c:pt idx="877">
                  <c:v>3940.6037249887199</c:v>
                </c:pt>
                <c:pt idx="878">
                  <c:v>3976.43092641058</c:v>
                </c:pt>
                <c:pt idx="879">
                  <c:v>4016.9467855315102</c:v>
                </c:pt>
                <c:pt idx="880">
                  <c:v>4059.3426608411201</c:v>
                </c:pt>
                <c:pt idx="881">
                  <c:v>4099.1093232097701</c:v>
                </c:pt>
                <c:pt idx="882">
                  <c:v>4149.7606178590804</c:v>
                </c:pt>
                <c:pt idx="883">
                  <c:v>4207.60196959112</c:v>
                </c:pt>
                <c:pt idx="884">
                  <c:v>4263.4382603751801</c:v>
                </c:pt>
                <c:pt idx="885">
                  <c:v>4321.09838489922</c:v>
                </c:pt>
                <c:pt idx="886">
                  <c:v>4373.5515423072302</c:v>
                </c:pt>
                <c:pt idx="887">
                  <c:v>4425.9007341022598</c:v>
                </c:pt>
                <c:pt idx="888">
                  <c:v>4486.5699264227696</c:v>
                </c:pt>
                <c:pt idx="889">
                  <c:v>4552.4109372412304</c:v>
                </c:pt>
                <c:pt idx="890">
                  <c:v>4614.9021390911703</c:v>
                </c:pt>
                <c:pt idx="891">
                  <c:v>4673.4726933798602</c:v>
                </c:pt>
                <c:pt idx="892">
                  <c:v>4729.4056631192198</c:v>
                </c:pt>
                <c:pt idx="893">
                  <c:v>4788.7105589081602</c:v>
                </c:pt>
                <c:pt idx="894">
                  <c:v>4846.7427584847701</c:v>
                </c:pt>
                <c:pt idx="895">
                  <c:v>4918.3142104728904</c:v>
                </c:pt>
                <c:pt idx="896">
                  <c:v>4981.9441518938402</c:v>
                </c:pt>
                <c:pt idx="897">
                  <c:v>5043.5270774997798</c:v>
                </c:pt>
                <c:pt idx="898">
                  <c:v>5116.8748305460704</c:v>
                </c:pt>
                <c:pt idx="899">
                  <c:v>5187.9258740630103</c:v>
                </c:pt>
                <c:pt idx="900">
                  <c:v>5252.9062838928403</c:v>
                </c:pt>
                <c:pt idx="901">
                  <c:v>5329.6720681015604</c:v>
                </c:pt>
                <c:pt idx="902">
                  <c:v>5398.8839401628802</c:v>
                </c:pt>
                <c:pt idx="903">
                  <c:v>5473.6011542350698</c:v>
                </c:pt>
                <c:pt idx="904">
                  <c:v>5543.2309096993004</c:v>
                </c:pt>
                <c:pt idx="905">
                  <c:v>5621.2551928481598</c:v>
                </c:pt>
                <c:pt idx="906">
                  <c:v>5711.69034850965</c:v>
                </c:pt>
                <c:pt idx="907">
                  <c:v>5782.9315337796297</c:v>
                </c:pt>
                <c:pt idx="908">
                  <c:v>5865.7477792959398</c:v>
                </c:pt>
                <c:pt idx="909">
                  <c:v>5943.2166853624303</c:v>
                </c:pt>
                <c:pt idx="910">
                  <c:v>6037.3332774054397</c:v>
                </c:pt>
                <c:pt idx="911">
                  <c:v>6124.0351346470397</c:v>
                </c:pt>
                <c:pt idx="912">
                  <c:v>6198.4646212784501</c:v>
                </c:pt>
                <c:pt idx="913">
                  <c:v>6279.3680886543198</c:v>
                </c:pt>
                <c:pt idx="914">
                  <c:v>6358.0522563857603</c:v>
                </c:pt>
                <c:pt idx="915">
                  <c:v>6438.1258627214202</c:v>
                </c:pt>
                <c:pt idx="916">
                  <c:v>6508.8201013421203</c:v>
                </c:pt>
                <c:pt idx="917">
                  <c:v>6566.8103669808797</c:v>
                </c:pt>
                <c:pt idx="918">
                  <c:v>6623.1982141764702</c:v>
                </c:pt>
                <c:pt idx="919">
                  <c:v>6676.8512095962196</c:v>
                </c:pt>
                <c:pt idx="920">
                  <c:v>6731.3617145411299</c:v>
                </c:pt>
                <c:pt idx="921">
                  <c:v>6791.9036940534097</c:v>
                </c:pt>
                <c:pt idx="922">
                  <c:v>6847.9938918021799</c:v>
                </c:pt>
                <c:pt idx="923">
                  <c:v>6903.0538010012797</c:v>
                </c:pt>
                <c:pt idx="924">
                  <c:v>6965.9485377511</c:v>
                </c:pt>
                <c:pt idx="925">
                  <c:v>7023.6216709931396</c:v>
                </c:pt>
                <c:pt idx="926">
                  <c:v>7084.2684601480496</c:v>
                </c:pt>
                <c:pt idx="927">
                  <c:v>7146.3277562535804</c:v>
                </c:pt>
                <c:pt idx="928">
                  <c:v>7205.8659545542496</c:v>
                </c:pt>
                <c:pt idx="929">
                  <c:v>7269.6416830949902</c:v>
                </c:pt>
                <c:pt idx="930">
                  <c:v>7339.2633505971999</c:v>
                </c:pt>
                <c:pt idx="931">
                  <c:v>7400.4961734722301</c:v>
                </c:pt>
                <c:pt idx="932">
                  <c:v>7463.3114351858803</c:v>
                </c:pt>
                <c:pt idx="933">
                  <c:v>7526.0313804205098</c:v>
                </c:pt>
                <c:pt idx="934">
                  <c:v>7591.1467830878601</c:v>
                </c:pt>
                <c:pt idx="935">
                  <c:v>7659.7931268116599</c:v>
                </c:pt>
                <c:pt idx="936">
                  <c:v>7728.7951414479803</c:v>
                </c:pt>
                <c:pt idx="937">
                  <c:v>7794.9964411147703</c:v>
                </c:pt>
                <c:pt idx="938">
                  <c:v>7861.7585732935704</c:v>
                </c:pt>
                <c:pt idx="939">
                  <c:v>7926.5952779828804</c:v>
                </c:pt>
                <c:pt idx="940">
                  <c:v>7995.1673485417996</c:v>
                </c:pt>
                <c:pt idx="941">
                  <c:v>8071.2591429680997</c:v>
                </c:pt>
                <c:pt idx="942">
                  <c:v>8134.41687000206</c:v>
                </c:pt>
                <c:pt idx="943">
                  <c:v>8200.9179139841908</c:v>
                </c:pt>
                <c:pt idx="944">
                  <c:v>8300.4572510949492</c:v>
                </c:pt>
                <c:pt idx="945">
                  <c:v>8382.6897837184097</c:v>
                </c:pt>
                <c:pt idx="946">
                  <c:v>8450.7546709997605</c:v>
                </c:pt>
                <c:pt idx="947">
                  <c:v>8518.2019941733997</c:v>
                </c:pt>
                <c:pt idx="948">
                  <c:v>8590.0346693125794</c:v>
                </c:pt>
                <c:pt idx="949">
                  <c:v>8664.5146913472599</c:v>
                </c:pt>
                <c:pt idx="950">
                  <c:v>8736.0022515703695</c:v>
                </c:pt>
                <c:pt idx="951">
                  <c:v>8804.2264781028498</c:v>
                </c:pt>
                <c:pt idx="952">
                  <c:v>8871.0769916889494</c:v>
                </c:pt>
                <c:pt idx="953">
                  <c:v>8938.8200029829895</c:v>
                </c:pt>
                <c:pt idx="954">
                  <c:v>9003.8347100608498</c:v>
                </c:pt>
                <c:pt idx="955">
                  <c:v>9063.5080155925007</c:v>
                </c:pt>
                <c:pt idx="956">
                  <c:v>9130.3594373339893</c:v>
                </c:pt>
                <c:pt idx="957">
                  <c:v>9201.2208674865797</c:v>
                </c:pt>
                <c:pt idx="958">
                  <c:v>9256.6547817453702</c:v>
                </c:pt>
                <c:pt idx="959">
                  <c:v>9307.8645477781301</c:v>
                </c:pt>
                <c:pt idx="960">
                  <c:v>9358.8794448833196</c:v>
                </c:pt>
                <c:pt idx="961">
                  <c:v>9395.2451892369409</c:v>
                </c:pt>
                <c:pt idx="962">
                  <c:v>9428.8414867726005</c:v>
                </c:pt>
                <c:pt idx="963">
                  <c:v>9459.2559956508503</c:v>
                </c:pt>
                <c:pt idx="964">
                  <c:v>9493.9135788326294</c:v>
                </c:pt>
                <c:pt idx="965">
                  <c:v>9532.2371839947591</c:v>
                </c:pt>
                <c:pt idx="966">
                  <c:v>9563.0069276759605</c:v>
                </c:pt>
                <c:pt idx="967">
                  <c:v>9595.5901522432705</c:v>
                </c:pt>
                <c:pt idx="968">
                  <c:v>9624.9740962931101</c:v>
                </c:pt>
                <c:pt idx="969">
                  <c:v>9655.2424378962605</c:v>
                </c:pt>
                <c:pt idx="970">
                  <c:v>9686.5799602739498</c:v>
                </c:pt>
                <c:pt idx="971">
                  <c:v>9715.8539906585993</c:v>
                </c:pt>
                <c:pt idx="972">
                  <c:v>9747.5927530696808</c:v>
                </c:pt>
                <c:pt idx="973">
                  <c:v>9780.6549595629294</c:v>
                </c:pt>
                <c:pt idx="974">
                  <c:v>9811.2691806487292</c:v>
                </c:pt>
                <c:pt idx="975">
                  <c:v>9841.4808301431003</c:v>
                </c:pt>
                <c:pt idx="976">
                  <c:v>9874.17944824609</c:v>
                </c:pt>
                <c:pt idx="977">
                  <c:v>9905.7953111283405</c:v>
                </c:pt>
                <c:pt idx="978">
                  <c:v>9935.61235674614</c:v>
                </c:pt>
                <c:pt idx="979">
                  <c:v>9969.1519209767303</c:v>
                </c:pt>
                <c:pt idx="980">
                  <c:v>9999.9346076029196</c:v>
                </c:pt>
                <c:pt idx="981">
                  <c:v>10028.485228621599</c:v>
                </c:pt>
                <c:pt idx="982">
                  <c:v>10057.2173824562</c:v>
                </c:pt>
                <c:pt idx="983">
                  <c:v>10085.3937256192</c:v>
                </c:pt>
                <c:pt idx="984">
                  <c:v>10116.411929382801</c:v>
                </c:pt>
                <c:pt idx="985">
                  <c:v>10143.4954547215</c:v>
                </c:pt>
                <c:pt idx="986">
                  <c:v>10171.4625846336</c:v>
                </c:pt>
                <c:pt idx="987">
                  <c:v>10201.405737262499</c:v>
                </c:pt>
                <c:pt idx="988">
                  <c:v>10230.9556781474</c:v>
                </c:pt>
                <c:pt idx="989">
                  <c:v>10259.4713831142</c:v>
                </c:pt>
                <c:pt idx="990">
                  <c:v>10295.792183110299</c:v>
                </c:pt>
                <c:pt idx="991">
                  <c:v>10331.1211512424</c:v>
                </c:pt>
                <c:pt idx="992">
                  <c:v>10356.247278503401</c:v>
                </c:pt>
                <c:pt idx="993">
                  <c:v>10386.2983743431</c:v>
                </c:pt>
                <c:pt idx="994">
                  <c:v>10411.7137396416</c:v>
                </c:pt>
                <c:pt idx="995">
                  <c:v>10442.347731288301</c:v>
                </c:pt>
                <c:pt idx="996">
                  <c:v>10467.5912067217</c:v>
                </c:pt>
                <c:pt idx="997">
                  <c:v>10493.9507736378</c:v>
                </c:pt>
                <c:pt idx="998">
                  <c:v>10522.1534511026</c:v>
                </c:pt>
                <c:pt idx="999">
                  <c:v>10550.3168775841</c:v>
                </c:pt>
                <c:pt idx="1000">
                  <c:v>10579.5748512226</c:v>
                </c:pt>
                <c:pt idx="1001">
                  <c:v>10603.0718548367</c:v>
                </c:pt>
                <c:pt idx="1002">
                  <c:v>10626.180898557301</c:v>
                </c:pt>
                <c:pt idx="1003">
                  <c:v>10658.858859926801</c:v>
                </c:pt>
                <c:pt idx="1004">
                  <c:v>10682.9299566096</c:v>
                </c:pt>
                <c:pt idx="1005">
                  <c:v>10707.543850832801</c:v>
                </c:pt>
                <c:pt idx="1006">
                  <c:v>10733.9444039635</c:v>
                </c:pt>
                <c:pt idx="1007">
                  <c:v>10757.2898975518</c:v>
                </c:pt>
                <c:pt idx="1008">
                  <c:v>10785.6860148247</c:v>
                </c:pt>
                <c:pt idx="1009">
                  <c:v>10811.8999009583</c:v>
                </c:pt>
                <c:pt idx="1010">
                  <c:v>10832.1053554891</c:v>
                </c:pt>
                <c:pt idx="1011">
                  <c:v>10858.244777054801</c:v>
                </c:pt>
                <c:pt idx="1012">
                  <c:v>10881.3020608387</c:v>
                </c:pt>
                <c:pt idx="1013">
                  <c:v>10905.9707993638</c:v>
                </c:pt>
                <c:pt idx="1014">
                  <c:v>10927.382629903999</c:v>
                </c:pt>
                <c:pt idx="1015">
                  <c:v>10943.621207513799</c:v>
                </c:pt>
                <c:pt idx="1016">
                  <c:v>10959.399067104199</c:v>
                </c:pt>
                <c:pt idx="1017">
                  <c:v>10970.822794690899</c:v>
                </c:pt>
                <c:pt idx="1018">
                  <c:v>10977.8913539364</c:v>
                </c:pt>
                <c:pt idx="1019">
                  <c:v>10984.709054773501</c:v>
                </c:pt>
                <c:pt idx="1020">
                  <c:v>10991.4489633386</c:v>
                </c:pt>
                <c:pt idx="1021">
                  <c:v>10997.833864725801</c:v>
                </c:pt>
                <c:pt idx="1022">
                  <c:v>11005.675470600099</c:v>
                </c:pt>
                <c:pt idx="1023">
                  <c:v>11013.764207075999</c:v>
                </c:pt>
                <c:pt idx="1024">
                  <c:v>11019.624255630801</c:v>
                </c:pt>
                <c:pt idx="1025">
                  <c:v>11023.6500942807</c:v>
                </c:pt>
                <c:pt idx="1026">
                  <c:v>11028.797624229201</c:v>
                </c:pt>
                <c:pt idx="1027">
                  <c:v>11032.4672813461</c:v>
                </c:pt>
                <c:pt idx="1028">
                  <c:v>11036.304539229101</c:v>
                </c:pt>
                <c:pt idx="1029">
                  <c:v>11040.5414023829</c:v>
                </c:pt>
                <c:pt idx="1030">
                  <c:v>11044.5314943255</c:v>
                </c:pt>
                <c:pt idx="1031">
                  <c:v>11047.4036170536</c:v>
                </c:pt>
                <c:pt idx="1032">
                  <c:v>11050.0713352042</c:v>
                </c:pt>
                <c:pt idx="1033">
                  <c:v>11052.544431152101</c:v>
                </c:pt>
                <c:pt idx="1034">
                  <c:v>11054.8254498283</c:v>
                </c:pt>
                <c:pt idx="1035">
                  <c:v>11057.5212756826</c:v>
                </c:pt>
                <c:pt idx="1036">
                  <c:v>11059.050136697701</c:v>
                </c:pt>
                <c:pt idx="1037">
                  <c:v>11060.3579069672</c:v>
                </c:pt>
                <c:pt idx="1038">
                  <c:v>11064.030661442601</c:v>
                </c:pt>
                <c:pt idx="1039">
                  <c:v>11065.083951972299</c:v>
                </c:pt>
                <c:pt idx="1040">
                  <c:v>11065.838574371999</c:v>
                </c:pt>
                <c:pt idx="1041">
                  <c:v>11066.3989877605</c:v>
                </c:pt>
                <c:pt idx="1042">
                  <c:v>11066.995053844599</c:v>
                </c:pt>
                <c:pt idx="1043">
                  <c:v>11067.2963762155</c:v>
                </c:pt>
                <c:pt idx="1044">
                  <c:v>11067.0906054524</c:v>
                </c:pt>
                <c:pt idx="1045">
                  <c:v>11066.557252270901</c:v>
                </c:pt>
                <c:pt idx="1046">
                  <c:v>11065.7431830805</c:v>
                </c:pt>
                <c:pt idx="1047">
                  <c:v>11065.0183074656</c:v>
                </c:pt>
                <c:pt idx="1048">
                  <c:v>11063.646462652299</c:v>
                </c:pt>
                <c:pt idx="1049">
                  <c:v>11062.1126678366</c:v>
                </c:pt>
                <c:pt idx="1050">
                  <c:v>11061.215849874599</c:v>
                </c:pt>
                <c:pt idx="1051">
                  <c:v>11059.302350407899</c:v>
                </c:pt>
                <c:pt idx="1052">
                  <c:v>11057.422306246999</c:v>
                </c:pt>
                <c:pt idx="1053">
                  <c:v>11054.7340372381</c:v>
                </c:pt>
                <c:pt idx="1054">
                  <c:v>11051.938407235401</c:v>
                </c:pt>
                <c:pt idx="1055">
                  <c:v>11048.8205375161</c:v>
                </c:pt>
                <c:pt idx="1056">
                  <c:v>11045.529568506599</c:v>
                </c:pt>
                <c:pt idx="1057">
                  <c:v>11042.170850386499</c:v>
                </c:pt>
                <c:pt idx="1058">
                  <c:v>11039.4636200557</c:v>
                </c:pt>
                <c:pt idx="1059">
                  <c:v>11035.5955919801</c:v>
                </c:pt>
                <c:pt idx="1060">
                  <c:v>11031.506180468699</c:v>
                </c:pt>
                <c:pt idx="1061">
                  <c:v>11027.248941611801</c:v>
                </c:pt>
                <c:pt idx="1062">
                  <c:v>11022.8017537386</c:v>
                </c:pt>
                <c:pt idx="1063">
                  <c:v>11018.210954348</c:v>
                </c:pt>
                <c:pt idx="1064">
                  <c:v>11013.618718321601</c:v>
                </c:pt>
                <c:pt idx="1065">
                  <c:v>11008.644129156501</c:v>
                </c:pt>
                <c:pt idx="1066">
                  <c:v>11003.5011218163</c:v>
                </c:pt>
                <c:pt idx="1067">
                  <c:v>10998.328512238601</c:v>
                </c:pt>
                <c:pt idx="1068">
                  <c:v>10992.937910903</c:v>
                </c:pt>
                <c:pt idx="1069">
                  <c:v>10987.320164871</c:v>
                </c:pt>
                <c:pt idx="1070">
                  <c:v>10981.6397506308</c:v>
                </c:pt>
                <c:pt idx="1071">
                  <c:v>10975.821736107901</c:v>
                </c:pt>
                <c:pt idx="1072">
                  <c:v>10969.638322838</c:v>
                </c:pt>
                <c:pt idx="1073">
                  <c:v>10963.430346933499</c:v>
                </c:pt>
                <c:pt idx="1074">
                  <c:v>10956.8585779521</c:v>
                </c:pt>
                <c:pt idx="1075">
                  <c:v>10949.840221713001</c:v>
                </c:pt>
                <c:pt idx="1076">
                  <c:v>10942.429738671701</c:v>
                </c:pt>
                <c:pt idx="1077">
                  <c:v>10934.734034205299</c:v>
                </c:pt>
                <c:pt idx="1078">
                  <c:v>10926.6123476209</c:v>
                </c:pt>
                <c:pt idx="1079">
                  <c:v>10918.1211846021</c:v>
                </c:pt>
                <c:pt idx="1080">
                  <c:v>10909.2926106902</c:v>
                </c:pt>
                <c:pt idx="1081">
                  <c:v>10900.0521990341</c:v>
                </c:pt>
                <c:pt idx="1082">
                  <c:v>10890.727139474</c:v>
                </c:pt>
                <c:pt idx="1083">
                  <c:v>10880.896037676201</c:v>
                </c:pt>
                <c:pt idx="1084">
                  <c:v>10870.557745636501</c:v>
                </c:pt>
                <c:pt idx="1085">
                  <c:v>10860.020419177599</c:v>
                </c:pt>
                <c:pt idx="1086">
                  <c:v>10849.344013301799</c:v>
                </c:pt>
                <c:pt idx="1087">
                  <c:v>10838.0868175382</c:v>
                </c:pt>
                <c:pt idx="1088">
                  <c:v>10826.607487850401</c:v>
                </c:pt>
                <c:pt idx="1089">
                  <c:v>10813.2691792067</c:v>
                </c:pt>
                <c:pt idx="1090">
                  <c:v>10791.197472010201</c:v>
                </c:pt>
                <c:pt idx="1091">
                  <c:v>10758.8862509112</c:v>
                </c:pt>
                <c:pt idx="1092">
                  <c:v>10722.847964061601</c:v>
                </c:pt>
                <c:pt idx="1093">
                  <c:v>10683.582962111899</c:v>
                </c:pt>
                <c:pt idx="1094">
                  <c:v>10643.444077435401</c:v>
                </c:pt>
                <c:pt idx="1095">
                  <c:v>10602.886361147701</c:v>
                </c:pt>
                <c:pt idx="1096">
                  <c:v>10561.309912216801</c:v>
                </c:pt>
                <c:pt idx="1097">
                  <c:v>10518.784649102099</c:v>
                </c:pt>
                <c:pt idx="1098">
                  <c:v>10475.4545220572</c:v>
                </c:pt>
                <c:pt idx="1099">
                  <c:v>10432.172532925601</c:v>
                </c:pt>
                <c:pt idx="1100">
                  <c:v>10387.545782319999</c:v>
                </c:pt>
                <c:pt idx="1101">
                  <c:v>10342.6575236473</c:v>
                </c:pt>
                <c:pt idx="1102">
                  <c:v>10296.6608573382</c:v>
                </c:pt>
                <c:pt idx="1103">
                  <c:v>10250.105046184701</c:v>
                </c:pt>
                <c:pt idx="1104">
                  <c:v>10203.0093508724</c:v>
                </c:pt>
                <c:pt idx="1105">
                  <c:v>10155.410069753099</c:v>
                </c:pt>
                <c:pt idx="1106">
                  <c:v>10107.3343513363</c:v>
                </c:pt>
                <c:pt idx="1107">
                  <c:v>10058.835945450401</c:v>
                </c:pt>
                <c:pt idx="1108">
                  <c:v>10010.334703938899</c:v>
                </c:pt>
                <c:pt idx="1109">
                  <c:v>9961.0144742005195</c:v>
                </c:pt>
                <c:pt idx="1110">
                  <c:v>9911.3688861262199</c:v>
                </c:pt>
                <c:pt idx="1111">
                  <c:v>9861.3238444724702</c:v>
                </c:pt>
                <c:pt idx="1112">
                  <c:v>9810.9747297855192</c:v>
                </c:pt>
                <c:pt idx="1113">
                  <c:v>9760.3639191788297</c:v>
                </c:pt>
                <c:pt idx="1114">
                  <c:v>9709.5845914650599</c:v>
                </c:pt>
                <c:pt idx="1115">
                  <c:v>9658.9302108147494</c:v>
                </c:pt>
                <c:pt idx="1116">
                  <c:v>9607.6446447074595</c:v>
                </c:pt>
                <c:pt idx="1117">
                  <c:v>9556.1522107658493</c:v>
                </c:pt>
                <c:pt idx="1118">
                  <c:v>9504.5557107403092</c:v>
                </c:pt>
                <c:pt idx="1119">
                  <c:v>9452.8064632890491</c:v>
                </c:pt>
                <c:pt idx="1120">
                  <c:v>9401.2700455855302</c:v>
                </c:pt>
                <c:pt idx="1121">
                  <c:v>9349.3773470557499</c:v>
                </c:pt>
                <c:pt idx="1122">
                  <c:v>9297.4036460971602</c:v>
                </c:pt>
                <c:pt idx="1123">
                  <c:v>9245.53996854863</c:v>
                </c:pt>
                <c:pt idx="1124">
                  <c:v>9193.5609789692408</c:v>
                </c:pt>
                <c:pt idx="1125">
                  <c:v>9141.8994337402091</c:v>
                </c:pt>
                <c:pt idx="1126">
                  <c:v>9090.1039859421107</c:v>
                </c:pt>
                <c:pt idx="1127">
                  <c:v>9038.2530448285306</c:v>
                </c:pt>
                <c:pt idx="1128">
                  <c:v>8986.6125557975793</c:v>
                </c:pt>
                <c:pt idx="1129">
                  <c:v>8935.0137912991595</c:v>
                </c:pt>
                <c:pt idx="1130">
                  <c:v>8859.7678376807507</c:v>
                </c:pt>
                <c:pt idx="1131">
                  <c:v>8774.1414960778693</c:v>
                </c:pt>
                <c:pt idx="1132">
                  <c:v>8688.9188436554305</c:v>
                </c:pt>
                <c:pt idx="1133">
                  <c:v>8604.3581229656193</c:v>
                </c:pt>
                <c:pt idx="1134">
                  <c:v>8520.1708166820299</c:v>
                </c:pt>
                <c:pt idx="1135">
                  <c:v>8437.7541036392795</c:v>
                </c:pt>
                <c:pt idx="1136">
                  <c:v>8354.7239146286702</c:v>
                </c:pt>
                <c:pt idx="1137">
                  <c:v>8272.6876281174009</c:v>
                </c:pt>
                <c:pt idx="1138">
                  <c:v>8190.9352239602604</c:v>
                </c:pt>
                <c:pt idx="1139">
                  <c:v>8109.9774559944999</c:v>
                </c:pt>
                <c:pt idx="1140">
                  <c:v>8029.73844326569</c:v>
                </c:pt>
                <c:pt idx="1141">
                  <c:v>7950.3772867944099</c:v>
                </c:pt>
                <c:pt idx="1142">
                  <c:v>7871.7663258099001</c:v>
                </c:pt>
                <c:pt idx="1143">
                  <c:v>7794.3237978929701</c:v>
                </c:pt>
                <c:pt idx="1144">
                  <c:v>7717.6146526742295</c:v>
                </c:pt>
                <c:pt idx="1145">
                  <c:v>7643.03291132506</c:v>
                </c:pt>
                <c:pt idx="1146">
                  <c:v>7568.2967353042004</c:v>
                </c:pt>
                <c:pt idx="1147">
                  <c:v>7495.3899642529004</c:v>
                </c:pt>
                <c:pt idx="1148">
                  <c:v>7403.4671565526596</c:v>
                </c:pt>
                <c:pt idx="1149">
                  <c:v>7262.8004626198799</c:v>
                </c:pt>
                <c:pt idx="1150">
                  <c:v>7126.7997986468499</c:v>
                </c:pt>
                <c:pt idx="1151">
                  <c:v>6989.0137240737604</c:v>
                </c:pt>
                <c:pt idx="1152">
                  <c:v>6877.5556406436399</c:v>
                </c:pt>
                <c:pt idx="1153">
                  <c:v>6743.8500117097501</c:v>
                </c:pt>
                <c:pt idx="1154">
                  <c:v>6611.6568393022299</c:v>
                </c:pt>
                <c:pt idx="1155">
                  <c:v>6484.5348155274196</c:v>
                </c:pt>
                <c:pt idx="1156">
                  <c:v>6359.5004715690802</c:v>
                </c:pt>
                <c:pt idx="1157">
                  <c:v>6231.7041973281703</c:v>
                </c:pt>
                <c:pt idx="1158">
                  <c:v>6105.47535518533</c:v>
                </c:pt>
                <c:pt idx="1159">
                  <c:v>5981.40231784354</c:v>
                </c:pt>
                <c:pt idx="1160">
                  <c:v>5859.0639700905404</c:v>
                </c:pt>
                <c:pt idx="1161">
                  <c:v>5738.2859676652297</c:v>
                </c:pt>
                <c:pt idx="1162">
                  <c:v>5619.4274067329397</c:v>
                </c:pt>
                <c:pt idx="1163">
                  <c:v>5505.5164373350899</c:v>
                </c:pt>
                <c:pt idx="1164">
                  <c:v>5391.5521566513098</c:v>
                </c:pt>
                <c:pt idx="1165">
                  <c:v>5282.0757786739896</c:v>
                </c:pt>
                <c:pt idx="1166">
                  <c:v>5181.1591552330701</c:v>
                </c:pt>
                <c:pt idx="1167">
                  <c:v>5095.5818048805604</c:v>
                </c:pt>
                <c:pt idx="1168">
                  <c:v>5016.8354559224899</c:v>
                </c:pt>
                <c:pt idx="1169">
                  <c:v>4934.60476152715</c:v>
                </c:pt>
                <c:pt idx="1170">
                  <c:v>4852.2305346667199</c:v>
                </c:pt>
                <c:pt idx="1171">
                  <c:v>4771.5782567555498</c:v>
                </c:pt>
                <c:pt idx="1172">
                  <c:v>4693.9709137119899</c:v>
                </c:pt>
                <c:pt idx="1173">
                  <c:v>4619.0780284758002</c:v>
                </c:pt>
                <c:pt idx="1174">
                  <c:v>4544.0050846174399</c:v>
                </c:pt>
                <c:pt idx="1175">
                  <c:v>4474.1823266403499</c:v>
                </c:pt>
                <c:pt idx="1176">
                  <c:v>4402.4768490653596</c:v>
                </c:pt>
                <c:pt idx="1177">
                  <c:v>4332.6832654325099</c:v>
                </c:pt>
                <c:pt idx="1178">
                  <c:v>4265.4821733177796</c:v>
                </c:pt>
                <c:pt idx="1179">
                  <c:v>4199.9026064514101</c:v>
                </c:pt>
                <c:pt idx="1180">
                  <c:v>4136.0920623510501</c:v>
                </c:pt>
                <c:pt idx="1181">
                  <c:v>4074.7007902977698</c:v>
                </c:pt>
                <c:pt idx="1182">
                  <c:v>4015.40973279011</c:v>
                </c:pt>
                <c:pt idx="1183">
                  <c:v>3968.1408561960402</c:v>
                </c:pt>
                <c:pt idx="1184">
                  <c:v>3911.9672967320498</c:v>
                </c:pt>
                <c:pt idx="1185">
                  <c:v>3858.1487563171499</c:v>
                </c:pt>
                <c:pt idx="1186">
                  <c:v>3810.3816774880902</c:v>
                </c:pt>
                <c:pt idx="1187">
                  <c:v>3760.2352173490299</c:v>
                </c:pt>
                <c:pt idx="1188">
                  <c:v>3714.2252918765098</c:v>
                </c:pt>
                <c:pt idx="1189">
                  <c:v>3673.7956932089101</c:v>
                </c:pt>
                <c:pt idx="1190">
                  <c:v>3629.6139622082201</c:v>
                </c:pt>
                <c:pt idx="1191">
                  <c:v>3589.1074671270499</c:v>
                </c:pt>
                <c:pt idx="1192">
                  <c:v>3549.9267806118801</c:v>
                </c:pt>
                <c:pt idx="1193">
                  <c:v>3514.2218850693998</c:v>
                </c:pt>
                <c:pt idx="1194">
                  <c:v>3485.7371311360898</c:v>
                </c:pt>
                <c:pt idx="1195">
                  <c:v>3461.1080102917199</c:v>
                </c:pt>
                <c:pt idx="1196">
                  <c:v>3440.8482993870398</c:v>
                </c:pt>
                <c:pt idx="1197">
                  <c:v>3436.4279704096598</c:v>
                </c:pt>
                <c:pt idx="1198">
                  <c:v>3434.0571351142198</c:v>
                </c:pt>
                <c:pt idx="1199">
                  <c:v>3432.3151670434399</c:v>
                </c:pt>
                <c:pt idx="1200">
                  <c:v>3431.1853416245099</c:v>
                </c:pt>
                <c:pt idx="1201">
                  <c:v>3430.2991374311</c:v>
                </c:pt>
                <c:pt idx="1202">
                  <c:v>3430.0859048982002</c:v>
                </c:pt>
                <c:pt idx="1203">
                  <c:v>3432.7309979101101</c:v>
                </c:pt>
                <c:pt idx="1204">
                  <c:v>3437.03651607241</c:v>
                </c:pt>
                <c:pt idx="1205">
                  <c:v>3443.09063713773</c:v>
                </c:pt>
                <c:pt idx="1206">
                  <c:v>3445.5807301452801</c:v>
                </c:pt>
                <c:pt idx="1207">
                  <c:v>3448.9095969201098</c:v>
                </c:pt>
                <c:pt idx="1208">
                  <c:v>3452.4318523975799</c:v>
                </c:pt>
                <c:pt idx="1209">
                  <c:v>3456.2549484275801</c:v>
                </c:pt>
                <c:pt idx="1210">
                  <c:v>3459.4854533612802</c:v>
                </c:pt>
                <c:pt idx="1211">
                  <c:v>3463.2852716887401</c:v>
                </c:pt>
                <c:pt idx="1212">
                  <c:v>3467.7068613219899</c:v>
                </c:pt>
                <c:pt idx="1213">
                  <c:v>3473.09498163739</c:v>
                </c:pt>
                <c:pt idx="1214">
                  <c:v>3477.58110309108</c:v>
                </c:pt>
                <c:pt idx="1215">
                  <c:v>3483.9659827918999</c:v>
                </c:pt>
                <c:pt idx="1216">
                  <c:v>3489.5347236016601</c:v>
                </c:pt>
                <c:pt idx="1217">
                  <c:v>3507.1531855513799</c:v>
                </c:pt>
                <c:pt idx="1218">
                  <c:v>3515.3314835731699</c:v>
                </c:pt>
                <c:pt idx="1219">
                  <c:v>3521.3507649477801</c:v>
                </c:pt>
                <c:pt idx="1220">
                  <c:v>3527.1487521491899</c:v>
                </c:pt>
                <c:pt idx="1221">
                  <c:v>3533.3922116796298</c:v>
                </c:pt>
                <c:pt idx="1222">
                  <c:v>3540.1423333243301</c:v>
                </c:pt>
                <c:pt idx="1223">
                  <c:v>3548.2684333573002</c:v>
                </c:pt>
                <c:pt idx="1224">
                  <c:v>3555.2928986310899</c:v>
                </c:pt>
                <c:pt idx="1225">
                  <c:v>3562.40446462923</c:v>
                </c:pt>
                <c:pt idx="1226">
                  <c:v>3571.2333768498002</c:v>
                </c:pt>
                <c:pt idx="1227">
                  <c:v>3578.8498327321599</c:v>
                </c:pt>
                <c:pt idx="1228">
                  <c:v>3587.6546234171401</c:v>
                </c:pt>
                <c:pt idx="1229">
                  <c:v>3599.3723400205299</c:v>
                </c:pt>
                <c:pt idx="1230">
                  <c:v>3615.6418431635898</c:v>
                </c:pt>
                <c:pt idx="1231">
                  <c:v>3628.9298759093499</c:v>
                </c:pt>
                <c:pt idx="1232">
                  <c:v>3646.9377648406498</c:v>
                </c:pt>
                <c:pt idx="1233">
                  <c:v>3659.8207093572901</c:v>
                </c:pt>
                <c:pt idx="1234">
                  <c:v>3672.6553657734598</c:v>
                </c:pt>
                <c:pt idx="1235">
                  <c:v>3695.4703371518199</c:v>
                </c:pt>
                <c:pt idx="1236">
                  <c:v>3727.6981916005898</c:v>
                </c:pt>
                <c:pt idx="1237">
                  <c:v>3754.2880628797202</c:v>
                </c:pt>
                <c:pt idx="1238">
                  <c:v>3783.4013614422201</c:v>
                </c:pt>
                <c:pt idx="1239">
                  <c:v>3813.9937422755202</c:v>
                </c:pt>
                <c:pt idx="1240">
                  <c:v>3850.35743491426</c:v>
                </c:pt>
                <c:pt idx="1241">
                  <c:v>3884.1590499365702</c:v>
                </c:pt>
                <c:pt idx="1242">
                  <c:v>3916.9850120145202</c:v>
                </c:pt>
                <c:pt idx="1243">
                  <c:v>3950.7734909214901</c:v>
                </c:pt>
                <c:pt idx="1244">
                  <c:v>3987.0997684333902</c:v>
                </c:pt>
                <c:pt idx="1245">
                  <c:v>4022.3779258843601</c:v>
                </c:pt>
                <c:pt idx="1246">
                  <c:v>4060.7877807170198</c:v>
                </c:pt>
                <c:pt idx="1247">
                  <c:v>4102.9820470893001</c:v>
                </c:pt>
                <c:pt idx="1248">
                  <c:v>4149.5907694429698</c:v>
                </c:pt>
                <c:pt idx="1249">
                  <c:v>4201.0388683122201</c:v>
                </c:pt>
                <c:pt idx="1250">
                  <c:v>4269.6416291176402</c:v>
                </c:pt>
                <c:pt idx="1251">
                  <c:v>4327.5317823701098</c:v>
                </c:pt>
                <c:pt idx="1252">
                  <c:v>4383.5539644978298</c:v>
                </c:pt>
                <c:pt idx="1253">
                  <c:v>4439.6261412564199</c:v>
                </c:pt>
                <c:pt idx="1254">
                  <c:v>4496.2649779560097</c:v>
                </c:pt>
                <c:pt idx="1255">
                  <c:v>4549.8905921591904</c:v>
                </c:pt>
                <c:pt idx="1256">
                  <c:v>4606.1506404079701</c:v>
                </c:pt>
                <c:pt idx="1257">
                  <c:v>4664.7104022078502</c:v>
                </c:pt>
                <c:pt idx="1258">
                  <c:v>4723.23828952031</c:v>
                </c:pt>
                <c:pt idx="1259">
                  <c:v>4789.0047248910296</c:v>
                </c:pt>
                <c:pt idx="1260">
                  <c:v>4850.9031588959297</c:v>
                </c:pt>
                <c:pt idx="1261">
                  <c:v>4910.6313565493601</c:v>
                </c:pt>
                <c:pt idx="1262">
                  <c:v>4977.1554353724396</c:v>
                </c:pt>
                <c:pt idx="1263">
                  <c:v>5044.7203260976703</c:v>
                </c:pt>
                <c:pt idx="1264">
                  <c:v>5105.5407978326703</c:v>
                </c:pt>
                <c:pt idx="1265">
                  <c:v>5173.4324774200604</c:v>
                </c:pt>
                <c:pt idx="1266">
                  <c:v>5253.2805549839504</c:v>
                </c:pt>
                <c:pt idx="1267">
                  <c:v>5323.0236919734398</c:v>
                </c:pt>
                <c:pt idx="1268">
                  <c:v>5400.7123839741998</c:v>
                </c:pt>
                <c:pt idx="1269">
                  <c:v>5484.1993863164298</c:v>
                </c:pt>
                <c:pt idx="1270">
                  <c:v>5563.5538671522199</c:v>
                </c:pt>
                <c:pt idx="1271">
                  <c:v>5649.0607631188104</c:v>
                </c:pt>
                <c:pt idx="1272">
                  <c:v>5733.3285732330196</c:v>
                </c:pt>
                <c:pt idx="1273">
                  <c:v>5811.9205543406997</c:v>
                </c:pt>
                <c:pt idx="1274">
                  <c:v>5887.7684381614499</c:v>
                </c:pt>
                <c:pt idx="1275">
                  <c:v>5972.0706215471901</c:v>
                </c:pt>
                <c:pt idx="1276">
                  <c:v>6060.97345860106</c:v>
                </c:pt>
                <c:pt idx="1277">
                  <c:v>6135.4984021538003</c:v>
                </c:pt>
                <c:pt idx="1278">
                  <c:v>6216.9653125321802</c:v>
                </c:pt>
                <c:pt idx="1279">
                  <c:v>6299.8029601263197</c:v>
                </c:pt>
                <c:pt idx="1280">
                  <c:v>6382.94271314037</c:v>
                </c:pt>
                <c:pt idx="1281">
                  <c:v>6472.9031161777903</c:v>
                </c:pt>
                <c:pt idx="1282">
                  <c:v>6529.6007124092403</c:v>
                </c:pt>
                <c:pt idx="1283">
                  <c:v>6589.2623432774299</c:v>
                </c:pt>
                <c:pt idx="1284">
                  <c:v>6653.2320713689696</c:v>
                </c:pt>
                <c:pt idx="1285">
                  <c:v>6726.7390414407701</c:v>
                </c:pt>
                <c:pt idx="1286">
                  <c:v>6781.6872249222097</c:v>
                </c:pt>
                <c:pt idx="1287">
                  <c:v>6841.0049268848798</c:v>
                </c:pt>
                <c:pt idx="1288">
                  <c:v>6897.2814561445402</c:v>
                </c:pt>
                <c:pt idx="1289">
                  <c:v>6954.81932229002</c:v>
                </c:pt>
                <c:pt idx="1290">
                  <c:v>7028.2765386088404</c:v>
                </c:pt>
                <c:pt idx="1291">
                  <c:v>7100.4881304466398</c:v>
                </c:pt>
                <c:pt idx="1292">
                  <c:v>7163.52488890107</c:v>
                </c:pt>
                <c:pt idx="1293">
                  <c:v>7231.0346091466799</c:v>
                </c:pt>
                <c:pt idx="1294">
                  <c:v>7296.0588789131298</c:v>
                </c:pt>
                <c:pt idx="1295">
                  <c:v>7366.1247584693901</c:v>
                </c:pt>
                <c:pt idx="1296">
                  <c:v>7428.7800476941502</c:v>
                </c:pt>
                <c:pt idx="1297">
                  <c:v>7493.3031425470899</c:v>
                </c:pt>
                <c:pt idx="1298">
                  <c:v>7561.5647349376804</c:v>
                </c:pt>
                <c:pt idx="1299">
                  <c:v>7632.95801274717</c:v>
                </c:pt>
                <c:pt idx="1300">
                  <c:v>7699.01060611495</c:v>
                </c:pt>
                <c:pt idx="1301">
                  <c:v>7768.4752912579897</c:v>
                </c:pt>
                <c:pt idx="1302">
                  <c:v>7834.6682439884999</c:v>
                </c:pt>
                <c:pt idx="1303">
                  <c:v>7899.3388653055899</c:v>
                </c:pt>
                <c:pt idx="1304">
                  <c:v>7969.4979444628498</c:v>
                </c:pt>
                <c:pt idx="1305">
                  <c:v>8049.5852784922599</c:v>
                </c:pt>
                <c:pt idx="1306">
                  <c:v>8118.8839074688603</c:v>
                </c:pt>
                <c:pt idx="1307">
                  <c:v>8184.5771893596902</c:v>
                </c:pt>
                <c:pt idx="1308">
                  <c:v>8249.1838905743207</c:v>
                </c:pt>
                <c:pt idx="1309">
                  <c:v>8323.3428808554709</c:v>
                </c:pt>
                <c:pt idx="1310">
                  <c:v>8406.6960719641102</c:v>
                </c:pt>
                <c:pt idx="1311">
                  <c:v>8479.9476422289699</c:v>
                </c:pt>
                <c:pt idx="1312">
                  <c:v>8549.04956178264</c:v>
                </c:pt>
                <c:pt idx="1313">
                  <c:v>8619.1489771393408</c:v>
                </c:pt>
                <c:pt idx="1314">
                  <c:v>8692.9898750861103</c:v>
                </c:pt>
                <c:pt idx="1315">
                  <c:v>8780.1654255604208</c:v>
                </c:pt>
                <c:pt idx="1316">
                  <c:v>8853.3445233821803</c:v>
                </c:pt>
                <c:pt idx="1317">
                  <c:v>8913.1225166862296</c:v>
                </c:pt>
                <c:pt idx="1318">
                  <c:v>8975.0942338898403</c:v>
                </c:pt>
                <c:pt idx="1319">
                  <c:v>9037.7132909057309</c:v>
                </c:pt>
                <c:pt idx="1320">
                  <c:v>9104.2971395395798</c:v>
                </c:pt>
                <c:pt idx="1321">
                  <c:v>9170.8081668433697</c:v>
                </c:pt>
                <c:pt idx="1322">
                  <c:v>9229.8213343314292</c:v>
                </c:pt>
                <c:pt idx="1323">
                  <c:v>9296.1436989361591</c:v>
                </c:pt>
                <c:pt idx="1324">
                  <c:v>9340.0913009942706</c:v>
                </c:pt>
                <c:pt idx="1325">
                  <c:v>9379.9794210243199</c:v>
                </c:pt>
                <c:pt idx="1326">
                  <c:v>9421.5472256678804</c:v>
                </c:pt>
                <c:pt idx="1327">
                  <c:v>9463.0679306499296</c:v>
                </c:pt>
                <c:pt idx="1328">
                  <c:v>9493.6021465676495</c:v>
                </c:pt>
                <c:pt idx="1329">
                  <c:v>9523.5472377186798</c:v>
                </c:pt>
                <c:pt idx="1330">
                  <c:v>9556.3725341733098</c:v>
                </c:pt>
                <c:pt idx="1331">
                  <c:v>9588.1161349548693</c:v>
                </c:pt>
                <c:pt idx="1332">
                  <c:v>9620.8931799426591</c:v>
                </c:pt>
                <c:pt idx="1333">
                  <c:v>9653.1513354040999</c:v>
                </c:pt>
                <c:pt idx="1334">
                  <c:v>9683.1540537527799</c:v>
                </c:pt>
                <c:pt idx="1335">
                  <c:v>9714.4769934655596</c:v>
                </c:pt>
                <c:pt idx="1336">
                  <c:v>9746.9588907604102</c:v>
                </c:pt>
                <c:pt idx="1337">
                  <c:v>9776.8840559181699</c:v>
                </c:pt>
                <c:pt idx="1338">
                  <c:v>9806.8843097603694</c:v>
                </c:pt>
                <c:pt idx="1339">
                  <c:v>9836.2824233482897</c:v>
                </c:pt>
                <c:pt idx="1340">
                  <c:v>9867.85794743517</c:v>
                </c:pt>
                <c:pt idx="1341">
                  <c:v>9900.2765165067904</c:v>
                </c:pt>
                <c:pt idx="1342">
                  <c:v>9930.9847082749293</c:v>
                </c:pt>
                <c:pt idx="1343">
                  <c:v>9963.0759983500502</c:v>
                </c:pt>
                <c:pt idx="1344">
                  <c:v>9991.0897897342402</c:v>
                </c:pt>
                <c:pt idx="1345">
                  <c:v>10023.0265136015</c:v>
                </c:pt>
                <c:pt idx="1346">
                  <c:v>10050.814024876399</c:v>
                </c:pt>
                <c:pt idx="1347">
                  <c:v>10078.132123887</c:v>
                </c:pt>
                <c:pt idx="1348">
                  <c:v>10106.3203090311</c:v>
                </c:pt>
                <c:pt idx="1349">
                  <c:v>10134.1688727076</c:v>
                </c:pt>
                <c:pt idx="1350">
                  <c:v>10161.4583739797</c:v>
                </c:pt>
                <c:pt idx="1351">
                  <c:v>10191.0926121496</c:v>
                </c:pt>
                <c:pt idx="1352">
                  <c:v>10227.5412948414</c:v>
                </c:pt>
                <c:pt idx="1353">
                  <c:v>10275.0784251758</c:v>
                </c:pt>
                <c:pt idx="1354">
                  <c:v>10309.459558640399</c:v>
                </c:pt>
                <c:pt idx="1355">
                  <c:v>10346.9026606104</c:v>
                </c:pt>
                <c:pt idx="1356">
                  <c:v>10382.223083724401</c:v>
                </c:pt>
                <c:pt idx="1357">
                  <c:v>10406.5170503968</c:v>
                </c:pt>
                <c:pt idx="1358">
                  <c:v>10431.033421374401</c:v>
                </c:pt>
                <c:pt idx="1359">
                  <c:v>10463.1629950678</c:v>
                </c:pt>
                <c:pt idx="1360">
                  <c:v>10487.5639114402</c:v>
                </c:pt>
                <c:pt idx="1361">
                  <c:v>10516.408529766</c:v>
                </c:pt>
                <c:pt idx="1362">
                  <c:v>10540.428304765601</c:v>
                </c:pt>
                <c:pt idx="1363">
                  <c:v>10565.550605489299</c:v>
                </c:pt>
                <c:pt idx="1364">
                  <c:v>10591.126097280599</c:v>
                </c:pt>
                <c:pt idx="1365">
                  <c:v>10614.237649360401</c:v>
                </c:pt>
                <c:pt idx="1366">
                  <c:v>10639.712898452301</c:v>
                </c:pt>
                <c:pt idx="1367">
                  <c:v>10662.759881652801</c:v>
                </c:pt>
                <c:pt idx="1368">
                  <c:v>10697.7791316728</c:v>
                </c:pt>
                <c:pt idx="1369">
                  <c:v>10721.899034600399</c:v>
                </c:pt>
                <c:pt idx="1370">
                  <c:v>10747.785687719601</c:v>
                </c:pt>
                <c:pt idx="1371">
                  <c:v>10769.699344556901</c:v>
                </c:pt>
                <c:pt idx="1372">
                  <c:v>10790.1926558287</c:v>
                </c:pt>
                <c:pt idx="1373">
                  <c:v>10810.220565826199</c:v>
                </c:pt>
                <c:pt idx="1374">
                  <c:v>10834.663304461201</c:v>
                </c:pt>
                <c:pt idx="1375">
                  <c:v>10853.7062144026</c:v>
                </c:pt>
                <c:pt idx="1376">
                  <c:v>10873.7917654758</c:v>
                </c:pt>
                <c:pt idx="1377">
                  <c:v>10896.3277164342</c:v>
                </c:pt>
                <c:pt idx="1378">
                  <c:v>10915.6848230182</c:v>
                </c:pt>
                <c:pt idx="1379">
                  <c:v>10932.766658730099</c:v>
                </c:pt>
                <c:pt idx="1380">
                  <c:v>10949.477621338099</c:v>
                </c:pt>
                <c:pt idx="1381">
                  <c:v>10965.3187603363</c:v>
                </c:pt>
                <c:pt idx="1382">
                  <c:v>10978.739652767001</c:v>
                </c:pt>
                <c:pt idx="1383">
                  <c:v>10987.6783108289</c:v>
                </c:pt>
                <c:pt idx="1384">
                  <c:v>10995.431896178299</c:v>
                </c:pt>
                <c:pt idx="1385">
                  <c:v>11001.5349811587</c:v>
                </c:pt>
                <c:pt idx="1386">
                  <c:v>11006.552920152</c:v>
                </c:pt>
                <c:pt idx="1387">
                  <c:v>11011.632984272501</c:v>
                </c:pt>
                <c:pt idx="1388">
                  <c:v>11015.8974265169</c:v>
                </c:pt>
                <c:pt idx="1389">
                  <c:v>11021.8415543871</c:v>
                </c:pt>
                <c:pt idx="1390">
                  <c:v>11027.658369483899</c:v>
                </c:pt>
                <c:pt idx="1391">
                  <c:v>11032.02372239</c:v>
                </c:pt>
                <c:pt idx="1392">
                  <c:v>11038.3981929233</c:v>
                </c:pt>
                <c:pt idx="1393">
                  <c:v>11042.143000902501</c:v>
                </c:pt>
                <c:pt idx="1394">
                  <c:v>11045.7933222393</c:v>
                </c:pt>
                <c:pt idx="1395">
                  <c:v>11049.7751946669</c:v>
                </c:pt>
                <c:pt idx="1396">
                  <c:v>11052.431045318401</c:v>
                </c:pt>
                <c:pt idx="1397">
                  <c:v>11054.886306616099</c:v>
                </c:pt>
                <c:pt idx="1398">
                  <c:v>11057.5247925811</c:v>
                </c:pt>
                <c:pt idx="1399">
                  <c:v>11060.351162913301</c:v>
                </c:pt>
                <c:pt idx="1400">
                  <c:v>11062.323674237499</c:v>
                </c:pt>
                <c:pt idx="1401">
                  <c:v>11063.875059608201</c:v>
                </c:pt>
                <c:pt idx="1402">
                  <c:v>11065.9871942919</c:v>
                </c:pt>
                <c:pt idx="1403">
                  <c:v>11069.0903742387</c:v>
                </c:pt>
                <c:pt idx="1404">
                  <c:v>11069.909824402201</c:v>
                </c:pt>
                <c:pt idx="1405">
                  <c:v>11070.691741262901</c:v>
                </c:pt>
                <c:pt idx="1406">
                  <c:v>11070.6665641624</c:v>
                </c:pt>
                <c:pt idx="1407">
                  <c:v>11070.905344413701</c:v>
                </c:pt>
                <c:pt idx="1408">
                  <c:v>11071.7150930563</c:v>
                </c:pt>
                <c:pt idx="1409">
                  <c:v>11071.234259507601</c:v>
                </c:pt>
                <c:pt idx="1410">
                  <c:v>11070.739046348401</c:v>
                </c:pt>
                <c:pt idx="1411">
                  <c:v>11069.503562869901</c:v>
                </c:pt>
                <c:pt idx="1412">
                  <c:v>11068.098122716499</c:v>
                </c:pt>
                <c:pt idx="1413">
                  <c:v>11066.5655755917</c:v>
                </c:pt>
                <c:pt idx="1414">
                  <c:v>11066.056296774001</c:v>
                </c:pt>
                <c:pt idx="1415">
                  <c:v>11064.6898277857</c:v>
                </c:pt>
                <c:pt idx="1416">
                  <c:v>11062.798438734901</c:v>
                </c:pt>
                <c:pt idx="1417">
                  <c:v>11060.4189788109</c:v>
                </c:pt>
                <c:pt idx="1418">
                  <c:v>11057.9213952061</c:v>
                </c:pt>
                <c:pt idx="1419">
                  <c:v>11054.9976291147</c:v>
                </c:pt>
                <c:pt idx="1420">
                  <c:v>11051.816919864399</c:v>
                </c:pt>
                <c:pt idx="1421">
                  <c:v>11048.4528081839</c:v>
                </c:pt>
                <c:pt idx="1422">
                  <c:v>11044.946096387899</c:v>
                </c:pt>
                <c:pt idx="1423">
                  <c:v>11041.6241931773</c:v>
                </c:pt>
                <c:pt idx="1424">
                  <c:v>11038.115763862401</c:v>
                </c:pt>
                <c:pt idx="1425">
                  <c:v>11034.051012069</c:v>
                </c:pt>
                <c:pt idx="1426">
                  <c:v>11029.8081057705</c:v>
                </c:pt>
                <c:pt idx="1427">
                  <c:v>11025.378444996</c:v>
                </c:pt>
                <c:pt idx="1428">
                  <c:v>11020.900356769</c:v>
                </c:pt>
                <c:pt idx="1429">
                  <c:v>11016.1047901526</c:v>
                </c:pt>
                <c:pt idx="1430">
                  <c:v>11011.1159890784</c:v>
                </c:pt>
                <c:pt idx="1431">
                  <c:v>11005.957529958499</c:v>
                </c:pt>
                <c:pt idx="1432">
                  <c:v>11000.651889929301</c:v>
                </c:pt>
                <c:pt idx="1433">
                  <c:v>10995.191084714599</c:v>
                </c:pt>
                <c:pt idx="1434">
                  <c:v>10989.5124729448</c:v>
                </c:pt>
                <c:pt idx="1435">
                  <c:v>10983.6859874454</c:v>
                </c:pt>
                <c:pt idx="1436">
                  <c:v>10977.699977288699</c:v>
                </c:pt>
                <c:pt idx="1437">
                  <c:v>10971.4829053387</c:v>
                </c:pt>
                <c:pt idx="1438">
                  <c:v>10965.2234667169</c:v>
                </c:pt>
                <c:pt idx="1439">
                  <c:v>10958.760076000901</c:v>
                </c:pt>
                <c:pt idx="1440">
                  <c:v>10951.988387436</c:v>
                </c:pt>
                <c:pt idx="1441">
                  <c:v>10944.699978773901</c:v>
                </c:pt>
                <c:pt idx="1442">
                  <c:v>10936.880628098001</c:v>
                </c:pt>
                <c:pt idx="1443">
                  <c:v>10928.6927108862</c:v>
                </c:pt>
                <c:pt idx="1444">
                  <c:v>10920.1565545138</c:v>
                </c:pt>
                <c:pt idx="1445">
                  <c:v>10911.2108815999</c:v>
                </c:pt>
                <c:pt idx="1446">
                  <c:v>10901.999124689601</c:v>
                </c:pt>
                <c:pt idx="1447">
                  <c:v>10892.657258409299</c:v>
                </c:pt>
                <c:pt idx="1448">
                  <c:v>10882.6442792044</c:v>
                </c:pt>
                <c:pt idx="1449">
                  <c:v>10872.3086373689</c:v>
                </c:pt>
                <c:pt idx="1450">
                  <c:v>10861.5506510097</c:v>
                </c:pt>
                <c:pt idx="1451">
                  <c:v>10850.8693016836</c:v>
                </c:pt>
                <c:pt idx="1452">
                  <c:v>10839.785870485201</c:v>
                </c:pt>
                <c:pt idx="1453">
                  <c:v>10828.3389122963</c:v>
                </c:pt>
                <c:pt idx="1454">
                  <c:v>10816.409838036099</c:v>
                </c:pt>
                <c:pt idx="1455">
                  <c:v>10790.6726295878</c:v>
                </c:pt>
                <c:pt idx="1456">
                  <c:v>10758.7648761316</c:v>
                </c:pt>
                <c:pt idx="1457">
                  <c:v>10725.238427185899</c:v>
                </c:pt>
                <c:pt idx="1458">
                  <c:v>10686.5577377917</c:v>
                </c:pt>
                <c:pt idx="1459">
                  <c:v>10646.2876211612</c:v>
                </c:pt>
                <c:pt idx="1460">
                  <c:v>10605.215194102801</c:v>
                </c:pt>
                <c:pt idx="1461">
                  <c:v>10563.2971245393</c:v>
                </c:pt>
                <c:pt idx="1462">
                  <c:v>10520.6344780855</c:v>
                </c:pt>
                <c:pt idx="1463">
                  <c:v>10477.2636215944</c:v>
                </c:pt>
                <c:pt idx="1464">
                  <c:v>10434.6513945927</c:v>
                </c:pt>
                <c:pt idx="1465">
                  <c:v>10389.898330956201</c:v>
                </c:pt>
                <c:pt idx="1466">
                  <c:v>10344.480631525201</c:v>
                </c:pt>
                <c:pt idx="1467">
                  <c:v>10299.0423008536</c:v>
                </c:pt>
                <c:pt idx="1468">
                  <c:v>10252.3950367831</c:v>
                </c:pt>
                <c:pt idx="1469">
                  <c:v>10205.215462545801</c:v>
                </c:pt>
                <c:pt idx="1470">
                  <c:v>10157.5355562764</c:v>
                </c:pt>
                <c:pt idx="1471">
                  <c:v>10109.3845612843</c:v>
                </c:pt>
                <c:pt idx="1472">
                  <c:v>10060.791331636699</c:v>
                </c:pt>
                <c:pt idx="1473">
                  <c:v>10012.411519254199</c:v>
                </c:pt>
                <c:pt idx="1474">
                  <c:v>9963.0347146732493</c:v>
                </c:pt>
                <c:pt idx="1475">
                  <c:v>9913.2585637678603</c:v>
                </c:pt>
                <c:pt idx="1476">
                  <c:v>9863.1438795301692</c:v>
                </c:pt>
                <c:pt idx="1477">
                  <c:v>9812.7300961964593</c:v>
                </c:pt>
                <c:pt idx="1478">
                  <c:v>9762.0474548711009</c:v>
                </c:pt>
                <c:pt idx="1479">
                  <c:v>9711.1150357954702</c:v>
                </c:pt>
                <c:pt idx="1480">
                  <c:v>9660.0182457211595</c:v>
                </c:pt>
                <c:pt idx="1481">
                  <c:v>9609.0413040842595</c:v>
                </c:pt>
                <c:pt idx="1482">
                  <c:v>9557.5461455445693</c:v>
                </c:pt>
                <c:pt idx="1483">
                  <c:v>9505.9032363394508</c:v>
                </c:pt>
                <c:pt idx="1484">
                  <c:v>9454.1186965505094</c:v>
                </c:pt>
                <c:pt idx="1485">
                  <c:v>9403.6053419714699</c:v>
                </c:pt>
                <c:pt idx="1486">
                  <c:v>9351.7038104088297</c:v>
                </c:pt>
                <c:pt idx="1487">
                  <c:v>9299.9023170981</c:v>
                </c:pt>
                <c:pt idx="1488">
                  <c:v>9247.8756886200899</c:v>
                </c:pt>
                <c:pt idx="1489">
                  <c:v>9195.8053712960991</c:v>
                </c:pt>
                <c:pt idx="1490">
                  <c:v>9144.5139861156695</c:v>
                </c:pt>
                <c:pt idx="1491">
                  <c:v>9092.9042502996199</c:v>
                </c:pt>
                <c:pt idx="1492">
                  <c:v>9040.9558926670597</c:v>
                </c:pt>
                <c:pt idx="1493">
                  <c:v>8989.6752153356501</c:v>
                </c:pt>
                <c:pt idx="1494">
                  <c:v>8937.9861065782698</c:v>
                </c:pt>
                <c:pt idx="1495">
                  <c:v>8862.4501289565997</c:v>
                </c:pt>
                <c:pt idx="1496">
                  <c:v>8776.7454785278496</c:v>
                </c:pt>
                <c:pt idx="1497">
                  <c:v>8691.4492678684692</c:v>
                </c:pt>
                <c:pt idx="1498">
                  <c:v>8606.7568937029391</c:v>
                </c:pt>
                <c:pt idx="1499">
                  <c:v>8522.4964460105894</c:v>
                </c:pt>
                <c:pt idx="1500">
                  <c:v>8438.8689235292895</c:v>
                </c:pt>
                <c:pt idx="1501">
                  <c:v>8356.2757114677606</c:v>
                </c:pt>
                <c:pt idx="1502">
                  <c:v>8274.1252164859907</c:v>
                </c:pt>
                <c:pt idx="1503">
                  <c:v>8192.3165267251898</c:v>
                </c:pt>
                <c:pt idx="1504">
                  <c:v>8112.2924483352899</c:v>
                </c:pt>
                <c:pt idx="1505">
                  <c:v>8031.8838166527103</c:v>
                </c:pt>
                <c:pt idx="1506">
                  <c:v>7952.5066146229101</c:v>
                </c:pt>
                <c:pt idx="1507">
                  <c:v>7873.6690051775404</c:v>
                </c:pt>
                <c:pt idx="1508">
                  <c:v>7795.6555395370397</c:v>
                </c:pt>
                <c:pt idx="1509">
                  <c:v>7718.4469059420198</c:v>
                </c:pt>
                <c:pt idx="1510">
                  <c:v>7642.1753501171697</c:v>
                </c:pt>
                <c:pt idx="1511">
                  <c:v>7566.8611485270003</c:v>
                </c:pt>
                <c:pt idx="1512">
                  <c:v>7494.3544428102196</c:v>
                </c:pt>
                <c:pt idx="1513">
                  <c:v>7402.9749245029598</c:v>
                </c:pt>
                <c:pt idx="1514">
                  <c:v>7263.5121981077</c:v>
                </c:pt>
                <c:pt idx="1515">
                  <c:v>7135.6427305072102</c:v>
                </c:pt>
                <c:pt idx="1516">
                  <c:v>6997.7097466135501</c:v>
                </c:pt>
                <c:pt idx="1517">
                  <c:v>6870.6061663885002</c:v>
                </c:pt>
                <c:pt idx="1518">
                  <c:v>6735.8402291358498</c:v>
                </c:pt>
                <c:pt idx="1519">
                  <c:v>6602.6293151290101</c:v>
                </c:pt>
                <c:pt idx="1520">
                  <c:v>6473.5940344722403</c:v>
                </c:pt>
                <c:pt idx="1521">
                  <c:v>6346.98610811855</c:v>
                </c:pt>
                <c:pt idx="1522">
                  <c:v>6219.1053462193104</c:v>
                </c:pt>
                <c:pt idx="1523">
                  <c:v>6092.9139735681301</c:v>
                </c:pt>
                <c:pt idx="1524">
                  <c:v>5971.0377950394404</c:v>
                </c:pt>
                <c:pt idx="1525">
                  <c:v>5850.5168210047696</c:v>
                </c:pt>
                <c:pt idx="1526">
                  <c:v>5730.8309096837202</c:v>
                </c:pt>
                <c:pt idx="1527">
                  <c:v>5612.3148370266099</c:v>
                </c:pt>
                <c:pt idx="1528">
                  <c:v>5498.7374536527896</c:v>
                </c:pt>
                <c:pt idx="1529">
                  <c:v>5389.3809011917101</c:v>
                </c:pt>
                <c:pt idx="1530">
                  <c:v>5280.2758968607504</c:v>
                </c:pt>
                <c:pt idx="1531">
                  <c:v>5183.8125378388304</c:v>
                </c:pt>
                <c:pt idx="1532">
                  <c:v>5097.4348399463897</c:v>
                </c:pt>
                <c:pt idx="1533">
                  <c:v>5019.5323691776603</c:v>
                </c:pt>
                <c:pt idx="1534">
                  <c:v>4936.1470363869503</c:v>
                </c:pt>
                <c:pt idx="1535">
                  <c:v>4855.2515052652898</c:v>
                </c:pt>
                <c:pt idx="1536">
                  <c:v>4774.5643838675296</c:v>
                </c:pt>
                <c:pt idx="1537">
                  <c:v>4696.4964101121304</c:v>
                </c:pt>
                <c:pt idx="1538">
                  <c:v>4620.1128847616901</c:v>
                </c:pt>
                <c:pt idx="1539">
                  <c:v>4547.1034744272702</c:v>
                </c:pt>
                <c:pt idx="1540">
                  <c:v>4473.4533577434204</c:v>
                </c:pt>
                <c:pt idx="1541">
                  <c:v>4403.5248217113804</c:v>
                </c:pt>
                <c:pt idx="1542">
                  <c:v>4333.6928108546999</c:v>
                </c:pt>
                <c:pt idx="1543">
                  <c:v>4265.9634891256701</c:v>
                </c:pt>
                <c:pt idx="1544">
                  <c:v>4202.6794589689798</c:v>
                </c:pt>
                <c:pt idx="1545">
                  <c:v>4138.9818120899799</c:v>
                </c:pt>
                <c:pt idx="1546">
                  <c:v>4080.4180310373499</c:v>
                </c:pt>
                <c:pt idx="1547">
                  <c:v>4022.5664624026699</c:v>
                </c:pt>
                <c:pt idx="1548">
                  <c:v>3964.1416894396998</c:v>
                </c:pt>
                <c:pt idx="1549">
                  <c:v>3909.7525798699098</c:v>
                </c:pt>
                <c:pt idx="1550">
                  <c:v>3855.3869877090801</c:v>
                </c:pt>
                <c:pt idx="1551">
                  <c:v>3803.0704953578702</c:v>
                </c:pt>
                <c:pt idx="1552">
                  <c:v>3753.6304470370401</c:v>
                </c:pt>
                <c:pt idx="1553">
                  <c:v>3711.1975490355399</c:v>
                </c:pt>
                <c:pt idx="1554">
                  <c:v>3665.4449835738201</c:v>
                </c:pt>
                <c:pt idx="1555">
                  <c:v>3623.0175493924098</c:v>
                </c:pt>
                <c:pt idx="1556">
                  <c:v>3581.9333978701602</c:v>
                </c:pt>
                <c:pt idx="1557">
                  <c:v>3542.6485380153399</c:v>
                </c:pt>
                <c:pt idx="1558">
                  <c:v>3505.8236850462999</c:v>
                </c:pt>
                <c:pt idx="1559">
                  <c:v>3474.1104323035602</c:v>
                </c:pt>
                <c:pt idx="1560">
                  <c:v>3451.24184709272</c:v>
                </c:pt>
                <c:pt idx="1561">
                  <c:v>3437.90838661519</c:v>
                </c:pt>
                <c:pt idx="1562">
                  <c:v>3433.25914779507</c:v>
                </c:pt>
                <c:pt idx="1563">
                  <c:v>3430.7378772982001</c:v>
                </c:pt>
                <c:pt idx="1564">
                  <c:v>3428.6225725364402</c:v>
                </c:pt>
                <c:pt idx="1565">
                  <c:v>3427.2035447262901</c:v>
                </c:pt>
                <c:pt idx="1566">
                  <c:v>3426.6892863805201</c:v>
                </c:pt>
                <c:pt idx="1567">
                  <c:v>3426.5255782437798</c:v>
                </c:pt>
                <c:pt idx="1568">
                  <c:v>3427.0639146449298</c:v>
                </c:pt>
                <c:pt idx="1569">
                  <c:v>3428.47144646591</c:v>
                </c:pt>
                <c:pt idx="1570">
                  <c:v>3431.6209235156098</c:v>
                </c:pt>
                <c:pt idx="1571">
                  <c:v>3435.1927038919998</c:v>
                </c:pt>
                <c:pt idx="1572">
                  <c:v>3439.3792559004701</c:v>
                </c:pt>
                <c:pt idx="1573">
                  <c:v>3443.6472213041202</c:v>
                </c:pt>
                <c:pt idx="1574">
                  <c:v>3447.6576784216199</c:v>
                </c:pt>
                <c:pt idx="1575">
                  <c:v>3451.1820492923498</c:v>
                </c:pt>
                <c:pt idx="1576">
                  <c:v>3455.7145958788901</c:v>
                </c:pt>
                <c:pt idx="1577">
                  <c:v>3460.1396769649</c:v>
                </c:pt>
                <c:pt idx="1578">
                  <c:v>3464.9130098249302</c:v>
                </c:pt>
                <c:pt idx="1579">
                  <c:v>3469.2950678402099</c:v>
                </c:pt>
                <c:pt idx="1580">
                  <c:v>3473.8616060989498</c:v>
                </c:pt>
                <c:pt idx="1581">
                  <c:v>3479.8408935795401</c:v>
                </c:pt>
                <c:pt idx="1582">
                  <c:v>3487.9682101726098</c:v>
                </c:pt>
                <c:pt idx="1583">
                  <c:v>3496.3017908656302</c:v>
                </c:pt>
                <c:pt idx="1584">
                  <c:v>3509.63676686591</c:v>
                </c:pt>
                <c:pt idx="1585">
                  <c:v>3515.3054587358401</c:v>
                </c:pt>
                <c:pt idx="1586">
                  <c:v>3520.7573231351998</c:v>
                </c:pt>
                <c:pt idx="1587">
                  <c:v>3528.6091852833601</c:v>
                </c:pt>
                <c:pt idx="1588">
                  <c:v>3535.9550080393601</c:v>
                </c:pt>
                <c:pt idx="1589">
                  <c:v>3542.80256053315</c:v>
                </c:pt>
                <c:pt idx="1590">
                  <c:v>3549.42081893253</c:v>
                </c:pt>
                <c:pt idx="1591">
                  <c:v>3557.08293862048</c:v>
                </c:pt>
                <c:pt idx="1592">
                  <c:v>3564.68523689828</c:v>
                </c:pt>
                <c:pt idx="1593">
                  <c:v>3573.0817767152798</c:v>
                </c:pt>
                <c:pt idx="1594">
                  <c:v>3581.6265193990898</c:v>
                </c:pt>
                <c:pt idx="1595">
                  <c:v>3590.6774639555701</c:v>
                </c:pt>
                <c:pt idx="1596">
                  <c:v>3598.6834516662998</c:v>
                </c:pt>
                <c:pt idx="1597">
                  <c:v>3606.8997351974399</c:v>
                </c:pt>
                <c:pt idx="1598">
                  <c:v>3618.08834430456</c:v>
                </c:pt>
                <c:pt idx="1599">
                  <c:v>3631.32019401355</c:v>
                </c:pt>
                <c:pt idx="1600">
                  <c:v>3656.6400718428699</c:v>
                </c:pt>
                <c:pt idx="1601">
                  <c:v>3715.4310895162898</c:v>
                </c:pt>
                <c:pt idx="1602">
                  <c:v>3745.71016786172</c:v>
                </c:pt>
                <c:pt idx="1603">
                  <c:v>3777.1110634628899</c:v>
                </c:pt>
                <c:pt idx="1604">
                  <c:v>3818.9029000925798</c:v>
                </c:pt>
                <c:pt idx="1605">
                  <c:v>3863.5256631116599</c:v>
                </c:pt>
                <c:pt idx="1606">
                  <c:v>3899.3325355639499</c:v>
                </c:pt>
                <c:pt idx="1607">
                  <c:v>3932.5752724459398</c:v>
                </c:pt>
                <c:pt idx="1608">
                  <c:v>3972.8046552871201</c:v>
                </c:pt>
                <c:pt idx="1609">
                  <c:v>4020.1308531106902</c:v>
                </c:pt>
                <c:pt idx="1610">
                  <c:v>4064.3797731156301</c:v>
                </c:pt>
                <c:pt idx="1611">
                  <c:v>4104.7055244437897</c:v>
                </c:pt>
                <c:pt idx="1612">
                  <c:v>4148.3359824008303</c:v>
                </c:pt>
                <c:pt idx="1613">
                  <c:v>4201.8301480104701</c:v>
                </c:pt>
                <c:pt idx="1614">
                  <c:v>4253.2126291517998</c:v>
                </c:pt>
                <c:pt idx="1615">
                  <c:v>4309.5316909501198</c:v>
                </c:pt>
                <c:pt idx="1616">
                  <c:v>4362.1961369010696</c:v>
                </c:pt>
                <c:pt idx="1617">
                  <c:v>4415.1726004123602</c:v>
                </c:pt>
                <c:pt idx="1618">
                  <c:v>4473.6506751265097</c:v>
                </c:pt>
                <c:pt idx="1619">
                  <c:v>4530.6520636912801</c:v>
                </c:pt>
                <c:pt idx="1620">
                  <c:v>4584.3125793153304</c:v>
                </c:pt>
                <c:pt idx="1621">
                  <c:v>4638.3232845560397</c:v>
                </c:pt>
                <c:pt idx="1622">
                  <c:v>4693.6273436089105</c:v>
                </c:pt>
                <c:pt idx="1623">
                  <c:v>4750.4792354871097</c:v>
                </c:pt>
                <c:pt idx="1624">
                  <c:v>4807.3072670254996</c:v>
                </c:pt>
                <c:pt idx="1625">
                  <c:v>4866.8637909496001</c:v>
                </c:pt>
                <c:pt idx="1626">
                  <c:v>4929.0616754706998</c:v>
                </c:pt>
                <c:pt idx="1627">
                  <c:v>4992.0335879582799</c:v>
                </c:pt>
                <c:pt idx="1628">
                  <c:v>5073.2242267600896</c:v>
                </c:pt>
                <c:pt idx="1629">
                  <c:v>5143.84080246754</c:v>
                </c:pt>
                <c:pt idx="1630">
                  <c:v>5207.61393544367</c:v>
                </c:pt>
                <c:pt idx="1631">
                  <c:v>5288.42703396863</c:v>
                </c:pt>
                <c:pt idx="1632">
                  <c:v>5356.2584083255797</c:v>
                </c:pt>
                <c:pt idx="1633">
                  <c:v>5430.6275306809903</c:v>
                </c:pt>
                <c:pt idx="1634">
                  <c:v>5497.6043548996904</c:v>
                </c:pt>
                <c:pt idx="1635">
                  <c:v>5573.2959358674298</c:v>
                </c:pt>
                <c:pt idx="1636">
                  <c:v>5651.8642718057199</c:v>
                </c:pt>
                <c:pt idx="1637">
                  <c:v>5723.7155720114397</c:v>
                </c:pt>
                <c:pt idx="1638">
                  <c:v>5797.2013809310301</c:v>
                </c:pt>
                <c:pt idx="1639">
                  <c:v>5876.7344259538904</c:v>
                </c:pt>
                <c:pt idx="1640">
                  <c:v>5960.1583815532804</c:v>
                </c:pt>
                <c:pt idx="1641">
                  <c:v>6035.2850699649898</c:v>
                </c:pt>
                <c:pt idx="1642">
                  <c:v>6108.5554626886596</c:v>
                </c:pt>
                <c:pt idx="1643">
                  <c:v>6197.1397025603701</c:v>
                </c:pt>
                <c:pt idx="1644">
                  <c:v>6283.2556058238497</c:v>
                </c:pt>
                <c:pt idx="1645">
                  <c:v>6368.8219014103197</c:v>
                </c:pt>
                <c:pt idx="1646">
                  <c:v>6446.56817142413</c:v>
                </c:pt>
                <c:pt idx="1647">
                  <c:v>6517.9370425834804</c:v>
                </c:pt>
                <c:pt idx="1648">
                  <c:v>6573.5037411539497</c:v>
                </c:pt>
                <c:pt idx="1649">
                  <c:v>6626.9819182499396</c:v>
                </c:pt>
                <c:pt idx="1650">
                  <c:v>6686.2342301193803</c:v>
                </c:pt>
                <c:pt idx="1651">
                  <c:v>6745.36457444797</c:v>
                </c:pt>
                <c:pt idx="1652">
                  <c:v>6802.0797741987699</c:v>
                </c:pt>
                <c:pt idx="1653">
                  <c:v>6858.6940066320403</c:v>
                </c:pt>
                <c:pt idx="1654">
                  <c:v>6923.2853639951099</c:v>
                </c:pt>
                <c:pt idx="1655">
                  <c:v>6983.2436004969804</c:v>
                </c:pt>
                <c:pt idx="1656">
                  <c:v>7048.9962670698096</c:v>
                </c:pt>
                <c:pt idx="1657">
                  <c:v>7110.7072214638501</c:v>
                </c:pt>
                <c:pt idx="1658">
                  <c:v>7170.6736592546804</c:v>
                </c:pt>
                <c:pt idx="1659">
                  <c:v>7232.3341189021503</c:v>
                </c:pt>
                <c:pt idx="1660">
                  <c:v>7297.4101978143599</c:v>
                </c:pt>
                <c:pt idx="1661">
                  <c:v>7368.0240697729396</c:v>
                </c:pt>
                <c:pt idx="1662">
                  <c:v>7430.3320729787201</c:v>
                </c:pt>
                <c:pt idx="1663">
                  <c:v>7495.0081476464502</c:v>
                </c:pt>
                <c:pt idx="1664">
                  <c:v>7566.1690700194204</c:v>
                </c:pt>
                <c:pt idx="1665">
                  <c:v>7630.3085427816104</c:v>
                </c:pt>
                <c:pt idx="1666">
                  <c:v>7701.0661132067899</c:v>
                </c:pt>
                <c:pt idx="1667">
                  <c:v>7763.9587940602996</c:v>
                </c:pt>
                <c:pt idx="1668">
                  <c:v>7833.5634325726196</c:v>
                </c:pt>
                <c:pt idx="1669">
                  <c:v>7912.9866789038897</c:v>
                </c:pt>
                <c:pt idx="1670">
                  <c:v>7986.4408622255696</c:v>
                </c:pt>
                <c:pt idx="1671">
                  <c:v>8053.9047471406902</c:v>
                </c:pt>
                <c:pt idx="1672">
                  <c:v>8118.2801715154601</c:v>
                </c:pt>
                <c:pt idx="1673">
                  <c:v>8188.02128425923</c:v>
                </c:pt>
                <c:pt idx="1674">
                  <c:v>8295.0892945103806</c:v>
                </c:pt>
                <c:pt idx="1675">
                  <c:v>8395.0786262272795</c:v>
                </c:pt>
                <c:pt idx="1676">
                  <c:v>8466.8316201696998</c:v>
                </c:pt>
                <c:pt idx="1677">
                  <c:v>8532.2681988491895</c:v>
                </c:pt>
                <c:pt idx="1678">
                  <c:v>8599.0646002240701</c:v>
                </c:pt>
                <c:pt idx="1679">
                  <c:v>8669.0535988752508</c:v>
                </c:pt>
                <c:pt idx="1680">
                  <c:v>8746.1886892722305</c:v>
                </c:pt>
                <c:pt idx="1681">
                  <c:v>8821.1747054595598</c:v>
                </c:pt>
                <c:pt idx="1682">
                  <c:v>8892.1781820249707</c:v>
                </c:pt>
                <c:pt idx="1683">
                  <c:v>8960.9260783304908</c:v>
                </c:pt>
                <c:pt idx="1684">
                  <c:v>9031.6753849490597</c:v>
                </c:pt>
                <c:pt idx="1685">
                  <c:v>9096.9454455523501</c:v>
                </c:pt>
                <c:pt idx="1686">
                  <c:v>9160.1610051338303</c:v>
                </c:pt>
                <c:pt idx="1687">
                  <c:v>9230.4294158451994</c:v>
                </c:pt>
                <c:pt idx="1688">
                  <c:v>9279.6562215384693</c:v>
                </c:pt>
                <c:pt idx="1689">
                  <c:v>9320.0320893742701</c:v>
                </c:pt>
                <c:pt idx="1690">
                  <c:v>9357.34255672174</c:v>
                </c:pt>
                <c:pt idx="1691">
                  <c:v>9392.13978755264</c:v>
                </c:pt>
                <c:pt idx="1692">
                  <c:v>9426.3607649900005</c:v>
                </c:pt>
                <c:pt idx="1693">
                  <c:v>9461.1028934247097</c:v>
                </c:pt>
                <c:pt idx="1694">
                  <c:v>9491.9521515527704</c:v>
                </c:pt>
                <c:pt idx="1695">
                  <c:v>9524.0915676779696</c:v>
                </c:pt>
                <c:pt idx="1696">
                  <c:v>9555.4643631869694</c:v>
                </c:pt>
                <c:pt idx="1697">
                  <c:v>9587.2942641989503</c:v>
                </c:pt>
                <c:pt idx="1698">
                  <c:v>9619.8267510098503</c:v>
                </c:pt>
                <c:pt idx="1699">
                  <c:v>9651.2745237123709</c:v>
                </c:pt>
                <c:pt idx="1700">
                  <c:v>9681.1726526905404</c:v>
                </c:pt>
                <c:pt idx="1701">
                  <c:v>9713.2718372883301</c:v>
                </c:pt>
                <c:pt idx="1702">
                  <c:v>9747.9789013705795</c:v>
                </c:pt>
                <c:pt idx="1703">
                  <c:v>9780.5477790662699</c:v>
                </c:pt>
                <c:pt idx="1704">
                  <c:v>9810.0557435618794</c:v>
                </c:pt>
                <c:pt idx="1705">
                  <c:v>9840.5583595982207</c:v>
                </c:pt>
                <c:pt idx="1706">
                  <c:v>9871.1027995728</c:v>
                </c:pt>
                <c:pt idx="1707">
                  <c:v>9905.9039450289292</c:v>
                </c:pt>
                <c:pt idx="1708">
                  <c:v>9938.2894976828593</c:v>
                </c:pt>
                <c:pt idx="1709">
                  <c:v>9966.9276712124392</c:v>
                </c:pt>
                <c:pt idx="1710">
                  <c:v>9995.7003218514092</c:v>
                </c:pt>
                <c:pt idx="1711">
                  <c:v>10024.132933237601</c:v>
                </c:pt>
                <c:pt idx="1712">
                  <c:v>10054.387141125701</c:v>
                </c:pt>
                <c:pt idx="1713">
                  <c:v>10083.248210588001</c:v>
                </c:pt>
                <c:pt idx="1714">
                  <c:v>10111.1251872185</c:v>
                </c:pt>
                <c:pt idx="1715">
                  <c:v>10139.6506497356</c:v>
                </c:pt>
                <c:pt idx="1716">
                  <c:v>10173.754132182899</c:v>
                </c:pt>
                <c:pt idx="1717">
                  <c:v>10200.503553280299</c:v>
                </c:pt>
                <c:pt idx="1718">
                  <c:v>10233.627749376101</c:v>
                </c:pt>
                <c:pt idx="1719">
                  <c:v>10262.2057020171</c:v>
                </c:pt>
                <c:pt idx="1720">
                  <c:v>10293.7814118767</c:v>
                </c:pt>
                <c:pt idx="1721">
                  <c:v>10326.044508793901</c:v>
                </c:pt>
                <c:pt idx="1722">
                  <c:v>10356.124681208101</c:v>
                </c:pt>
                <c:pt idx="1723">
                  <c:v>10381.0221466778</c:v>
                </c:pt>
                <c:pt idx="1724">
                  <c:v>10411.376900831199</c:v>
                </c:pt>
                <c:pt idx="1725">
                  <c:v>10437.257591379001</c:v>
                </c:pt>
                <c:pt idx="1726">
                  <c:v>10463.463094427299</c:v>
                </c:pt>
                <c:pt idx="1727">
                  <c:v>10490.469981353301</c:v>
                </c:pt>
                <c:pt idx="1728">
                  <c:v>10516.1000430643</c:v>
                </c:pt>
                <c:pt idx="1729">
                  <c:v>10541.415951028201</c:v>
                </c:pt>
                <c:pt idx="1730">
                  <c:v>10565.6016372225</c:v>
                </c:pt>
                <c:pt idx="1731">
                  <c:v>10589.228297429099</c:v>
                </c:pt>
                <c:pt idx="1732">
                  <c:v>10616.3221159146</c:v>
                </c:pt>
                <c:pt idx="1733">
                  <c:v>10641.7938559141</c:v>
                </c:pt>
                <c:pt idx="1734">
                  <c:v>10667.671468967401</c:v>
                </c:pt>
                <c:pt idx="1735">
                  <c:v>10696.393042203799</c:v>
                </c:pt>
                <c:pt idx="1736">
                  <c:v>10719.1490785429</c:v>
                </c:pt>
                <c:pt idx="1737">
                  <c:v>10744.4128073018</c:v>
                </c:pt>
                <c:pt idx="1738">
                  <c:v>10768.423670410601</c:v>
                </c:pt>
                <c:pt idx="1739">
                  <c:v>10790.2587261381</c:v>
                </c:pt>
                <c:pt idx="1740">
                  <c:v>10811.213523431699</c:v>
                </c:pt>
                <c:pt idx="1741">
                  <c:v>10838.219100764099</c:v>
                </c:pt>
                <c:pt idx="1742">
                  <c:v>10859.936760128699</c:v>
                </c:pt>
                <c:pt idx="1743">
                  <c:v>10879.4255612865</c:v>
                </c:pt>
                <c:pt idx="1744">
                  <c:v>10897.075351014901</c:v>
                </c:pt>
                <c:pt idx="1745">
                  <c:v>10912.460675743099</c:v>
                </c:pt>
                <c:pt idx="1746">
                  <c:v>10933.6145427266</c:v>
                </c:pt>
                <c:pt idx="1747">
                  <c:v>10948.934798632299</c:v>
                </c:pt>
                <c:pt idx="1748">
                  <c:v>10967.294065599401</c:v>
                </c:pt>
                <c:pt idx="1749">
                  <c:v>10979.136051466599</c:v>
                </c:pt>
                <c:pt idx="1750">
                  <c:v>10984.6995447764</c:v>
                </c:pt>
                <c:pt idx="1751">
                  <c:v>10989.947890441301</c:v>
                </c:pt>
                <c:pt idx="1752">
                  <c:v>10995.267294417499</c:v>
                </c:pt>
                <c:pt idx="1753">
                  <c:v>11004.804092550299</c:v>
                </c:pt>
                <c:pt idx="1754">
                  <c:v>11009.617763279501</c:v>
                </c:pt>
                <c:pt idx="1755">
                  <c:v>11015.1320758688</c:v>
                </c:pt>
                <c:pt idx="1756">
                  <c:v>11019.0761567561</c:v>
                </c:pt>
                <c:pt idx="1757">
                  <c:v>11023.416687165</c:v>
                </c:pt>
                <c:pt idx="1758">
                  <c:v>11027.241181627</c:v>
                </c:pt>
                <c:pt idx="1759">
                  <c:v>11033.6909827734</c:v>
                </c:pt>
                <c:pt idx="1760">
                  <c:v>11037.4044857181</c:v>
                </c:pt>
                <c:pt idx="1761">
                  <c:v>11040.233320850701</c:v>
                </c:pt>
                <c:pt idx="1762">
                  <c:v>11043.291810942301</c:v>
                </c:pt>
                <c:pt idx="1763">
                  <c:v>11046.318186530099</c:v>
                </c:pt>
                <c:pt idx="1764">
                  <c:v>11049.733151693899</c:v>
                </c:pt>
                <c:pt idx="1765">
                  <c:v>11052.6586413068</c:v>
                </c:pt>
                <c:pt idx="1766">
                  <c:v>11054.404386996401</c:v>
                </c:pt>
                <c:pt idx="1767">
                  <c:v>11056.586444205501</c:v>
                </c:pt>
                <c:pt idx="1768">
                  <c:v>11058.380977742199</c:v>
                </c:pt>
                <c:pt idx="1769">
                  <c:v>11059.2995302733</c:v>
                </c:pt>
                <c:pt idx="1770">
                  <c:v>11060.066150446501</c:v>
                </c:pt>
                <c:pt idx="1771">
                  <c:v>11061.026160806499</c:v>
                </c:pt>
                <c:pt idx="1772">
                  <c:v>11061.2179339786</c:v>
                </c:pt>
                <c:pt idx="1773">
                  <c:v>11061.882999461999</c:v>
                </c:pt>
                <c:pt idx="1774">
                  <c:v>11061.5903525208</c:v>
                </c:pt>
                <c:pt idx="1775">
                  <c:v>11061.2639931884</c:v>
                </c:pt>
                <c:pt idx="1776">
                  <c:v>11060.3699195514</c:v>
                </c:pt>
                <c:pt idx="1777">
                  <c:v>11060.160465683</c:v>
                </c:pt>
                <c:pt idx="1778">
                  <c:v>11059.3398509417</c:v>
                </c:pt>
                <c:pt idx="1779">
                  <c:v>11057.976139164</c:v>
                </c:pt>
                <c:pt idx="1780">
                  <c:v>11056.8185942579</c:v>
                </c:pt>
                <c:pt idx="1781">
                  <c:v>11054.970425412401</c:v>
                </c:pt>
                <c:pt idx="1782">
                  <c:v>11053.2786870692</c:v>
                </c:pt>
                <c:pt idx="1783">
                  <c:v>11051.1936776368</c:v>
                </c:pt>
                <c:pt idx="1784">
                  <c:v>11048.469166828099</c:v>
                </c:pt>
                <c:pt idx="1785">
                  <c:v>11045.484306455801</c:v>
                </c:pt>
                <c:pt idx="1786">
                  <c:v>11042.328029275301</c:v>
                </c:pt>
                <c:pt idx="1787">
                  <c:v>11039.0838715803</c:v>
                </c:pt>
                <c:pt idx="1788">
                  <c:v>11036.6768180128</c:v>
                </c:pt>
                <c:pt idx="1789">
                  <c:v>11034.660972489401</c:v>
                </c:pt>
                <c:pt idx="1790">
                  <c:v>11030.6866394921</c:v>
                </c:pt>
                <c:pt idx="1791">
                  <c:v>11026.5471309392</c:v>
                </c:pt>
                <c:pt idx="1792">
                  <c:v>11022.2363257748</c:v>
                </c:pt>
                <c:pt idx="1793">
                  <c:v>11018.0935634329</c:v>
                </c:pt>
                <c:pt idx="1794">
                  <c:v>11013.5581524139</c:v>
                </c:pt>
                <c:pt idx="1795">
                  <c:v>11008.656647769099</c:v>
                </c:pt>
                <c:pt idx="1796">
                  <c:v>11003.631872649399</c:v>
                </c:pt>
                <c:pt idx="1797">
                  <c:v>10998.386695097901</c:v>
                </c:pt>
                <c:pt idx="1798">
                  <c:v>10992.9668077489</c:v>
                </c:pt>
                <c:pt idx="1799">
                  <c:v>10987.3829119649</c:v>
                </c:pt>
                <c:pt idx="1800">
                  <c:v>10981.7377620347</c:v>
                </c:pt>
                <c:pt idx="1801">
                  <c:v>10975.7935157519</c:v>
                </c:pt>
                <c:pt idx="1802">
                  <c:v>10969.753253299101</c:v>
                </c:pt>
                <c:pt idx="1803">
                  <c:v>10963.394852346401</c:v>
                </c:pt>
                <c:pt idx="1804">
                  <c:v>10957.6720347595</c:v>
                </c:pt>
                <c:pt idx="1805">
                  <c:v>10950.659119018001</c:v>
                </c:pt>
                <c:pt idx="1806">
                  <c:v>10943.4105087812</c:v>
                </c:pt>
                <c:pt idx="1807">
                  <c:v>10935.708134950401</c:v>
                </c:pt>
                <c:pt idx="1808">
                  <c:v>10927.5807338867</c:v>
                </c:pt>
                <c:pt idx="1809">
                  <c:v>10919.1162426228</c:v>
                </c:pt>
                <c:pt idx="1810">
                  <c:v>10910.336226699899</c:v>
                </c:pt>
                <c:pt idx="1811">
                  <c:v>10901.1847369303</c:v>
                </c:pt>
                <c:pt idx="1812">
                  <c:v>10891.5913775361</c:v>
                </c:pt>
                <c:pt idx="1813">
                  <c:v>10881.574800496999</c:v>
                </c:pt>
                <c:pt idx="1814">
                  <c:v>10871.282326017499</c:v>
                </c:pt>
                <c:pt idx="1815">
                  <c:v>10860.8876587826</c:v>
                </c:pt>
                <c:pt idx="1816">
                  <c:v>10850.2284060283</c:v>
                </c:pt>
                <c:pt idx="1817">
                  <c:v>10839.276745965901</c:v>
                </c:pt>
                <c:pt idx="1818">
                  <c:v>10827.887983366199</c:v>
                </c:pt>
                <c:pt idx="1819">
                  <c:v>10815.869280376901</c:v>
                </c:pt>
                <c:pt idx="1820">
                  <c:v>10790.7849780706</c:v>
                </c:pt>
                <c:pt idx="1821">
                  <c:v>10758.4003966869</c:v>
                </c:pt>
                <c:pt idx="1822">
                  <c:v>10722.6599470902</c:v>
                </c:pt>
                <c:pt idx="1823">
                  <c:v>10683.483349591999</c:v>
                </c:pt>
                <c:pt idx="1824">
                  <c:v>10643.343985523299</c:v>
                </c:pt>
                <c:pt idx="1825">
                  <c:v>10602.491747374699</c:v>
                </c:pt>
                <c:pt idx="1826">
                  <c:v>10560.723451485799</c:v>
                </c:pt>
                <c:pt idx="1827">
                  <c:v>10518.2757958686</c:v>
                </c:pt>
                <c:pt idx="1828">
                  <c:v>10475.0627680086</c:v>
                </c:pt>
                <c:pt idx="1829">
                  <c:v>10431.0517945459</c:v>
                </c:pt>
                <c:pt idx="1830">
                  <c:v>10386.459880418401</c:v>
                </c:pt>
                <c:pt idx="1831">
                  <c:v>10341.7443683771</c:v>
                </c:pt>
                <c:pt idx="1832">
                  <c:v>10295.9748748656</c:v>
                </c:pt>
                <c:pt idx="1833">
                  <c:v>10249.4629987023</c:v>
                </c:pt>
                <c:pt idx="1834">
                  <c:v>10202.412971235801</c:v>
                </c:pt>
                <c:pt idx="1835">
                  <c:v>10154.8572140913</c:v>
                </c:pt>
                <c:pt idx="1836">
                  <c:v>10106.8205875229</c:v>
                </c:pt>
                <c:pt idx="1837">
                  <c:v>10058.355933015901</c:v>
                </c:pt>
                <c:pt idx="1838">
                  <c:v>10009.450001426099</c:v>
                </c:pt>
                <c:pt idx="1839">
                  <c:v>9960.1539213208707</c:v>
                </c:pt>
                <c:pt idx="1840">
                  <c:v>9910.6383410568305</c:v>
                </c:pt>
                <c:pt idx="1841">
                  <c:v>9860.6479737727896</c:v>
                </c:pt>
                <c:pt idx="1842">
                  <c:v>9810.33869669044</c:v>
                </c:pt>
                <c:pt idx="1843">
                  <c:v>9759.7811857544893</c:v>
                </c:pt>
                <c:pt idx="1844">
                  <c:v>9708.9850257643593</c:v>
                </c:pt>
                <c:pt idx="1845">
                  <c:v>9658.7131606563798</c:v>
                </c:pt>
                <c:pt idx="1846">
                  <c:v>9607.5788700795401</c:v>
                </c:pt>
                <c:pt idx="1847">
                  <c:v>9556.1101581643907</c:v>
                </c:pt>
                <c:pt idx="1848">
                  <c:v>9504.5191805395698</c:v>
                </c:pt>
                <c:pt idx="1849">
                  <c:v>9452.7828115025295</c:v>
                </c:pt>
                <c:pt idx="1850">
                  <c:v>9401.0836779458605</c:v>
                </c:pt>
                <c:pt idx="1851">
                  <c:v>9349.1943962715104</c:v>
                </c:pt>
                <c:pt idx="1852">
                  <c:v>9297.2455833584299</c:v>
                </c:pt>
                <c:pt idx="1853">
                  <c:v>9245.3071368413002</c:v>
                </c:pt>
                <c:pt idx="1854">
                  <c:v>9193.3480506771793</c:v>
                </c:pt>
                <c:pt idx="1855">
                  <c:v>9141.4131730287809</c:v>
                </c:pt>
                <c:pt idx="1856">
                  <c:v>9089.7570997474995</c:v>
                </c:pt>
                <c:pt idx="1857">
                  <c:v>9037.9887346758405</c:v>
                </c:pt>
                <c:pt idx="1858">
                  <c:v>8986.4612182567798</c:v>
                </c:pt>
                <c:pt idx="1859">
                  <c:v>8934.9090885046407</c:v>
                </c:pt>
                <c:pt idx="1860">
                  <c:v>8859.2300343865609</c:v>
                </c:pt>
                <c:pt idx="1861">
                  <c:v>8773.5681181169402</c:v>
                </c:pt>
                <c:pt idx="1862">
                  <c:v>8688.3798130594696</c:v>
                </c:pt>
                <c:pt idx="1863">
                  <c:v>8603.7908197960205</c:v>
                </c:pt>
                <c:pt idx="1864">
                  <c:v>8519.6335841704204</c:v>
                </c:pt>
                <c:pt idx="1865">
                  <c:v>8436.06332417064</c:v>
                </c:pt>
                <c:pt idx="1866">
                  <c:v>8353.0744007892299</c:v>
                </c:pt>
                <c:pt idx="1867">
                  <c:v>8270.7753347663293</c:v>
                </c:pt>
                <c:pt idx="1868">
                  <c:v>8189.1032280996196</c:v>
                </c:pt>
                <c:pt idx="1869">
                  <c:v>8108.7566386355802</c:v>
                </c:pt>
                <c:pt idx="1870">
                  <c:v>8028.4555713921</c:v>
                </c:pt>
                <c:pt idx="1871">
                  <c:v>7949.02232604652</c:v>
                </c:pt>
                <c:pt idx="1872">
                  <c:v>7870.26988378856</c:v>
                </c:pt>
                <c:pt idx="1873">
                  <c:v>7793.2511191886797</c:v>
                </c:pt>
                <c:pt idx="1874">
                  <c:v>7716.1126773779497</c:v>
                </c:pt>
                <c:pt idx="1875">
                  <c:v>7639.8400738059299</c:v>
                </c:pt>
                <c:pt idx="1876">
                  <c:v>7565.1733038652901</c:v>
                </c:pt>
                <c:pt idx="1877">
                  <c:v>7492.7625076977201</c:v>
                </c:pt>
                <c:pt idx="1878">
                  <c:v>7400.2496223383096</c:v>
                </c:pt>
                <c:pt idx="1879">
                  <c:v>7260.9758133115001</c:v>
                </c:pt>
                <c:pt idx="1880">
                  <c:v>7122.7117483100601</c:v>
                </c:pt>
                <c:pt idx="1881">
                  <c:v>6985.1583245348802</c:v>
                </c:pt>
                <c:pt idx="1882">
                  <c:v>6852.0236348013996</c:v>
                </c:pt>
                <c:pt idx="1883">
                  <c:v>6717.42657651014</c:v>
                </c:pt>
                <c:pt idx="1884">
                  <c:v>6584.51885152456</c:v>
                </c:pt>
                <c:pt idx="1885">
                  <c:v>6462.1493697015903</c:v>
                </c:pt>
                <c:pt idx="1886">
                  <c:v>6338.9998776754301</c:v>
                </c:pt>
                <c:pt idx="1887">
                  <c:v>6211.1701648697499</c:v>
                </c:pt>
                <c:pt idx="1888">
                  <c:v>6084.8563267806503</c:v>
                </c:pt>
                <c:pt idx="1889">
                  <c:v>5960.4119276082502</c:v>
                </c:pt>
                <c:pt idx="1890">
                  <c:v>5837.9452932470203</c:v>
                </c:pt>
                <c:pt idx="1891">
                  <c:v>5719.22476270676</c:v>
                </c:pt>
                <c:pt idx="1892">
                  <c:v>5601.5421533498702</c:v>
                </c:pt>
                <c:pt idx="1893">
                  <c:v>5486.9802347156401</c:v>
                </c:pt>
                <c:pt idx="1894">
                  <c:v>5378.0092201942998</c:v>
                </c:pt>
                <c:pt idx="1895">
                  <c:v>5267.8531452801899</c:v>
                </c:pt>
                <c:pt idx="1896">
                  <c:v>5177.4352284300403</c:v>
                </c:pt>
                <c:pt idx="1897">
                  <c:v>5090.5229143634897</c:v>
                </c:pt>
                <c:pt idx="1898">
                  <c:v>5005.5820226211099</c:v>
                </c:pt>
                <c:pt idx="1899">
                  <c:v>4925.7906895534798</c:v>
                </c:pt>
                <c:pt idx="1900">
                  <c:v>4845.2080642780802</c:v>
                </c:pt>
                <c:pt idx="1901">
                  <c:v>4764.7104560971502</c:v>
                </c:pt>
                <c:pt idx="1902">
                  <c:v>4685.9290420992402</c:v>
                </c:pt>
                <c:pt idx="1903">
                  <c:v>4611.4372831041001</c:v>
                </c:pt>
                <c:pt idx="1904">
                  <c:v>4536.7732716327901</c:v>
                </c:pt>
                <c:pt idx="1905">
                  <c:v>4465.5038686037096</c:v>
                </c:pt>
                <c:pt idx="1906">
                  <c:v>4396.0786238047604</c:v>
                </c:pt>
                <c:pt idx="1907">
                  <c:v>4326.3261885290904</c:v>
                </c:pt>
                <c:pt idx="1908">
                  <c:v>4258.7085894619604</c:v>
                </c:pt>
                <c:pt idx="1909">
                  <c:v>4193.4414730111703</c:v>
                </c:pt>
                <c:pt idx="1910">
                  <c:v>4129.4730103503498</c:v>
                </c:pt>
                <c:pt idx="1911">
                  <c:v>4067.6211318249102</c:v>
                </c:pt>
                <c:pt idx="1912">
                  <c:v>4016.36671471708</c:v>
                </c:pt>
                <c:pt idx="1913">
                  <c:v>3959.6878709933599</c:v>
                </c:pt>
                <c:pt idx="1914">
                  <c:v>3903.6343002475701</c:v>
                </c:pt>
                <c:pt idx="1915">
                  <c:v>3851.95414254662</c:v>
                </c:pt>
                <c:pt idx="1916">
                  <c:v>3800.1079028091899</c:v>
                </c:pt>
                <c:pt idx="1917">
                  <c:v>3750.53075316993</c:v>
                </c:pt>
                <c:pt idx="1918">
                  <c:v>3705.4967226779199</c:v>
                </c:pt>
                <c:pt idx="1919">
                  <c:v>3667.22484468632</c:v>
                </c:pt>
                <c:pt idx="1920">
                  <c:v>3624.64318597379</c:v>
                </c:pt>
                <c:pt idx="1921">
                  <c:v>3582.9774713258898</c:v>
                </c:pt>
                <c:pt idx="1922">
                  <c:v>3543.07998984189</c:v>
                </c:pt>
                <c:pt idx="1923">
                  <c:v>3506.74385981248</c:v>
                </c:pt>
                <c:pt idx="1924">
                  <c:v>3476.6853941122799</c:v>
                </c:pt>
                <c:pt idx="1925">
                  <c:v>3453.4296262674002</c:v>
                </c:pt>
                <c:pt idx="1926">
                  <c:v>3440.7357621482602</c:v>
                </c:pt>
                <c:pt idx="1927">
                  <c:v>3435.79908122697</c:v>
                </c:pt>
                <c:pt idx="1928">
                  <c:v>3433.08884614823</c:v>
                </c:pt>
                <c:pt idx="1929">
                  <c:v>3431.5936517394598</c:v>
                </c:pt>
                <c:pt idx="1930">
                  <c:v>3431.4383657817498</c:v>
                </c:pt>
                <c:pt idx="1931">
                  <c:v>3430.6539191086399</c:v>
                </c:pt>
                <c:pt idx="1932">
                  <c:v>3430.4296639793401</c:v>
                </c:pt>
                <c:pt idx="1933">
                  <c:v>3430.8634827990099</c:v>
                </c:pt>
                <c:pt idx="1934">
                  <c:v>3434.3747462736001</c:v>
                </c:pt>
                <c:pt idx="1935">
                  <c:v>3438.3002457259699</c:v>
                </c:pt>
                <c:pt idx="1936">
                  <c:v>3441.99390659543</c:v>
                </c:pt>
                <c:pt idx="1937">
                  <c:v>3445.1230785187599</c:v>
                </c:pt>
                <c:pt idx="1938">
                  <c:v>3448.0862368940102</c:v>
                </c:pt>
                <c:pt idx="1939">
                  <c:v>3451.9212805073098</c:v>
                </c:pt>
                <c:pt idx="1940">
                  <c:v>3455.29307806006</c:v>
                </c:pt>
                <c:pt idx="1941">
                  <c:v>3459.0179997461501</c:v>
                </c:pt>
                <c:pt idx="1942">
                  <c:v>3464.0128737007099</c:v>
                </c:pt>
                <c:pt idx="1943">
                  <c:v>3468.3374750064299</c:v>
                </c:pt>
                <c:pt idx="1944">
                  <c:v>3473.17528474558</c:v>
                </c:pt>
                <c:pt idx="1945">
                  <c:v>3479.4660591618299</c:v>
                </c:pt>
                <c:pt idx="1946">
                  <c:v>3485.8706649986502</c:v>
                </c:pt>
                <c:pt idx="1947">
                  <c:v>3491.5384225022699</c:v>
                </c:pt>
                <c:pt idx="1948">
                  <c:v>3498.95284456218</c:v>
                </c:pt>
                <c:pt idx="1949">
                  <c:v>3505.4659741164701</c:v>
                </c:pt>
                <c:pt idx="1950">
                  <c:v>3511.5326749178598</c:v>
                </c:pt>
                <c:pt idx="1951">
                  <c:v>3517.3783462473002</c:v>
                </c:pt>
                <c:pt idx="1952">
                  <c:v>3524.1609037713001</c:v>
                </c:pt>
                <c:pt idx="1953">
                  <c:v>3530.9841620447701</c:v>
                </c:pt>
                <c:pt idx="1954">
                  <c:v>3538.9028925288799</c:v>
                </c:pt>
                <c:pt idx="1955">
                  <c:v>3546.16439937921</c:v>
                </c:pt>
                <c:pt idx="1956">
                  <c:v>3553.61659790047</c:v>
                </c:pt>
                <c:pt idx="1957">
                  <c:v>3563.23096440776</c:v>
                </c:pt>
                <c:pt idx="1958">
                  <c:v>3571.6560193648002</c:v>
                </c:pt>
                <c:pt idx="1959">
                  <c:v>3580.5347386335702</c:v>
                </c:pt>
                <c:pt idx="1960">
                  <c:v>3588.8907365991099</c:v>
                </c:pt>
                <c:pt idx="1961">
                  <c:v>3597.8091095329</c:v>
                </c:pt>
                <c:pt idx="1962">
                  <c:v>3606.9259082879398</c:v>
                </c:pt>
                <c:pt idx="1963">
                  <c:v>3618.9017375142498</c:v>
                </c:pt>
                <c:pt idx="1964">
                  <c:v>3631.9816999777699</c:v>
                </c:pt>
                <c:pt idx="1965">
                  <c:v>3666.7458250842401</c:v>
                </c:pt>
                <c:pt idx="1966">
                  <c:v>3695.7867090724599</c:v>
                </c:pt>
                <c:pt idx="1967">
                  <c:v>3725.1475542868302</c:v>
                </c:pt>
                <c:pt idx="1968">
                  <c:v>3756.0849613641199</c:v>
                </c:pt>
                <c:pt idx="1969">
                  <c:v>3792.0914469592899</c:v>
                </c:pt>
                <c:pt idx="1970">
                  <c:v>3821.3389503665198</c:v>
                </c:pt>
                <c:pt idx="1971">
                  <c:v>3860.15273643194</c:v>
                </c:pt>
                <c:pt idx="1972">
                  <c:v>3892.1129053247</c:v>
                </c:pt>
                <c:pt idx="1973">
                  <c:v>3926.3702733066898</c:v>
                </c:pt>
                <c:pt idx="1974">
                  <c:v>3966.2248049495302</c:v>
                </c:pt>
                <c:pt idx="1975">
                  <c:v>4010.9993454072801</c:v>
                </c:pt>
                <c:pt idx="1976">
                  <c:v>4050.03027120663</c:v>
                </c:pt>
                <c:pt idx="1977">
                  <c:v>4095.0220839051999</c:v>
                </c:pt>
                <c:pt idx="1978">
                  <c:v>4143.3291254547503</c:v>
                </c:pt>
                <c:pt idx="1979">
                  <c:v>4203.0340649946702</c:v>
                </c:pt>
                <c:pt idx="1980">
                  <c:v>4252.51166721761</c:v>
                </c:pt>
                <c:pt idx="1981">
                  <c:v>4306.1925357587797</c:v>
                </c:pt>
                <c:pt idx="1982">
                  <c:v>4365.4993281152802</c:v>
                </c:pt>
                <c:pt idx="1983">
                  <c:v>4428.3293531870004</c:v>
                </c:pt>
                <c:pt idx="1984">
                  <c:v>4494.3433319891701</c:v>
                </c:pt>
                <c:pt idx="1985">
                  <c:v>4555.8712164444696</c:v>
                </c:pt>
                <c:pt idx="1986">
                  <c:v>4613.6672027807699</c:v>
                </c:pt>
                <c:pt idx="1987">
                  <c:v>4670.7903556951296</c:v>
                </c:pt>
                <c:pt idx="1988">
                  <c:v>4729.0755590058598</c:v>
                </c:pt>
                <c:pt idx="1989">
                  <c:v>4789.8205315122304</c:v>
                </c:pt>
                <c:pt idx="1990">
                  <c:v>4859.0297176143804</c:v>
                </c:pt>
                <c:pt idx="1991">
                  <c:v>4922.2959815314098</c:v>
                </c:pt>
                <c:pt idx="1992">
                  <c:v>4991.55915709489</c:v>
                </c:pt>
                <c:pt idx="1993">
                  <c:v>5056.0261693665298</c:v>
                </c:pt>
                <c:pt idx="1994">
                  <c:v>5124.5742994776201</c:v>
                </c:pt>
                <c:pt idx="1995">
                  <c:v>5191.9889434758597</c:v>
                </c:pt>
                <c:pt idx="1996">
                  <c:v>5255.8784731474598</c:v>
                </c:pt>
                <c:pt idx="1997">
                  <c:v>5338.7628287555099</c:v>
                </c:pt>
                <c:pt idx="1998">
                  <c:v>5413.7677721100699</c:v>
                </c:pt>
                <c:pt idx="1999">
                  <c:v>5483.3646615098696</c:v>
                </c:pt>
                <c:pt idx="2000">
                  <c:v>5566.1837174430302</c:v>
                </c:pt>
                <c:pt idx="2001">
                  <c:v>5647.7177196965904</c:v>
                </c:pt>
                <c:pt idx="2002">
                  <c:v>5728.5264482883804</c:v>
                </c:pt>
                <c:pt idx="2003">
                  <c:v>5803.4086372196598</c:v>
                </c:pt>
                <c:pt idx="2004">
                  <c:v>5881.6612002669999</c:v>
                </c:pt>
                <c:pt idx="2005">
                  <c:v>5969.4690457859197</c:v>
                </c:pt>
                <c:pt idx="2006">
                  <c:v>6063.0932108857196</c:v>
                </c:pt>
                <c:pt idx="2007">
                  <c:v>6135.9312286212798</c:v>
                </c:pt>
                <c:pt idx="2008">
                  <c:v>6216.7156172589803</c:v>
                </c:pt>
                <c:pt idx="2009">
                  <c:v>6313.7768765650699</c:v>
                </c:pt>
                <c:pt idx="2010">
                  <c:v>6391.1562595045998</c:v>
                </c:pt>
                <c:pt idx="2011">
                  <c:v>6481.1736868451599</c:v>
                </c:pt>
                <c:pt idx="2012">
                  <c:v>6543.8041128410196</c:v>
                </c:pt>
                <c:pt idx="2013">
                  <c:v>6603.2654270036201</c:v>
                </c:pt>
                <c:pt idx="2014">
                  <c:v>6661.2016458256603</c:v>
                </c:pt>
                <c:pt idx="2015">
                  <c:v>6716.7160311315001</c:v>
                </c:pt>
                <c:pt idx="2016">
                  <c:v>6797.9353947457003</c:v>
                </c:pt>
                <c:pt idx="2017">
                  <c:v>6853.3840814021596</c:v>
                </c:pt>
                <c:pt idx="2018">
                  <c:v>6925.5689390518601</c:v>
                </c:pt>
                <c:pt idx="2019">
                  <c:v>7005.4165195411697</c:v>
                </c:pt>
                <c:pt idx="2020">
                  <c:v>7063.7589100691102</c:v>
                </c:pt>
                <c:pt idx="2021">
                  <c:v>7124.03799317435</c:v>
                </c:pt>
                <c:pt idx="2022">
                  <c:v>7183.9251404128599</c:v>
                </c:pt>
                <c:pt idx="2023">
                  <c:v>7242.9878969577803</c:v>
                </c:pt>
                <c:pt idx="2024">
                  <c:v>7304.3217864687604</c:v>
                </c:pt>
                <c:pt idx="2025">
                  <c:v>7371.6904499204002</c:v>
                </c:pt>
                <c:pt idx="2026">
                  <c:v>7439.7887500134902</c:v>
                </c:pt>
                <c:pt idx="2027">
                  <c:v>7502.1715425682996</c:v>
                </c:pt>
                <c:pt idx="2028">
                  <c:v>7564.1162166947897</c:v>
                </c:pt>
                <c:pt idx="2029">
                  <c:v>7636.9566035459302</c:v>
                </c:pt>
                <c:pt idx="2030">
                  <c:v>7706.8669802251397</c:v>
                </c:pt>
                <c:pt idx="2031">
                  <c:v>7769.9097076313101</c:v>
                </c:pt>
                <c:pt idx="2032">
                  <c:v>7842.5347883680197</c:v>
                </c:pt>
                <c:pt idx="2033">
                  <c:v>7904.2169695631401</c:v>
                </c:pt>
                <c:pt idx="2034">
                  <c:v>7971.2755263949603</c:v>
                </c:pt>
                <c:pt idx="2035">
                  <c:v>8058.16430091248</c:v>
                </c:pt>
                <c:pt idx="2036">
                  <c:v>8125.8498599797003</c:v>
                </c:pt>
                <c:pt idx="2037">
                  <c:v>8194.7908216184896</c:v>
                </c:pt>
                <c:pt idx="2038">
                  <c:v>8268.8995669538708</c:v>
                </c:pt>
                <c:pt idx="2039">
                  <c:v>8335.5707426900699</c:v>
                </c:pt>
                <c:pt idx="2040">
                  <c:v>8413.9546656884195</c:v>
                </c:pt>
                <c:pt idx="2041">
                  <c:v>8483.6024933721801</c:v>
                </c:pt>
                <c:pt idx="2042">
                  <c:v>8550.2983200010895</c:v>
                </c:pt>
                <c:pt idx="2043">
                  <c:v>8621.7380739287801</c:v>
                </c:pt>
                <c:pt idx="2044">
                  <c:v>8690.2944207574892</c:v>
                </c:pt>
                <c:pt idx="2045">
                  <c:v>8757.8774652289394</c:v>
                </c:pt>
                <c:pt idx="2046">
                  <c:v>8825.4222548029302</c:v>
                </c:pt>
                <c:pt idx="2047">
                  <c:v>8895.2715284880105</c:v>
                </c:pt>
                <c:pt idx="2048">
                  <c:v>8966.2438994131699</c:v>
                </c:pt>
                <c:pt idx="2049">
                  <c:v>9031.9958712442894</c:v>
                </c:pt>
                <c:pt idx="2050">
                  <c:v>9097.9387274812398</c:v>
                </c:pt>
                <c:pt idx="2051">
                  <c:v>9160.9737512533593</c:v>
                </c:pt>
                <c:pt idx="2052">
                  <c:v>9222.7005011524907</c:v>
                </c:pt>
                <c:pt idx="2053">
                  <c:v>9277.6610829226593</c:v>
                </c:pt>
                <c:pt idx="2054">
                  <c:v>9320.4447893953002</c:v>
                </c:pt>
                <c:pt idx="2055">
                  <c:v>9358.3402296931999</c:v>
                </c:pt>
                <c:pt idx="2056">
                  <c:v>9400.4333417991202</c:v>
                </c:pt>
                <c:pt idx="2057">
                  <c:v>9431.3142767414593</c:v>
                </c:pt>
                <c:pt idx="2058">
                  <c:v>9464.7620530078693</c:v>
                </c:pt>
                <c:pt idx="2059">
                  <c:v>9496.9351233513498</c:v>
                </c:pt>
                <c:pt idx="2060">
                  <c:v>9531.7166846856508</c:v>
                </c:pt>
                <c:pt idx="2061">
                  <c:v>9565.9182065990499</c:v>
                </c:pt>
                <c:pt idx="2062">
                  <c:v>9599.9469553952094</c:v>
                </c:pt>
                <c:pt idx="2063">
                  <c:v>9629.4290846671702</c:v>
                </c:pt>
                <c:pt idx="2064">
                  <c:v>9662.1093653319003</c:v>
                </c:pt>
                <c:pt idx="2065">
                  <c:v>9692.1705020561294</c:v>
                </c:pt>
                <c:pt idx="2066">
                  <c:v>9723.6465117308799</c:v>
                </c:pt>
                <c:pt idx="2067">
                  <c:v>9756.0696774345197</c:v>
                </c:pt>
                <c:pt idx="2068">
                  <c:v>9792.2232735468097</c:v>
                </c:pt>
                <c:pt idx="2069">
                  <c:v>9822.1463241498004</c:v>
                </c:pt>
                <c:pt idx="2070">
                  <c:v>9850.6829774503603</c:v>
                </c:pt>
                <c:pt idx="2071">
                  <c:v>9882.4014190514899</c:v>
                </c:pt>
                <c:pt idx="2072">
                  <c:v>9911.9428683312399</c:v>
                </c:pt>
                <c:pt idx="2073">
                  <c:v>9941.9726329315599</c:v>
                </c:pt>
                <c:pt idx="2074">
                  <c:v>9975.2139383773392</c:v>
                </c:pt>
                <c:pt idx="2075">
                  <c:v>10005.1183976633</c:v>
                </c:pt>
                <c:pt idx="2076">
                  <c:v>10033.7351498604</c:v>
                </c:pt>
                <c:pt idx="2077">
                  <c:v>10063.5053412416</c:v>
                </c:pt>
                <c:pt idx="2078">
                  <c:v>10091.962439147101</c:v>
                </c:pt>
                <c:pt idx="2079">
                  <c:v>10120.9337313096</c:v>
                </c:pt>
                <c:pt idx="2080">
                  <c:v>10149.234571987399</c:v>
                </c:pt>
                <c:pt idx="2081">
                  <c:v>10183.711114444999</c:v>
                </c:pt>
                <c:pt idx="2082">
                  <c:v>10211.5292463557</c:v>
                </c:pt>
                <c:pt idx="2083">
                  <c:v>10253.3895469907</c:v>
                </c:pt>
                <c:pt idx="2084">
                  <c:v>10289.4067996207</c:v>
                </c:pt>
                <c:pt idx="2085">
                  <c:v>10318.9145476421</c:v>
                </c:pt>
                <c:pt idx="2086">
                  <c:v>10348.617316978</c:v>
                </c:pt>
                <c:pt idx="2087">
                  <c:v>10374.778999375199</c:v>
                </c:pt>
                <c:pt idx="2088">
                  <c:v>10406.936906614799</c:v>
                </c:pt>
                <c:pt idx="2089">
                  <c:v>10433.9569406111</c:v>
                </c:pt>
                <c:pt idx="2090">
                  <c:v>10458.9869196535</c:v>
                </c:pt>
                <c:pt idx="2091">
                  <c:v>10485.144999481399</c:v>
                </c:pt>
                <c:pt idx="2092">
                  <c:v>10511.032379656501</c:v>
                </c:pt>
                <c:pt idx="2093">
                  <c:v>10539.5095808761</c:v>
                </c:pt>
                <c:pt idx="2094">
                  <c:v>10567.963906585799</c:v>
                </c:pt>
                <c:pt idx="2095">
                  <c:v>10594.327428610301</c:v>
                </c:pt>
                <c:pt idx="2096">
                  <c:v>10618.6003582676</c:v>
                </c:pt>
                <c:pt idx="2097">
                  <c:v>10646.5976403943</c:v>
                </c:pt>
                <c:pt idx="2098">
                  <c:v>10673.8227788944</c:v>
                </c:pt>
                <c:pt idx="2099">
                  <c:v>10697.7792033195</c:v>
                </c:pt>
                <c:pt idx="2100">
                  <c:v>10722.614194371499</c:v>
                </c:pt>
                <c:pt idx="2101">
                  <c:v>10746.685464001999</c:v>
                </c:pt>
                <c:pt idx="2102">
                  <c:v>10769.8854477938</c:v>
                </c:pt>
                <c:pt idx="2103">
                  <c:v>10792.0894891223</c:v>
                </c:pt>
                <c:pt idx="2104">
                  <c:v>10817.5748827024</c:v>
                </c:pt>
                <c:pt idx="2105">
                  <c:v>10836.4096632653</c:v>
                </c:pt>
                <c:pt idx="2106">
                  <c:v>10856.3129551089</c:v>
                </c:pt>
                <c:pt idx="2107">
                  <c:v>10883.110214578101</c:v>
                </c:pt>
                <c:pt idx="2108">
                  <c:v>10901.447023107999</c:v>
                </c:pt>
                <c:pt idx="2109">
                  <c:v>10921.076170893601</c:v>
                </c:pt>
                <c:pt idx="2110">
                  <c:v>10938.1157125628</c:v>
                </c:pt>
                <c:pt idx="2111">
                  <c:v>10955.9771502976</c:v>
                </c:pt>
                <c:pt idx="2112">
                  <c:v>10974.751657528799</c:v>
                </c:pt>
                <c:pt idx="2113">
                  <c:v>10986.973496738899</c:v>
                </c:pt>
                <c:pt idx="2114">
                  <c:v>10993.521207366301</c:v>
                </c:pt>
                <c:pt idx="2115">
                  <c:v>10999.8367072897</c:v>
                </c:pt>
                <c:pt idx="2116">
                  <c:v>11004.6817295653</c:v>
                </c:pt>
                <c:pt idx="2117">
                  <c:v>11012.217711310999</c:v>
                </c:pt>
                <c:pt idx="2118">
                  <c:v>11019.095215400201</c:v>
                </c:pt>
                <c:pt idx="2119">
                  <c:v>11024.700594025901</c:v>
                </c:pt>
                <c:pt idx="2120">
                  <c:v>11029.0768434767</c:v>
                </c:pt>
                <c:pt idx="2121">
                  <c:v>11033.287630226199</c:v>
                </c:pt>
                <c:pt idx="2122">
                  <c:v>11037.9200653072</c:v>
                </c:pt>
                <c:pt idx="2123">
                  <c:v>11042.092562681</c:v>
                </c:pt>
                <c:pt idx="2124">
                  <c:v>11046.964993326999</c:v>
                </c:pt>
                <c:pt idx="2125">
                  <c:v>11050.3990835657</c:v>
                </c:pt>
                <c:pt idx="2126">
                  <c:v>11053.441947760801</c:v>
                </c:pt>
                <c:pt idx="2127">
                  <c:v>11056.4282341445</c:v>
                </c:pt>
                <c:pt idx="2128">
                  <c:v>11059.7816135131</c:v>
                </c:pt>
                <c:pt idx="2129">
                  <c:v>11062.615100651199</c:v>
                </c:pt>
                <c:pt idx="2130">
                  <c:v>11064.592251264399</c:v>
                </c:pt>
                <c:pt idx="2131">
                  <c:v>11066.083643001701</c:v>
                </c:pt>
                <c:pt idx="2132">
                  <c:v>11069.782809693301</c:v>
                </c:pt>
                <c:pt idx="2133">
                  <c:v>11070.654424178399</c:v>
                </c:pt>
                <c:pt idx="2134">
                  <c:v>11071.3494105556</c:v>
                </c:pt>
                <c:pt idx="2135">
                  <c:v>11072.3053536233</c:v>
                </c:pt>
                <c:pt idx="2136">
                  <c:v>11072.338870453899</c:v>
                </c:pt>
                <c:pt idx="2137">
                  <c:v>11072.540828015901</c:v>
                </c:pt>
                <c:pt idx="2138">
                  <c:v>11073.2513545575</c:v>
                </c:pt>
                <c:pt idx="2139">
                  <c:v>11073.1655638875</c:v>
                </c:pt>
                <c:pt idx="2140">
                  <c:v>11072.418918621301</c:v>
                </c:pt>
                <c:pt idx="2141">
                  <c:v>11071.269000680701</c:v>
                </c:pt>
                <c:pt idx="2142">
                  <c:v>11070.6726492336</c:v>
                </c:pt>
                <c:pt idx="2143">
                  <c:v>11069.508839484</c:v>
                </c:pt>
                <c:pt idx="2144">
                  <c:v>11067.807503247601</c:v>
                </c:pt>
                <c:pt idx="2145">
                  <c:v>11065.7598014955</c:v>
                </c:pt>
                <c:pt idx="2146">
                  <c:v>11063.5859691801</c:v>
                </c:pt>
                <c:pt idx="2147">
                  <c:v>11061.4186013117</c:v>
                </c:pt>
                <c:pt idx="2148">
                  <c:v>11059.1030175297</c:v>
                </c:pt>
                <c:pt idx="2149">
                  <c:v>11056.134749104</c:v>
                </c:pt>
                <c:pt idx="2150">
                  <c:v>11052.966358157501</c:v>
                </c:pt>
                <c:pt idx="2151">
                  <c:v>11049.611598269399</c:v>
                </c:pt>
                <c:pt idx="2152">
                  <c:v>11046.097428246299</c:v>
                </c:pt>
                <c:pt idx="2153">
                  <c:v>11042.411149454399</c:v>
                </c:pt>
                <c:pt idx="2154">
                  <c:v>11038.5349442732</c:v>
                </c:pt>
                <c:pt idx="2155">
                  <c:v>11034.690600579101</c:v>
                </c:pt>
                <c:pt idx="2156">
                  <c:v>11030.4086852945</c:v>
                </c:pt>
                <c:pt idx="2157">
                  <c:v>11025.9861097515</c:v>
                </c:pt>
                <c:pt idx="2158">
                  <c:v>11021.489966626301</c:v>
                </c:pt>
                <c:pt idx="2159">
                  <c:v>11016.826409588801</c:v>
                </c:pt>
                <c:pt idx="2160">
                  <c:v>11011.845045431101</c:v>
                </c:pt>
                <c:pt idx="2161">
                  <c:v>11006.7393651906</c:v>
                </c:pt>
                <c:pt idx="2162">
                  <c:v>11001.5316187062</c:v>
                </c:pt>
                <c:pt idx="2163">
                  <c:v>10996.147910944101</c:v>
                </c:pt>
                <c:pt idx="2164">
                  <c:v>10990.499176306101</c:v>
                </c:pt>
                <c:pt idx="2165">
                  <c:v>10984.765215081699</c:v>
                </c:pt>
                <c:pt idx="2166">
                  <c:v>10978.751252108699</c:v>
                </c:pt>
                <c:pt idx="2167">
                  <c:v>10972.5322821096</c:v>
                </c:pt>
                <c:pt idx="2168">
                  <c:v>10966.492097279501</c:v>
                </c:pt>
                <c:pt idx="2169">
                  <c:v>10960.1391952917</c:v>
                </c:pt>
                <c:pt idx="2170">
                  <c:v>10953.523221649901</c:v>
                </c:pt>
                <c:pt idx="2171">
                  <c:v>10946.026408042901</c:v>
                </c:pt>
                <c:pt idx="2172">
                  <c:v>10938.2006049954</c:v>
                </c:pt>
                <c:pt idx="2173">
                  <c:v>10929.998312869</c:v>
                </c:pt>
                <c:pt idx="2174">
                  <c:v>10921.400138978899</c:v>
                </c:pt>
                <c:pt idx="2175">
                  <c:v>10912.527037956601</c:v>
                </c:pt>
                <c:pt idx="2176">
                  <c:v>10903.1652501233</c:v>
                </c:pt>
                <c:pt idx="2177">
                  <c:v>10893.506024852</c:v>
                </c:pt>
                <c:pt idx="2178">
                  <c:v>10883.773369512999</c:v>
                </c:pt>
                <c:pt idx="2179">
                  <c:v>10873.443942955701</c:v>
                </c:pt>
                <c:pt idx="2180">
                  <c:v>10862.7032707625</c:v>
                </c:pt>
                <c:pt idx="2181">
                  <c:v>10851.9348596284</c:v>
                </c:pt>
                <c:pt idx="2182">
                  <c:v>10840.653882030199</c:v>
                </c:pt>
                <c:pt idx="2183">
                  <c:v>10829.156897383</c:v>
                </c:pt>
                <c:pt idx="2184">
                  <c:v>10817.2046362376</c:v>
                </c:pt>
                <c:pt idx="2185">
                  <c:v>10793.572153589799</c:v>
                </c:pt>
                <c:pt idx="2186">
                  <c:v>10760.8523461694</c:v>
                </c:pt>
                <c:pt idx="2187">
                  <c:v>10726.980251306801</c:v>
                </c:pt>
                <c:pt idx="2188">
                  <c:v>10687.648879323</c:v>
                </c:pt>
                <c:pt idx="2189">
                  <c:v>10647.4178173032</c:v>
                </c:pt>
                <c:pt idx="2190">
                  <c:v>10606.7583648486</c:v>
                </c:pt>
                <c:pt idx="2191">
                  <c:v>10565.1103585001</c:v>
                </c:pt>
                <c:pt idx="2192">
                  <c:v>10522.480557506</c:v>
                </c:pt>
                <c:pt idx="2193">
                  <c:v>10479.065549557999</c:v>
                </c:pt>
                <c:pt idx="2194">
                  <c:v>10435.030385714799</c:v>
                </c:pt>
                <c:pt idx="2195">
                  <c:v>10390.246503308799</c:v>
                </c:pt>
                <c:pt idx="2196">
                  <c:v>10345.1673089336</c:v>
                </c:pt>
                <c:pt idx="2197">
                  <c:v>10299.1388713423</c:v>
                </c:pt>
                <c:pt idx="2198">
                  <c:v>10252.538679352499</c:v>
                </c:pt>
                <c:pt idx="2199">
                  <c:v>10205.399299312099</c:v>
                </c:pt>
                <c:pt idx="2200">
                  <c:v>10157.752696290599</c:v>
                </c:pt>
                <c:pt idx="2201">
                  <c:v>10109.629024272401</c:v>
                </c:pt>
                <c:pt idx="2202">
                  <c:v>10061.0649807351</c:v>
                </c:pt>
                <c:pt idx="2203">
                  <c:v>10012.0755974117</c:v>
                </c:pt>
                <c:pt idx="2204">
                  <c:v>9962.7304941145503</c:v>
                </c:pt>
                <c:pt idx="2205">
                  <c:v>9913.0687956575293</c:v>
                </c:pt>
                <c:pt idx="2206">
                  <c:v>9862.9943164578108</c:v>
                </c:pt>
                <c:pt idx="2207">
                  <c:v>9812.6157908237692</c:v>
                </c:pt>
                <c:pt idx="2208">
                  <c:v>9761.9630552846302</c:v>
                </c:pt>
                <c:pt idx="2209">
                  <c:v>9711.1417701352002</c:v>
                </c:pt>
                <c:pt idx="2210">
                  <c:v>9660.0751146822404</c:v>
                </c:pt>
                <c:pt idx="2211">
                  <c:v>9608.7592503588094</c:v>
                </c:pt>
                <c:pt idx="2212">
                  <c:v>9557.2694639544407</c:v>
                </c:pt>
                <c:pt idx="2213">
                  <c:v>9505.6797003513493</c:v>
                </c:pt>
                <c:pt idx="2214">
                  <c:v>9453.92004450272</c:v>
                </c:pt>
                <c:pt idx="2215">
                  <c:v>9402.2241971086896</c:v>
                </c:pt>
                <c:pt idx="2216">
                  <c:v>9350.3032030191207</c:v>
                </c:pt>
                <c:pt idx="2217">
                  <c:v>9298.3225057131694</c:v>
                </c:pt>
                <c:pt idx="2218">
                  <c:v>9246.4432029588806</c:v>
                </c:pt>
                <c:pt idx="2219">
                  <c:v>9194.4539947494795</c:v>
                </c:pt>
                <c:pt idx="2220">
                  <c:v>9143.1707192926006</c:v>
                </c:pt>
                <c:pt idx="2221">
                  <c:v>9091.9909315964705</c:v>
                </c:pt>
                <c:pt idx="2222">
                  <c:v>9040.0880783853609</c:v>
                </c:pt>
                <c:pt idx="2223">
                  <c:v>8988.8087237703803</c:v>
                </c:pt>
                <c:pt idx="2224">
                  <c:v>8937.2340228158901</c:v>
                </c:pt>
                <c:pt idx="2225">
                  <c:v>8864.2669842626001</c:v>
                </c:pt>
                <c:pt idx="2226">
                  <c:v>8778.4022930703104</c:v>
                </c:pt>
                <c:pt idx="2227">
                  <c:v>8693.0255951159397</c:v>
                </c:pt>
                <c:pt idx="2228">
                  <c:v>8608.2650457961408</c:v>
                </c:pt>
                <c:pt idx="2229">
                  <c:v>8523.9733112661706</c:v>
                </c:pt>
                <c:pt idx="2230">
                  <c:v>8440.2702586864507</c:v>
                </c:pt>
                <c:pt idx="2231">
                  <c:v>8357.1302681280395</c:v>
                </c:pt>
                <c:pt idx="2232">
                  <c:v>8275.1574035917492</c:v>
                </c:pt>
                <c:pt idx="2233">
                  <c:v>8193.3037756040303</c:v>
                </c:pt>
                <c:pt idx="2234">
                  <c:v>8112.5242974055</c:v>
                </c:pt>
                <c:pt idx="2235">
                  <c:v>8032.2909860569598</c:v>
                </c:pt>
                <c:pt idx="2236">
                  <c:v>7952.7373358996701</c:v>
                </c:pt>
                <c:pt idx="2237">
                  <c:v>7876.8126929717</c:v>
                </c:pt>
                <c:pt idx="2238">
                  <c:v>7800.2144145129396</c:v>
                </c:pt>
                <c:pt idx="2239">
                  <c:v>7722.7232648926802</c:v>
                </c:pt>
                <c:pt idx="2240">
                  <c:v>7646.5097745370704</c:v>
                </c:pt>
                <c:pt idx="2241">
                  <c:v>7571.48809456859</c:v>
                </c:pt>
                <c:pt idx="2242">
                  <c:v>7498.3804690706402</c:v>
                </c:pt>
                <c:pt idx="2243">
                  <c:v>7410.1894353310799</c:v>
                </c:pt>
                <c:pt idx="2244">
                  <c:v>7271.1413994347104</c:v>
                </c:pt>
                <c:pt idx="2245">
                  <c:v>7135.2878621468899</c:v>
                </c:pt>
                <c:pt idx="2246">
                  <c:v>6997.5163160172197</c:v>
                </c:pt>
                <c:pt idx="2247">
                  <c:v>6860.8714228637</c:v>
                </c:pt>
                <c:pt idx="2248">
                  <c:v>6725.8822141296996</c:v>
                </c:pt>
                <c:pt idx="2249">
                  <c:v>6592.6156336330696</c:v>
                </c:pt>
                <c:pt idx="2250">
                  <c:v>6462.88339661389</c:v>
                </c:pt>
                <c:pt idx="2251">
                  <c:v>6333.0200307181804</c:v>
                </c:pt>
                <c:pt idx="2252">
                  <c:v>6204.9875226905597</c:v>
                </c:pt>
                <c:pt idx="2253">
                  <c:v>6078.6258886956803</c:v>
                </c:pt>
                <c:pt idx="2254">
                  <c:v>5954.6230012645201</c:v>
                </c:pt>
                <c:pt idx="2255">
                  <c:v>5832.1481326476696</c:v>
                </c:pt>
                <c:pt idx="2256">
                  <c:v>5712.9551566925802</c:v>
                </c:pt>
                <c:pt idx="2257">
                  <c:v>5594.7443954709297</c:v>
                </c:pt>
                <c:pt idx="2258">
                  <c:v>5479.7008266647499</c:v>
                </c:pt>
                <c:pt idx="2259">
                  <c:v>5366.4016956618698</c:v>
                </c:pt>
                <c:pt idx="2260">
                  <c:v>5257.19375672756</c:v>
                </c:pt>
                <c:pt idx="2261">
                  <c:v>5169.5353912949104</c:v>
                </c:pt>
                <c:pt idx="2262">
                  <c:v>5082.8383969618199</c:v>
                </c:pt>
                <c:pt idx="2263">
                  <c:v>5002.6817966743702</c:v>
                </c:pt>
                <c:pt idx="2264">
                  <c:v>4920.6641130913304</c:v>
                </c:pt>
                <c:pt idx="2265">
                  <c:v>4838.5839775616896</c:v>
                </c:pt>
                <c:pt idx="2266">
                  <c:v>4758.23045098275</c:v>
                </c:pt>
                <c:pt idx="2267">
                  <c:v>4679.8374043210597</c:v>
                </c:pt>
                <c:pt idx="2268">
                  <c:v>4603.3556470558597</c:v>
                </c:pt>
                <c:pt idx="2269">
                  <c:v>4528.99487704695</c:v>
                </c:pt>
                <c:pt idx="2270">
                  <c:v>4455.8274563797304</c:v>
                </c:pt>
                <c:pt idx="2271">
                  <c:v>4386.1119782045598</c:v>
                </c:pt>
                <c:pt idx="2272">
                  <c:v>4317.1563599828496</c:v>
                </c:pt>
                <c:pt idx="2273">
                  <c:v>4250.2260792072202</c:v>
                </c:pt>
                <c:pt idx="2274">
                  <c:v>4184.6972720342501</c:v>
                </c:pt>
                <c:pt idx="2275">
                  <c:v>4121.4884063452701</c:v>
                </c:pt>
                <c:pt idx="2276">
                  <c:v>4059.9462014025498</c:v>
                </c:pt>
                <c:pt idx="2277">
                  <c:v>4000.8953720007798</c:v>
                </c:pt>
                <c:pt idx="2278">
                  <c:v>3943.0897466313199</c:v>
                </c:pt>
                <c:pt idx="2279">
                  <c:v>3887.3402498699602</c:v>
                </c:pt>
                <c:pt idx="2280">
                  <c:v>3833.7727133525</c:v>
                </c:pt>
                <c:pt idx="2281">
                  <c:v>3782.0054087272702</c:v>
                </c:pt>
                <c:pt idx="2282">
                  <c:v>3733.27712091481</c:v>
                </c:pt>
                <c:pt idx="2283">
                  <c:v>3686.3586565088999</c:v>
                </c:pt>
                <c:pt idx="2284">
                  <c:v>3643.1068518135298</c:v>
                </c:pt>
                <c:pt idx="2285">
                  <c:v>3599.6267390507601</c:v>
                </c:pt>
                <c:pt idx="2286">
                  <c:v>3559.0459813872098</c:v>
                </c:pt>
                <c:pt idx="2287">
                  <c:v>3520.24964620427</c:v>
                </c:pt>
                <c:pt idx="2288">
                  <c:v>3485.30679806441</c:v>
                </c:pt>
                <c:pt idx="2289">
                  <c:v>3455.7201098665</c:v>
                </c:pt>
                <c:pt idx="2290">
                  <c:v>3437.6480469442999</c:v>
                </c:pt>
                <c:pt idx="2291">
                  <c:v>3433.07342461289</c:v>
                </c:pt>
                <c:pt idx="2292">
                  <c:v>3429.9073685197</c:v>
                </c:pt>
                <c:pt idx="2293">
                  <c:v>3427.7430273590198</c:v>
                </c:pt>
                <c:pt idx="2294">
                  <c:v>3427.13211959913</c:v>
                </c:pt>
                <c:pt idx="2295">
                  <c:v>3425.7074201138798</c:v>
                </c:pt>
                <c:pt idx="2296">
                  <c:v>3424.8969536551299</c:v>
                </c:pt>
                <c:pt idx="2297">
                  <c:v>3424.76830927731</c:v>
                </c:pt>
                <c:pt idx="2298">
                  <c:v>3426.3595382879398</c:v>
                </c:pt>
                <c:pt idx="2299">
                  <c:v>3428.0752619283899</c:v>
                </c:pt>
                <c:pt idx="2300">
                  <c:v>3430.1529071049999</c:v>
                </c:pt>
                <c:pt idx="2301">
                  <c:v>3436.2616741270299</c:v>
                </c:pt>
                <c:pt idx="2302">
                  <c:v>3439.7012081490202</c:v>
                </c:pt>
                <c:pt idx="2303">
                  <c:v>3443.23451906222</c:v>
                </c:pt>
                <c:pt idx="2304">
                  <c:v>3446.7955439955699</c:v>
                </c:pt>
                <c:pt idx="2305">
                  <c:v>3450.2606904132699</c:v>
                </c:pt>
                <c:pt idx="2306">
                  <c:v>3453.9968609653401</c:v>
                </c:pt>
                <c:pt idx="2307">
                  <c:v>3458.1428096647401</c:v>
                </c:pt>
                <c:pt idx="2308">
                  <c:v>3462.6414137474399</c:v>
                </c:pt>
                <c:pt idx="2309">
                  <c:v>3467.6323763906598</c:v>
                </c:pt>
                <c:pt idx="2310">
                  <c:v>3472.29751932928</c:v>
                </c:pt>
                <c:pt idx="2311">
                  <c:v>3478.25853372336</c:v>
                </c:pt>
                <c:pt idx="2312">
                  <c:v>3490.2549189092201</c:v>
                </c:pt>
                <c:pt idx="2313">
                  <c:v>3507.0531949525798</c:v>
                </c:pt>
                <c:pt idx="2314">
                  <c:v>3514.7850440553598</c:v>
                </c:pt>
                <c:pt idx="2315">
                  <c:v>3520.0055804220401</c:v>
                </c:pt>
                <c:pt idx="2316">
                  <c:v>3525.6582622147398</c:v>
                </c:pt>
                <c:pt idx="2317">
                  <c:v>3531.4255249581001</c:v>
                </c:pt>
                <c:pt idx="2318">
                  <c:v>3538.56331543635</c:v>
                </c:pt>
                <c:pt idx="2319">
                  <c:v>3545.4202270742499</c:v>
                </c:pt>
                <c:pt idx="2320">
                  <c:v>3552.6881791172</c:v>
                </c:pt>
                <c:pt idx="2321">
                  <c:v>3560.5833027675199</c:v>
                </c:pt>
                <c:pt idx="2322">
                  <c:v>3568.52369659841</c:v>
                </c:pt>
                <c:pt idx="2323">
                  <c:v>3576.4086667930401</c:v>
                </c:pt>
                <c:pt idx="2324">
                  <c:v>3585.0793051134201</c:v>
                </c:pt>
                <c:pt idx="2325">
                  <c:v>3594.07496011584</c:v>
                </c:pt>
                <c:pt idx="2326">
                  <c:v>3602.3303273553702</c:v>
                </c:pt>
                <c:pt idx="2327">
                  <c:v>3612.8247156662301</c:v>
                </c:pt>
                <c:pt idx="2328">
                  <c:v>3623.97752076488</c:v>
                </c:pt>
                <c:pt idx="2329">
                  <c:v>3636.0101696286702</c:v>
                </c:pt>
                <c:pt idx="2330">
                  <c:v>3660.8015087193298</c:v>
                </c:pt>
                <c:pt idx="2331">
                  <c:v>3717.22876047604</c:v>
                </c:pt>
                <c:pt idx="2332">
                  <c:v>3750.6720456349699</c:v>
                </c:pt>
                <c:pt idx="2333">
                  <c:v>3785.5365488891798</c:v>
                </c:pt>
                <c:pt idx="2334">
                  <c:v>3817.7712541717401</c:v>
                </c:pt>
                <c:pt idx="2335">
                  <c:v>3857.0891050341902</c:v>
                </c:pt>
                <c:pt idx="2336">
                  <c:v>3892.4337765876098</c:v>
                </c:pt>
                <c:pt idx="2337">
                  <c:v>3924.5560111229001</c:v>
                </c:pt>
                <c:pt idx="2338">
                  <c:v>3959.8079873851202</c:v>
                </c:pt>
                <c:pt idx="2339">
                  <c:v>3997.2376832743298</c:v>
                </c:pt>
                <c:pt idx="2340">
                  <c:v>4036.4353186212002</c:v>
                </c:pt>
                <c:pt idx="2341">
                  <c:v>4076.2273819257398</c:v>
                </c:pt>
                <c:pt idx="2342">
                  <c:v>4119.3836859801004</c:v>
                </c:pt>
                <c:pt idx="2343">
                  <c:v>4164.8515645744801</c:v>
                </c:pt>
                <c:pt idx="2344">
                  <c:v>4216.0979093571996</c:v>
                </c:pt>
                <c:pt idx="2345">
                  <c:v>4267.1102571195797</c:v>
                </c:pt>
                <c:pt idx="2346">
                  <c:v>4317.6889715780499</c:v>
                </c:pt>
                <c:pt idx="2347">
                  <c:v>4368.4148249658001</c:v>
                </c:pt>
                <c:pt idx="2348">
                  <c:v>4429.13162274555</c:v>
                </c:pt>
                <c:pt idx="2349">
                  <c:v>4493.3790118280704</c:v>
                </c:pt>
                <c:pt idx="2350">
                  <c:v>4554.0591824881003</c:v>
                </c:pt>
                <c:pt idx="2351">
                  <c:v>4609.3549264917301</c:v>
                </c:pt>
                <c:pt idx="2352">
                  <c:v>4665.5698770041499</c:v>
                </c:pt>
                <c:pt idx="2353">
                  <c:v>4727.66805944303</c:v>
                </c:pt>
                <c:pt idx="2354">
                  <c:v>4784.0519756281301</c:v>
                </c:pt>
                <c:pt idx="2355">
                  <c:v>4845.4734756501703</c:v>
                </c:pt>
                <c:pt idx="2356">
                  <c:v>4909.2545896931897</c:v>
                </c:pt>
                <c:pt idx="2357">
                  <c:v>4983.7518537852102</c:v>
                </c:pt>
                <c:pt idx="2358">
                  <c:v>5046.48546537316</c:v>
                </c:pt>
                <c:pt idx="2359">
                  <c:v>5113.94188741383</c:v>
                </c:pt>
                <c:pt idx="2360">
                  <c:v>5178.44228277805</c:v>
                </c:pt>
                <c:pt idx="2361">
                  <c:v>5246.3962990585496</c:v>
                </c:pt>
                <c:pt idx="2362">
                  <c:v>5327.4713961528396</c:v>
                </c:pt>
                <c:pt idx="2363">
                  <c:v>5406.2366560379196</c:v>
                </c:pt>
                <c:pt idx="2364">
                  <c:v>5476.7201659133698</c:v>
                </c:pt>
                <c:pt idx="2365">
                  <c:v>5556.6898691439801</c:v>
                </c:pt>
                <c:pt idx="2366">
                  <c:v>5635.3531628418104</c:v>
                </c:pt>
                <c:pt idx="2367">
                  <c:v>5718.4990535081097</c:v>
                </c:pt>
                <c:pt idx="2368">
                  <c:v>5794.3159932634699</c:v>
                </c:pt>
                <c:pt idx="2369">
                  <c:v>5881.1807637758102</c:v>
                </c:pt>
                <c:pt idx="2370">
                  <c:v>5973.1218356016198</c:v>
                </c:pt>
                <c:pt idx="2371">
                  <c:v>6057.1175611190802</c:v>
                </c:pt>
                <c:pt idx="2372">
                  <c:v>6130.4284229852201</c:v>
                </c:pt>
                <c:pt idx="2373">
                  <c:v>6207.5166609522003</c:v>
                </c:pt>
                <c:pt idx="2374">
                  <c:v>6289.4061366571204</c:v>
                </c:pt>
                <c:pt idx="2375">
                  <c:v>6386.9441445107104</c:v>
                </c:pt>
                <c:pt idx="2376">
                  <c:v>6470.2893726607599</c:v>
                </c:pt>
                <c:pt idx="2377">
                  <c:v>6527.2260755589296</c:v>
                </c:pt>
                <c:pt idx="2378">
                  <c:v>6583.3140313186204</c:v>
                </c:pt>
                <c:pt idx="2379">
                  <c:v>6642.4469051819797</c:v>
                </c:pt>
                <c:pt idx="2380">
                  <c:v>6699.48515528802</c:v>
                </c:pt>
                <c:pt idx="2381">
                  <c:v>6757.3537661669498</c:v>
                </c:pt>
                <c:pt idx="2382">
                  <c:v>6814.0795560987499</c:v>
                </c:pt>
                <c:pt idx="2383">
                  <c:v>6870.1723644384201</c:v>
                </c:pt>
                <c:pt idx="2384">
                  <c:v>6933.3074175116599</c:v>
                </c:pt>
                <c:pt idx="2385">
                  <c:v>6991.7502153838504</c:v>
                </c:pt>
                <c:pt idx="2386">
                  <c:v>7061.4508738837203</c:v>
                </c:pt>
                <c:pt idx="2387">
                  <c:v>7126.3975161110702</c:v>
                </c:pt>
                <c:pt idx="2388">
                  <c:v>7186.8911823849303</c:v>
                </c:pt>
                <c:pt idx="2389">
                  <c:v>7253.2832818811703</c:v>
                </c:pt>
                <c:pt idx="2390">
                  <c:v>7318.3218664334199</c:v>
                </c:pt>
                <c:pt idx="2391">
                  <c:v>7384.1164337854598</c:v>
                </c:pt>
                <c:pt idx="2392">
                  <c:v>7447.14906632565</c:v>
                </c:pt>
                <c:pt idx="2393">
                  <c:v>7513.1547502384701</c:v>
                </c:pt>
                <c:pt idx="2394">
                  <c:v>7578.4331828493796</c:v>
                </c:pt>
                <c:pt idx="2395">
                  <c:v>7654.9163564631099</c:v>
                </c:pt>
                <c:pt idx="2396">
                  <c:v>7721.7545258196697</c:v>
                </c:pt>
                <c:pt idx="2397">
                  <c:v>7787.5983024451698</c:v>
                </c:pt>
                <c:pt idx="2398">
                  <c:v>7860.5617308740102</c:v>
                </c:pt>
                <c:pt idx="2399">
                  <c:v>7935.8738425087104</c:v>
                </c:pt>
                <c:pt idx="2400">
                  <c:v>8028.9622929541301</c:v>
                </c:pt>
                <c:pt idx="2401">
                  <c:v>8098.77413795143</c:v>
                </c:pt>
                <c:pt idx="2402">
                  <c:v>8164.8479463314598</c:v>
                </c:pt>
                <c:pt idx="2403">
                  <c:v>8232.7118833090608</c:v>
                </c:pt>
                <c:pt idx="2404">
                  <c:v>8327.6410853443995</c:v>
                </c:pt>
                <c:pt idx="2405">
                  <c:v>8424.22626676047</c:v>
                </c:pt>
                <c:pt idx="2406">
                  <c:v>8494.9952072361102</c:v>
                </c:pt>
                <c:pt idx="2407">
                  <c:v>8560.8774290286092</c:v>
                </c:pt>
                <c:pt idx="2408">
                  <c:v>8627.9954293238698</c:v>
                </c:pt>
                <c:pt idx="2409">
                  <c:v>8695.0336673331894</c:v>
                </c:pt>
                <c:pt idx="2410">
                  <c:v>8763.9180506794091</c:v>
                </c:pt>
                <c:pt idx="2411">
                  <c:v>8834.9549488326502</c:v>
                </c:pt>
                <c:pt idx="2412">
                  <c:v>8904.5006193487407</c:v>
                </c:pt>
                <c:pt idx="2413">
                  <c:v>8977.7840006906099</c:v>
                </c:pt>
                <c:pt idx="2414">
                  <c:v>9045.9267592876204</c:v>
                </c:pt>
                <c:pt idx="2415">
                  <c:v>9108.1210875849902</c:v>
                </c:pt>
                <c:pt idx="2416">
                  <c:v>9174.5637905702497</c:v>
                </c:pt>
                <c:pt idx="2417">
                  <c:v>9237.0652854529599</c:v>
                </c:pt>
                <c:pt idx="2418">
                  <c:v>9289.7018994235405</c:v>
                </c:pt>
                <c:pt idx="2419">
                  <c:v>9329.4389606021596</c:v>
                </c:pt>
                <c:pt idx="2420">
                  <c:v>9362.6613507202201</c:v>
                </c:pt>
                <c:pt idx="2421">
                  <c:v>9397.6704975205903</c:v>
                </c:pt>
                <c:pt idx="2422">
                  <c:v>9430.5887358420205</c:v>
                </c:pt>
                <c:pt idx="2423">
                  <c:v>9464.8260597332701</c:v>
                </c:pt>
                <c:pt idx="2424">
                  <c:v>9495.2395620615607</c:v>
                </c:pt>
                <c:pt idx="2425">
                  <c:v>9525.7449057959493</c:v>
                </c:pt>
                <c:pt idx="2426">
                  <c:v>9560.8594468250794</c:v>
                </c:pt>
                <c:pt idx="2427">
                  <c:v>9598.2259354160597</c:v>
                </c:pt>
                <c:pt idx="2428">
                  <c:v>9631.4286113964099</c:v>
                </c:pt>
                <c:pt idx="2429">
                  <c:v>9662.4808129299108</c:v>
                </c:pt>
                <c:pt idx="2430">
                  <c:v>9692.0970394428605</c:v>
                </c:pt>
                <c:pt idx="2431">
                  <c:v>9721.9080643522793</c:v>
                </c:pt>
                <c:pt idx="2432">
                  <c:v>9753.8414976682507</c:v>
                </c:pt>
                <c:pt idx="2433">
                  <c:v>9789.4573811779992</c:v>
                </c:pt>
                <c:pt idx="2434">
                  <c:v>9820.2149862017995</c:v>
                </c:pt>
                <c:pt idx="2435">
                  <c:v>9852.9912759244107</c:v>
                </c:pt>
                <c:pt idx="2436">
                  <c:v>9884.5600865946599</c:v>
                </c:pt>
                <c:pt idx="2437">
                  <c:v>9915.0239404725799</c:v>
                </c:pt>
                <c:pt idx="2438">
                  <c:v>9943.8828903751601</c:v>
                </c:pt>
                <c:pt idx="2439">
                  <c:v>9972.2067393463003</c:v>
                </c:pt>
                <c:pt idx="2440">
                  <c:v>10004.1666869582</c:v>
                </c:pt>
                <c:pt idx="2441">
                  <c:v>10033.3161015515</c:v>
                </c:pt>
                <c:pt idx="2442">
                  <c:v>10062.677223766599</c:v>
                </c:pt>
                <c:pt idx="2443">
                  <c:v>10092.5665562062</c:v>
                </c:pt>
                <c:pt idx="2444">
                  <c:v>10123.446471969701</c:v>
                </c:pt>
                <c:pt idx="2445">
                  <c:v>10151.571946305899</c:v>
                </c:pt>
                <c:pt idx="2446">
                  <c:v>10179.0475089832</c:v>
                </c:pt>
                <c:pt idx="2447">
                  <c:v>10209.875494027099</c:v>
                </c:pt>
                <c:pt idx="2448">
                  <c:v>10243.373991094801</c:v>
                </c:pt>
                <c:pt idx="2449">
                  <c:v>10272.3415207825</c:v>
                </c:pt>
                <c:pt idx="2450">
                  <c:v>10313.6977209136</c:v>
                </c:pt>
                <c:pt idx="2451">
                  <c:v>10338.923539978199</c:v>
                </c:pt>
                <c:pt idx="2452">
                  <c:v>10363.5273536638</c:v>
                </c:pt>
                <c:pt idx="2453">
                  <c:v>10387.8705848627</c:v>
                </c:pt>
                <c:pt idx="2454">
                  <c:v>10417.0659381403</c:v>
                </c:pt>
                <c:pt idx="2455">
                  <c:v>10446.2007370458</c:v>
                </c:pt>
                <c:pt idx="2456">
                  <c:v>10473.163827460001</c:v>
                </c:pt>
                <c:pt idx="2457">
                  <c:v>10499.6624858292</c:v>
                </c:pt>
                <c:pt idx="2458">
                  <c:v>10527.911697387801</c:v>
                </c:pt>
                <c:pt idx="2459">
                  <c:v>10553.3589823723</c:v>
                </c:pt>
                <c:pt idx="2460">
                  <c:v>10584.7726421479</c:v>
                </c:pt>
                <c:pt idx="2461">
                  <c:v>10609.4158642659</c:v>
                </c:pt>
                <c:pt idx="2462">
                  <c:v>10633.4836104512</c:v>
                </c:pt>
                <c:pt idx="2463">
                  <c:v>10665.846388204</c:v>
                </c:pt>
                <c:pt idx="2464">
                  <c:v>10689.6858039502</c:v>
                </c:pt>
                <c:pt idx="2465">
                  <c:v>10718.388649041201</c:v>
                </c:pt>
                <c:pt idx="2466">
                  <c:v>10739.924596772</c:v>
                </c:pt>
                <c:pt idx="2467">
                  <c:v>10760.871193294</c:v>
                </c:pt>
                <c:pt idx="2468">
                  <c:v>10790.930126286599</c:v>
                </c:pt>
                <c:pt idx="2469">
                  <c:v>10818.4801606009</c:v>
                </c:pt>
                <c:pt idx="2470">
                  <c:v>10838.8502820712</c:v>
                </c:pt>
                <c:pt idx="2471">
                  <c:v>10869.4163657479</c:v>
                </c:pt>
                <c:pt idx="2472">
                  <c:v>10891.054660531599</c:v>
                </c:pt>
                <c:pt idx="2473">
                  <c:v>10908.8597371344</c:v>
                </c:pt>
                <c:pt idx="2474">
                  <c:v>10925.588245182</c:v>
                </c:pt>
                <c:pt idx="2475">
                  <c:v>10941.9017377074</c:v>
                </c:pt>
                <c:pt idx="2476">
                  <c:v>10955.757834387299</c:v>
                </c:pt>
                <c:pt idx="2477">
                  <c:v>10971.9750604579</c:v>
                </c:pt>
                <c:pt idx="2478">
                  <c:v>10980.085199643299</c:v>
                </c:pt>
                <c:pt idx="2479">
                  <c:v>10985.5336604391</c:v>
                </c:pt>
                <c:pt idx="2480">
                  <c:v>10991.401160928401</c:v>
                </c:pt>
                <c:pt idx="2481">
                  <c:v>10996.5767813536</c:v>
                </c:pt>
                <c:pt idx="2482">
                  <c:v>11001.089389888301</c:v>
                </c:pt>
                <c:pt idx="2483">
                  <c:v>11005.889534526699</c:v>
                </c:pt>
                <c:pt idx="2484">
                  <c:v>11011.4609339423</c:v>
                </c:pt>
                <c:pt idx="2485">
                  <c:v>11018.414939119601</c:v>
                </c:pt>
                <c:pt idx="2486">
                  <c:v>11023.1693029444</c:v>
                </c:pt>
                <c:pt idx="2487">
                  <c:v>11027.8670053233</c:v>
                </c:pt>
                <c:pt idx="2488">
                  <c:v>11034.405365554299</c:v>
                </c:pt>
                <c:pt idx="2489">
                  <c:v>11037.7818858759</c:v>
                </c:pt>
                <c:pt idx="2490">
                  <c:v>11041.261073235601</c:v>
                </c:pt>
                <c:pt idx="2491">
                  <c:v>11044.7071059236</c:v>
                </c:pt>
                <c:pt idx="2492">
                  <c:v>11047.5408783158</c:v>
                </c:pt>
                <c:pt idx="2493">
                  <c:v>11050.5768902624</c:v>
                </c:pt>
                <c:pt idx="2494">
                  <c:v>11054.8426627929</c:v>
                </c:pt>
                <c:pt idx="2495">
                  <c:v>11057.5307304494</c:v>
                </c:pt>
                <c:pt idx="2496">
                  <c:v>11059.1883334986</c:v>
                </c:pt>
                <c:pt idx="2497">
                  <c:v>11060.6860985576</c:v>
                </c:pt>
                <c:pt idx="2498">
                  <c:v>11064.113736391</c:v>
                </c:pt>
                <c:pt idx="2499">
                  <c:v>11066.1999724049</c:v>
                </c:pt>
                <c:pt idx="2500">
                  <c:v>11067.2966640142</c:v>
                </c:pt>
                <c:pt idx="2501">
                  <c:v>11067.4317300112</c:v>
                </c:pt>
                <c:pt idx="2502">
                  <c:v>11067.7254072659</c:v>
                </c:pt>
                <c:pt idx="2503">
                  <c:v>11068.672251726301</c:v>
                </c:pt>
                <c:pt idx="2504">
                  <c:v>11068.529582106499</c:v>
                </c:pt>
                <c:pt idx="2505">
                  <c:v>11067.7647949315</c:v>
                </c:pt>
                <c:pt idx="2506">
                  <c:v>11066.628741804499</c:v>
                </c:pt>
                <c:pt idx="2507">
                  <c:v>11066.3249102507</c:v>
                </c:pt>
                <c:pt idx="2508">
                  <c:v>11065.543957925</c:v>
                </c:pt>
                <c:pt idx="2509">
                  <c:v>11063.8316007507</c:v>
                </c:pt>
                <c:pt idx="2510">
                  <c:v>11062.627287818899</c:v>
                </c:pt>
                <c:pt idx="2511">
                  <c:v>11060.5196127621</c:v>
                </c:pt>
                <c:pt idx="2512">
                  <c:v>11058.21973318</c:v>
                </c:pt>
                <c:pt idx="2513">
                  <c:v>11055.623864666701</c:v>
                </c:pt>
                <c:pt idx="2514">
                  <c:v>11052.757915697999</c:v>
                </c:pt>
                <c:pt idx="2515">
                  <c:v>11049.694718520101</c:v>
                </c:pt>
                <c:pt idx="2516">
                  <c:v>11046.5301221521</c:v>
                </c:pt>
                <c:pt idx="2517">
                  <c:v>11043.150080473401</c:v>
                </c:pt>
                <c:pt idx="2518">
                  <c:v>11040.285912519999</c:v>
                </c:pt>
                <c:pt idx="2519">
                  <c:v>11036.500230964701</c:v>
                </c:pt>
                <c:pt idx="2520">
                  <c:v>11032.724875420899</c:v>
                </c:pt>
                <c:pt idx="2521">
                  <c:v>11028.531992779101</c:v>
                </c:pt>
                <c:pt idx="2522">
                  <c:v>11024.140599210201</c:v>
                </c:pt>
                <c:pt idx="2523">
                  <c:v>11019.6471122862</c:v>
                </c:pt>
                <c:pt idx="2524">
                  <c:v>11015.180821902501</c:v>
                </c:pt>
                <c:pt idx="2525">
                  <c:v>11010.2385722705</c:v>
                </c:pt>
                <c:pt idx="2526">
                  <c:v>11005.306759762399</c:v>
                </c:pt>
                <c:pt idx="2527">
                  <c:v>11000.058811655001</c:v>
                </c:pt>
                <c:pt idx="2528">
                  <c:v>10994.6534327468</c:v>
                </c:pt>
                <c:pt idx="2529">
                  <c:v>10989.061252641401</c:v>
                </c:pt>
                <c:pt idx="2530">
                  <c:v>10983.374930538201</c:v>
                </c:pt>
                <c:pt idx="2531">
                  <c:v>10977.4714452832</c:v>
                </c:pt>
                <c:pt idx="2532">
                  <c:v>10971.3530735117</c:v>
                </c:pt>
                <c:pt idx="2533">
                  <c:v>10964.931333311601</c:v>
                </c:pt>
                <c:pt idx="2534">
                  <c:v>10958.554558297301</c:v>
                </c:pt>
                <c:pt idx="2535">
                  <c:v>10951.6889314202</c:v>
                </c:pt>
                <c:pt idx="2536">
                  <c:v>10944.366758157499</c:v>
                </c:pt>
                <c:pt idx="2537">
                  <c:v>10936.6990184106</c:v>
                </c:pt>
                <c:pt idx="2538">
                  <c:v>10928.5842899897</c:v>
                </c:pt>
                <c:pt idx="2539">
                  <c:v>10920.0823491136</c:v>
                </c:pt>
                <c:pt idx="2540">
                  <c:v>10911.182713005401</c:v>
                </c:pt>
                <c:pt idx="2541">
                  <c:v>10901.953006251901</c:v>
                </c:pt>
                <c:pt idx="2542">
                  <c:v>10892.343452142301</c:v>
                </c:pt>
                <c:pt idx="2543">
                  <c:v>10882.538596461</c:v>
                </c:pt>
                <c:pt idx="2544">
                  <c:v>10872.1841253193</c:v>
                </c:pt>
                <c:pt idx="2545">
                  <c:v>10861.6606247821</c:v>
                </c:pt>
                <c:pt idx="2546">
                  <c:v>10850.987145954499</c:v>
                </c:pt>
                <c:pt idx="2547">
                  <c:v>10839.998577218201</c:v>
                </c:pt>
                <c:pt idx="2548">
                  <c:v>10828.630552438901</c:v>
                </c:pt>
                <c:pt idx="2549">
                  <c:v>10816.639151949499</c:v>
                </c:pt>
                <c:pt idx="2550">
                  <c:v>10797.9019978264</c:v>
                </c:pt>
                <c:pt idx="2551">
                  <c:v>10765.1125225782</c:v>
                </c:pt>
                <c:pt idx="2552">
                  <c:v>10728.3423544856</c:v>
                </c:pt>
                <c:pt idx="2553">
                  <c:v>10688.975922153701</c:v>
                </c:pt>
                <c:pt idx="2554">
                  <c:v>10648.716798596701</c:v>
                </c:pt>
                <c:pt idx="2555">
                  <c:v>10607.601194090301</c:v>
                </c:pt>
                <c:pt idx="2556">
                  <c:v>10565.770703811701</c:v>
                </c:pt>
                <c:pt idx="2557">
                  <c:v>10523.0748184934</c:v>
                </c:pt>
                <c:pt idx="2558">
                  <c:v>10479.7003677546</c:v>
                </c:pt>
                <c:pt idx="2559">
                  <c:v>10437.369812847301</c:v>
                </c:pt>
                <c:pt idx="2560">
                  <c:v>10392.570532878601</c:v>
                </c:pt>
                <c:pt idx="2561">
                  <c:v>10347.498891326501</c:v>
                </c:pt>
                <c:pt idx="2562">
                  <c:v>10301.5658166713</c:v>
                </c:pt>
                <c:pt idx="2563">
                  <c:v>10254.864561054001</c:v>
                </c:pt>
                <c:pt idx="2564">
                  <c:v>10207.6340582006</c:v>
                </c:pt>
                <c:pt idx="2565">
                  <c:v>10159.9035443292</c:v>
                </c:pt>
                <c:pt idx="2566">
                  <c:v>10111.702265396199</c:v>
                </c:pt>
                <c:pt idx="2567">
                  <c:v>10063.059131793299</c:v>
                </c:pt>
                <c:pt idx="2568">
                  <c:v>10014.923942626099</c:v>
                </c:pt>
                <c:pt idx="2569">
                  <c:v>9965.5053534283998</c:v>
                </c:pt>
                <c:pt idx="2570">
                  <c:v>9915.7147708968896</c:v>
                </c:pt>
                <c:pt idx="2571">
                  <c:v>9865.5326213122407</c:v>
                </c:pt>
                <c:pt idx="2572">
                  <c:v>9815.0560222842905</c:v>
                </c:pt>
                <c:pt idx="2573">
                  <c:v>9764.3284031992607</c:v>
                </c:pt>
                <c:pt idx="2574">
                  <c:v>9713.3493499062697</c:v>
                </c:pt>
                <c:pt idx="2575">
                  <c:v>9662.2687944824393</c:v>
                </c:pt>
                <c:pt idx="2576">
                  <c:v>9611.6599987694899</c:v>
                </c:pt>
                <c:pt idx="2577">
                  <c:v>9560.1225643777198</c:v>
                </c:pt>
                <c:pt idx="2578">
                  <c:v>9508.3845873382506</c:v>
                </c:pt>
                <c:pt idx="2579">
                  <c:v>9456.5190119420804</c:v>
                </c:pt>
                <c:pt idx="2580">
                  <c:v>9405.8552334225296</c:v>
                </c:pt>
                <c:pt idx="2581">
                  <c:v>9353.8615986362602</c:v>
                </c:pt>
                <c:pt idx="2582">
                  <c:v>9301.7494829011193</c:v>
                </c:pt>
                <c:pt idx="2583">
                  <c:v>9249.6792594478102</c:v>
                </c:pt>
                <c:pt idx="2584">
                  <c:v>9197.5457758427292</c:v>
                </c:pt>
                <c:pt idx="2585">
                  <c:v>9146.3576444532591</c:v>
                </c:pt>
                <c:pt idx="2586">
                  <c:v>9094.3406798605192</c:v>
                </c:pt>
                <c:pt idx="2587">
                  <c:v>9042.3349504899306</c:v>
                </c:pt>
                <c:pt idx="2588">
                  <c:v>8991.3972485067497</c:v>
                </c:pt>
                <c:pt idx="2589">
                  <c:v>8939.7618886263008</c:v>
                </c:pt>
                <c:pt idx="2590">
                  <c:v>8867.6348347629391</c:v>
                </c:pt>
                <c:pt idx="2591">
                  <c:v>8781.6716706505904</c:v>
                </c:pt>
                <c:pt idx="2592">
                  <c:v>8696.1823343007909</c:v>
                </c:pt>
                <c:pt idx="2593">
                  <c:v>8611.3182076538797</c:v>
                </c:pt>
                <c:pt idx="2594">
                  <c:v>8526.8968941596995</c:v>
                </c:pt>
                <c:pt idx="2595">
                  <c:v>8444.6770914630397</c:v>
                </c:pt>
                <c:pt idx="2596">
                  <c:v>8362.0349826221609</c:v>
                </c:pt>
                <c:pt idx="2597">
                  <c:v>8279.4660603427601</c:v>
                </c:pt>
                <c:pt idx="2598">
                  <c:v>8197.6758162836104</c:v>
                </c:pt>
                <c:pt idx="2599">
                  <c:v>8116.5877790950299</c:v>
                </c:pt>
                <c:pt idx="2600">
                  <c:v>8036.0832717973199</c:v>
                </c:pt>
                <c:pt idx="2601">
                  <c:v>7956.3624472782903</c:v>
                </c:pt>
                <c:pt idx="2602">
                  <c:v>7879.13510555211</c:v>
                </c:pt>
                <c:pt idx="2603">
                  <c:v>7801.2156108514801</c:v>
                </c:pt>
                <c:pt idx="2604">
                  <c:v>7724.38608719075</c:v>
                </c:pt>
                <c:pt idx="2605">
                  <c:v>7648.2006977167903</c:v>
                </c:pt>
                <c:pt idx="2606">
                  <c:v>7572.6165827061304</c:v>
                </c:pt>
                <c:pt idx="2607">
                  <c:v>7498.12813822107</c:v>
                </c:pt>
                <c:pt idx="2608">
                  <c:v>7411.7907533521202</c:v>
                </c:pt>
                <c:pt idx="2609">
                  <c:v>7273.3461530252298</c:v>
                </c:pt>
                <c:pt idx="2610">
                  <c:v>7133.6058257303002</c:v>
                </c:pt>
                <c:pt idx="2611">
                  <c:v>6996.1289887693501</c:v>
                </c:pt>
                <c:pt idx="2612">
                  <c:v>6868.1406523465103</c:v>
                </c:pt>
                <c:pt idx="2613">
                  <c:v>6733.7524444176297</c:v>
                </c:pt>
                <c:pt idx="2614">
                  <c:v>6600.7067068739398</c:v>
                </c:pt>
                <c:pt idx="2615">
                  <c:v>6472.8729691069002</c:v>
                </c:pt>
                <c:pt idx="2616">
                  <c:v>6344.18532594521</c:v>
                </c:pt>
                <c:pt idx="2617">
                  <c:v>6216.1626422269201</c:v>
                </c:pt>
                <c:pt idx="2618">
                  <c:v>6089.8999532900698</c:v>
                </c:pt>
                <c:pt idx="2619">
                  <c:v>5965.5651293209503</c:v>
                </c:pt>
                <c:pt idx="2620">
                  <c:v>5844.2335757085202</c:v>
                </c:pt>
                <c:pt idx="2621">
                  <c:v>5724.4834393016899</c:v>
                </c:pt>
                <c:pt idx="2622">
                  <c:v>5608.9660820870504</c:v>
                </c:pt>
                <c:pt idx="2623">
                  <c:v>5494.1190365043603</c:v>
                </c:pt>
                <c:pt idx="2624">
                  <c:v>5383.2742870509301</c:v>
                </c:pt>
                <c:pt idx="2625">
                  <c:v>5275.7861290062401</c:v>
                </c:pt>
                <c:pt idx="2626">
                  <c:v>5183.0053542449295</c:v>
                </c:pt>
                <c:pt idx="2627">
                  <c:v>5097.2656772389</c:v>
                </c:pt>
                <c:pt idx="2628">
                  <c:v>5012.2794856864002</c:v>
                </c:pt>
                <c:pt idx="2629">
                  <c:v>4931.6537485384997</c:v>
                </c:pt>
                <c:pt idx="2630">
                  <c:v>4849.7427086105299</c:v>
                </c:pt>
                <c:pt idx="2631">
                  <c:v>4769.2036162490804</c:v>
                </c:pt>
                <c:pt idx="2632">
                  <c:v>4690.5608392090098</c:v>
                </c:pt>
                <c:pt idx="2633">
                  <c:v>4614.3606111643603</c:v>
                </c:pt>
                <c:pt idx="2634">
                  <c:v>4539.0770306066097</c:v>
                </c:pt>
                <c:pt idx="2635">
                  <c:v>4467.2993300830303</c:v>
                </c:pt>
                <c:pt idx="2636">
                  <c:v>4395.6914551976097</c:v>
                </c:pt>
                <c:pt idx="2637">
                  <c:v>4330.29120394049</c:v>
                </c:pt>
                <c:pt idx="2638">
                  <c:v>4262.9796473473298</c:v>
                </c:pt>
                <c:pt idx="2639">
                  <c:v>4200.1670871891502</c:v>
                </c:pt>
                <c:pt idx="2640">
                  <c:v>4136.3521398877501</c:v>
                </c:pt>
                <c:pt idx="2641">
                  <c:v>4077.76712520828</c:v>
                </c:pt>
                <c:pt idx="2642">
                  <c:v>4017.5591550720601</c:v>
                </c:pt>
                <c:pt idx="2643">
                  <c:v>3964.5771736393299</c:v>
                </c:pt>
                <c:pt idx="2644">
                  <c:v>3909.4504072700902</c:v>
                </c:pt>
                <c:pt idx="2645">
                  <c:v>3856.4881251983002</c:v>
                </c:pt>
                <c:pt idx="2646">
                  <c:v>3805.3290897779498</c:v>
                </c:pt>
                <c:pt idx="2647">
                  <c:v>3755.2319536422501</c:v>
                </c:pt>
                <c:pt idx="2648">
                  <c:v>3710.2875775661</c:v>
                </c:pt>
                <c:pt idx="2649">
                  <c:v>3664.4237741851798</c:v>
                </c:pt>
                <c:pt idx="2650">
                  <c:v>3622.0081172679002</c:v>
                </c:pt>
                <c:pt idx="2651">
                  <c:v>3580.30651020498</c:v>
                </c:pt>
                <c:pt idx="2652">
                  <c:v>3540.48968651213</c:v>
                </c:pt>
                <c:pt idx="2653">
                  <c:v>3502.8631172185601</c:v>
                </c:pt>
                <c:pt idx="2654">
                  <c:v>3471.6451143783702</c:v>
                </c:pt>
                <c:pt idx="2655">
                  <c:v>3447.9783045914401</c:v>
                </c:pt>
                <c:pt idx="2656">
                  <c:v>3438.3117566430501</c:v>
                </c:pt>
                <c:pt idx="2657">
                  <c:v>3434.6273336752301</c:v>
                </c:pt>
                <c:pt idx="2658">
                  <c:v>3432.1091920112799</c:v>
                </c:pt>
                <c:pt idx="2659">
                  <c:v>3430.8563402467098</c:v>
                </c:pt>
                <c:pt idx="2660">
                  <c:v>3430.9225055414499</c:v>
                </c:pt>
                <c:pt idx="2661">
                  <c:v>3430.07229858045</c:v>
                </c:pt>
                <c:pt idx="2662">
                  <c:v>3429.8468949856601</c:v>
                </c:pt>
                <c:pt idx="2663">
                  <c:v>3430.5435395391701</c:v>
                </c:pt>
                <c:pt idx="2664">
                  <c:v>3431.74644921143</c:v>
                </c:pt>
                <c:pt idx="2665">
                  <c:v>3437.79040296724</c:v>
                </c:pt>
                <c:pt idx="2666">
                  <c:v>3441.0814499982198</c:v>
                </c:pt>
                <c:pt idx="2667">
                  <c:v>3444.4653805469102</c:v>
                </c:pt>
                <c:pt idx="2668">
                  <c:v>3447.6131134633802</c:v>
                </c:pt>
                <c:pt idx="2669">
                  <c:v>3450.9592206663101</c:v>
                </c:pt>
                <c:pt idx="2670">
                  <c:v>3454.3236033445801</c:v>
                </c:pt>
                <c:pt idx="2671">
                  <c:v>3458.4572871074001</c:v>
                </c:pt>
                <c:pt idx="2672">
                  <c:v>3462.7772903353498</c:v>
                </c:pt>
                <c:pt idx="2673">
                  <c:v>3467.59304651304</c:v>
                </c:pt>
                <c:pt idx="2674">
                  <c:v>3472.2642898601898</c:v>
                </c:pt>
                <c:pt idx="2675">
                  <c:v>3477.0774748428798</c:v>
                </c:pt>
                <c:pt idx="2676">
                  <c:v>3482.4482683453998</c:v>
                </c:pt>
                <c:pt idx="2677">
                  <c:v>3487.54510854312</c:v>
                </c:pt>
                <c:pt idx="2678">
                  <c:v>3493.3024162554102</c:v>
                </c:pt>
                <c:pt idx="2679">
                  <c:v>3500.4252072801501</c:v>
                </c:pt>
                <c:pt idx="2680">
                  <c:v>3506.0878246583402</c:v>
                </c:pt>
                <c:pt idx="2681">
                  <c:v>3512.1226609875398</c:v>
                </c:pt>
                <c:pt idx="2682">
                  <c:v>3518.83231837413</c:v>
                </c:pt>
                <c:pt idx="2683">
                  <c:v>3525.3144735757801</c:v>
                </c:pt>
                <c:pt idx="2684">
                  <c:v>3532.6449937120701</c:v>
                </c:pt>
                <c:pt idx="2685">
                  <c:v>3539.8407307020002</c:v>
                </c:pt>
                <c:pt idx="2686">
                  <c:v>3547.3296756069699</c:v>
                </c:pt>
                <c:pt idx="2687">
                  <c:v>3557.1340695058898</c:v>
                </c:pt>
                <c:pt idx="2688">
                  <c:v>3564.9681026519602</c:v>
                </c:pt>
                <c:pt idx="2689">
                  <c:v>3574.0113220174799</c:v>
                </c:pt>
                <c:pt idx="2690">
                  <c:v>3583.1640483142</c:v>
                </c:pt>
                <c:pt idx="2691">
                  <c:v>3592.8225283796701</c:v>
                </c:pt>
                <c:pt idx="2692">
                  <c:v>3604.3796799786001</c:v>
                </c:pt>
                <c:pt idx="2693">
                  <c:v>3614.2317391942602</c:v>
                </c:pt>
                <c:pt idx="2694">
                  <c:v>3628.1268137243501</c:v>
                </c:pt>
                <c:pt idx="2695">
                  <c:v>3665.1431352750101</c:v>
                </c:pt>
                <c:pt idx="2696">
                  <c:v>3695.7139049405</c:v>
                </c:pt>
                <c:pt idx="2697">
                  <c:v>3722.4045976616599</c:v>
                </c:pt>
                <c:pt idx="2698">
                  <c:v>3751.2093719484201</c:v>
                </c:pt>
                <c:pt idx="2699">
                  <c:v>3780.0197136809802</c:v>
                </c:pt>
                <c:pt idx="2700">
                  <c:v>3808.9192674177898</c:v>
                </c:pt>
                <c:pt idx="2701">
                  <c:v>3851.6771868281699</c:v>
                </c:pt>
                <c:pt idx="2702">
                  <c:v>3892.73145666452</c:v>
                </c:pt>
                <c:pt idx="2703">
                  <c:v>3928.8055951623801</c:v>
                </c:pt>
                <c:pt idx="2704">
                  <c:v>3965.34803759532</c:v>
                </c:pt>
                <c:pt idx="2705">
                  <c:v>4006.4232762085799</c:v>
                </c:pt>
                <c:pt idx="2706">
                  <c:v>4046.3210019200101</c:v>
                </c:pt>
                <c:pt idx="2707">
                  <c:v>4092.5196695330301</c:v>
                </c:pt>
                <c:pt idx="2708">
                  <c:v>4136.8460787676504</c:v>
                </c:pt>
                <c:pt idx="2709">
                  <c:v>4195.8291797956699</c:v>
                </c:pt>
                <c:pt idx="2710">
                  <c:v>4260.2656392152503</c:v>
                </c:pt>
                <c:pt idx="2711">
                  <c:v>4317.0079672121901</c:v>
                </c:pt>
                <c:pt idx="2712">
                  <c:v>4371.9872411521301</c:v>
                </c:pt>
                <c:pt idx="2713">
                  <c:v>4425.0224572749203</c:v>
                </c:pt>
                <c:pt idx="2714">
                  <c:v>4481.59902812172</c:v>
                </c:pt>
                <c:pt idx="2715">
                  <c:v>4537.8277593749499</c:v>
                </c:pt>
                <c:pt idx="2716">
                  <c:v>4593.5163720262399</c:v>
                </c:pt>
                <c:pt idx="2717">
                  <c:v>4654.1104261989403</c:v>
                </c:pt>
                <c:pt idx="2718">
                  <c:v>4711.1997382698801</c:v>
                </c:pt>
                <c:pt idx="2719">
                  <c:v>4768.6342204607499</c:v>
                </c:pt>
                <c:pt idx="2720">
                  <c:v>4838.4300110426302</c:v>
                </c:pt>
                <c:pt idx="2721">
                  <c:v>4903.6712270437001</c:v>
                </c:pt>
                <c:pt idx="2722">
                  <c:v>4966.3125201896</c:v>
                </c:pt>
                <c:pt idx="2723">
                  <c:v>5037.4634676185697</c:v>
                </c:pt>
                <c:pt idx="2724">
                  <c:v>5102.0731304155797</c:v>
                </c:pt>
                <c:pt idx="2725">
                  <c:v>5174.5736023086902</c:v>
                </c:pt>
                <c:pt idx="2726">
                  <c:v>5258.5497120002401</c:v>
                </c:pt>
                <c:pt idx="2727">
                  <c:v>5329.8654350158604</c:v>
                </c:pt>
                <c:pt idx="2728">
                  <c:v>5416.8927124706897</c:v>
                </c:pt>
                <c:pt idx="2729">
                  <c:v>5486.1301003485696</c:v>
                </c:pt>
                <c:pt idx="2730">
                  <c:v>5573.3790614818399</c:v>
                </c:pt>
                <c:pt idx="2731">
                  <c:v>5655.2000280805596</c:v>
                </c:pt>
                <c:pt idx="2732">
                  <c:v>5730.4607750284604</c:v>
                </c:pt>
                <c:pt idx="2733">
                  <c:v>5806.0608831027203</c:v>
                </c:pt>
                <c:pt idx="2734">
                  <c:v>5891.9284314721199</c:v>
                </c:pt>
                <c:pt idx="2735">
                  <c:v>5983.7034970218101</c:v>
                </c:pt>
                <c:pt idx="2736">
                  <c:v>6068.4645149950302</c:v>
                </c:pt>
                <c:pt idx="2737">
                  <c:v>6145.0646147265797</c:v>
                </c:pt>
                <c:pt idx="2738">
                  <c:v>6221.7600755962703</c:v>
                </c:pt>
                <c:pt idx="2739">
                  <c:v>6304.8279848653101</c:v>
                </c:pt>
                <c:pt idx="2740">
                  <c:v>6391.9736326918101</c:v>
                </c:pt>
                <c:pt idx="2741">
                  <c:v>6465.4985785593699</c:v>
                </c:pt>
                <c:pt idx="2742">
                  <c:v>6524.6998128492196</c:v>
                </c:pt>
                <c:pt idx="2743">
                  <c:v>6579.59760491419</c:v>
                </c:pt>
                <c:pt idx="2744">
                  <c:v>6644.33602630105</c:v>
                </c:pt>
                <c:pt idx="2745">
                  <c:v>6704.2786846810604</c:v>
                </c:pt>
                <c:pt idx="2746">
                  <c:v>6759.4180356721299</c:v>
                </c:pt>
                <c:pt idx="2747">
                  <c:v>6816.63568780072</c:v>
                </c:pt>
                <c:pt idx="2748">
                  <c:v>6877.5447312236802</c:v>
                </c:pt>
                <c:pt idx="2749">
                  <c:v>6939.9599596357702</c:v>
                </c:pt>
                <c:pt idx="2750">
                  <c:v>7000.9686551056002</c:v>
                </c:pt>
                <c:pt idx="2751">
                  <c:v>7067.2708476916896</c:v>
                </c:pt>
                <c:pt idx="2752">
                  <c:v>7129.1573529624202</c:v>
                </c:pt>
                <c:pt idx="2753">
                  <c:v>7193.5731874089997</c:v>
                </c:pt>
                <c:pt idx="2754">
                  <c:v>7257.6310520184497</c:v>
                </c:pt>
                <c:pt idx="2755">
                  <c:v>7320.3858364320904</c:v>
                </c:pt>
                <c:pt idx="2756">
                  <c:v>7396.38061945349</c:v>
                </c:pt>
                <c:pt idx="2757">
                  <c:v>7466.7070316338104</c:v>
                </c:pt>
                <c:pt idx="2758">
                  <c:v>7531.1086062131999</c:v>
                </c:pt>
                <c:pt idx="2759">
                  <c:v>7597.6199379069403</c:v>
                </c:pt>
                <c:pt idx="2760">
                  <c:v>7665.89549742492</c:v>
                </c:pt>
                <c:pt idx="2761">
                  <c:v>7734.7132145365804</c:v>
                </c:pt>
                <c:pt idx="2762">
                  <c:v>7800.1533022941303</c:v>
                </c:pt>
                <c:pt idx="2763">
                  <c:v>7864.3448931151997</c:v>
                </c:pt>
                <c:pt idx="2764">
                  <c:v>7928.9230533030805</c:v>
                </c:pt>
                <c:pt idx="2765">
                  <c:v>7995.5978115436301</c:v>
                </c:pt>
                <c:pt idx="2766">
                  <c:v>8058.5641743442402</c:v>
                </c:pt>
                <c:pt idx="2767">
                  <c:v>8126.1932741065903</c:v>
                </c:pt>
                <c:pt idx="2768">
                  <c:v>8190.0285768977401</c:v>
                </c:pt>
                <c:pt idx="2769">
                  <c:v>8262.8234367691693</c:v>
                </c:pt>
                <c:pt idx="2770">
                  <c:v>8332.1322399900291</c:v>
                </c:pt>
                <c:pt idx="2771">
                  <c:v>8410.4096584174604</c:v>
                </c:pt>
                <c:pt idx="2772">
                  <c:v>8480.5117568573205</c:v>
                </c:pt>
                <c:pt idx="2773">
                  <c:v>8551.9124580272492</c:v>
                </c:pt>
                <c:pt idx="2774">
                  <c:v>8623.9764129100604</c:v>
                </c:pt>
                <c:pt idx="2775">
                  <c:v>8691.6987551416096</c:v>
                </c:pt>
                <c:pt idx="2776">
                  <c:v>8760.3993407582402</c:v>
                </c:pt>
                <c:pt idx="2777">
                  <c:v>8826.8548145880304</c:v>
                </c:pt>
                <c:pt idx="2778">
                  <c:v>8897.8483135609695</c:v>
                </c:pt>
                <c:pt idx="2779">
                  <c:v>8966.5792942041207</c:v>
                </c:pt>
                <c:pt idx="2780">
                  <c:v>9047.4314716303998</c:v>
                </c:pt>
                <c:pt idx="2781">
                  <c:v>9115.6249783748408</c:v>
                </c:pt>
                <c:pt idx="2782">
                  <c:v>9184.2501990895908</c:v>
                </c:pt>
                <c:pt idx="2783">
                  <c:v>9245.0206104619192</c:v>
                </c:pt>
                <c:pt idx="2784">
                  <c:v>9287.8655882212897</c:v>
                </c:pt>
                <c:pt idx="2785">
                  <c:v>9333.1298057866297</c:v>
                </c:pt>
                <c:pt idx="2786">
                  <c:v>9368.0806960432201</c:v>
                </c:pt>
                <c:pt idx="2787">
                  <c:v>9401.0974460511097</c:v>
                </c:pt>
                <c:pt idx="2788">
                  <c:v>9435.2947397244607</c:v>
                </c:pt>
                <c:pt idx="2789">
                  <c:v>9467.1585184802498</c:v>
                </c:pt>
                <c:pt idx="2790">
                  <c:v>9499.4692519139899</c:v>
                </c:pt>
                <c:pt idx="2791">
                  <c:v>9535.3246536841507</c:v>
                </c:pt>
                <c:pt idx="2792">
                  <c:v>9568.4179982456099</c:v>
                </c:pt>
                <c:pt idx="2793">
                  <c:v>9598.6256413336396</c:v>
                </c:pt>
                <c:pt idx="2794">
                  <c:v>9629.1188133533196</c:v>
                </c:pt>
                <c:pt idx="2795">
                  <c:v>9658.4229760206308</c:v>
                </c:pt>
                <c:pt idx="2796">
                  <c:v>9689.0180266148891</c:v>
                </c:pt>
                <c:pt idx="2797">
                  <c:v>9721.2623860234598</c:v>
                </c:pt>
                <c:pt idx="2798">
                  <c:v>9751.3578056424794</c:v>
                </c:pt>
                <c:pt idx="2799">
                  <c:v>9783.4114617862997</c:v>
                </c:pt>
                <c:pt idx="2800">
                  <c:v>9813.9270751356307</c:v>
                </c:pt>
                <c:pt idx="2801">
                  <c:v>9846.7556542184793</c:v>
                </c:pt>
                <c:pt idx="2802">
                  <c:v>9876.8765393025096</c:v>
                </c:pt>
                <c:pt idx="2803">
                  <c:v>9909.4329532101492</c:v>
                </c:pt>
                <c:pt idx="2804">
                  <c:v>9939.5517924716296</c:v>
                </c:pt>
                <c:pt idx="2805">
                  <c:v>9969.4753611039596</c:v>
                </c:pt>
                <c:pt idx="2806">
                  <c:v>9999.2529530958709</c:v>
                </c:pt>
                <c:pt idx="2807">
                  <c:v>10026.7708357421</c:v>
                </c:pt>
                <c:pt idx="2808">
                  <c:v>10055.6032994262</c:v>
                </c:pt>
                <c:pt idx="2809">
                  <c:v>10083.3738319411</c:v>
                </c:pt>
                <c:pt idx="2810">
                  <c:v>10111.8854987219</c:v>
                </c:pt>
                <c:pt idx="2811">
                  <c:v>10140.5146732024</c:v>
                </c:pt>
                <c:pt idx="2812">
                  <c:v>10167.827720637901</c:v>
                </c:pt>
                <c:pt idx="2813">
                  <c:v>10200.0867395733</c:v>
                </c:pt>
                <c:pt idx="2814">
                  <c:v>10230.4969833711</c:v>
                </c:pt>
                <c:pt idx="2815">
                  <c:v>10262.3104273481</c:v>
                </c:pt>
                <c:pt idx="2816">
                  <c:v>10289.3248378101</c:v>
                </c:pt>
                <c:pt idx="2817">
                  <c:v>10314.991461272801</c:v>
                </c:pt>
                <c:pt idx="2818">
                  <c:v>10346.383906761899</c:v>
                </c:pt>
                <c:pt idx="2819">
                  <c:v>10377.5031700074</c:v>
                </c:pt>
                <c:pt idx="2820">
                  <c:v>10406.2576729376</c:v>
                </c:pt>
                <c:pt idx="2821">
                  <c:v>10434.6921735172</c:v>
                </c:pt>
                <c:pt idx="2822">
                  <c:v>10460.931664530401</c:v>
                </c:pt>
                <c:pt idx="2823">
                  <c:v>10490.0927300233</c:v>
                </c:pt>
                <c:pt idx="2824">
                  <c:v>10514.777968812599</c:v>
                </c:pt>
                <c:pt idx="2825">
                  <c:v>10538.009433344099</c:v>
                </c:pt>
                <c:pt idx="2826">
                  <c:v>10562.103241950401</c:v>
                </c:pt>
                <c:pt idx="2827">
                  <c:v>10585.2170377732</c:v>
                </c:pt>
                <c:pt idx="2828">
                  <c:v>10608.8083605874</c:v>
                </c:pt>
                <c:pt idx="2829">
                  <c:v>10634.0561833136</c:v>
                </c:pt>
                <c:pt idx="2830">
                  <c:v>10656.919443344699</c:v>
                </c:pt>
                <c:pt idx="2831">
                  <c:v>10681.9432447945</c:v>
                </c:pt>
                <c:pt idx="2832">
                  <c:v>10705.134738328499</c:v>
                </c:pt>
                <c:pt idx="2833">
                  <c:v>10730.532104911999</c:v>
                </c:pt>
                <c:pt idx="2834">
                  <c:v>10754.774462966499</c:v>
                </c:pt>
                <c:pt idx="2835">
                  <c:v>10777.2936514994</c:v>
                </c:pt>
                <c:pt idx="2836">
                  <c:v>10800.724763099901</c:v>
                </c:pt>
                <c:pt idx="2837">
                  <c:v>10828.378280869099</c:v>
                </c:pt>
                <c:pt idx="2838">
                  <c:v>10858.5327039119</c:v>
                </c:pt>
                <c:pt idx="2839">
                  <c:v>10878.6070727226</c:v>
                </c:pt>
                <c:pt idx="2840">
                  <c:v>10896.988913121801</c:v>
                </c:pt>
                <c:pt idx="2841">
                  <c:v>10913.488228370101</c:v>
                </c:pt>
                <c:pt idx="2842">
                  <c:v>10933.0668205152</c:v>
                </c:pt>
                <c:pt idx="2843">
                  <c:v>10951.7040714339</c:v>
                </c:pt>
                <c:pt idx="2844">
                  <c:v>10960.1731957232</c:v>
                </c:pt>
                <c:pt idx="2845">
                  <c:v>10971.987324916699</c:v>
                </c:pt>
                <c:pt idx="2846">
                  <c:v>10979.5622247098</c:v>
                </c:pt>
                <c:pt idx="2847">
                  <c:v>10986.5510924873</c:v>
                </c:pt>
                <c:pt idx="2848">
                  <c:v>10991.7011638201</c:v>
                </c:pt>
                <c:pt idx="2849">
                  <c:v>10997.2299424881</c:v>
                </c:pt>
                <c:pt idx="2850">
                  <c:v>11003.1018572795</c:v>
                </c:pt>
                <c:pt idx="2851">
                  <c:v>11008.0877373023</c:v>
                </c:pt>
                <c:pt idx="2852">
                  <c:v>11011.9157949685</c:v>
                </c:pt>
                <c:pt idx="2853">
                  <c:v>11015.712365156</c:v>
                </c:pt>
                <c:pt idx="2854">
                  <c:v>11019.310542380999</c:v>
                </c:pt>
                <c:pt idx="2855">
                  <c:v>11023.0746662413</c:v>
                </c:pt>
                <c:pt idx="2856">
                  <c:v>11027.059152916399</c:v>
                </c:pt>
                <c:pt idx="2857">
                  <c:v>11030.235128934601</c:v>
                </c:pt>
                <c:pt idx="2858">
                  <c:v>11033.405212113101</c:v>
                </c:pt>
                <c:pt idx="2859">
                  <c:v>11035.6789025577</c:v>
                </c:pt>
                <c:pt idx="2860">
                  <c:v>11038.293502463801</c:v>
                </c:pt>
                <c:pt idx="2861">
                  <c:v>11040.0902079017</c:v>
                </c:pt>
                <c:pt idx="2862">
                  <c:v>11043.591825498799</c:v>
                </c:pt>
                <c:pt idx="2863">
                  <c:v>11047.192364730099</c:v>
                </c:pt>
                <c:pt idx="2864">
                  <c:v>11048.0533644468</c:v>
                </c:pt>
                <c:pt idx="2865">
                  <c:v>11048.681285439799</c:v>
                </c:pt>
                <c:pt idx="2866">
                  <c:v>11049.1278548507</c:v>
                </c:pt>
                <c:pt idx="2867">
                  <c:v>11049.749524901499</c:v>
                </c:pt>
                <c:pt idx="2868">
                  <c:v>11050.6364378574</c:v>
                </c:pt>
                <c:pt idx="2869">
                  <c:v>11051.2080529876</c:v>
                </c:pt>
                <c:pt idx="2870">
                  <c:v>11050.5539303685</c:v>
                </c:pt>
                <c:pt idx="2871">
                  <c:v>11049.7130312926</c:v>
                </c:pt>
                <c:pt idx="2872">
                  <c:v>11049.0532639662</c:v>
                </c:pt>
                <c:pt idx="2873">
                  <c:v>11049.755404940801</c:v>
                </c:pt>
                <c:pt idx="2874">
                  <c:v>11048.2253143608</c:v>
                </c:pt>
                <c:pt idx="2875">
                  <c:v>11046.467066921199</c:v>
                </c:pt>
                <c:pt idx="2876">
                  <c:v>11044.705433892799</c:v>
                </c:pt>
                <c:pt idx="2877">
                  <c:v>11042.4957865376</c:v>
                </c:pt>
                <c:pt idx="2878">
                  <c:v>11040.304407948101</c:v>
                </c:pt>
                <c:pt idx="2879">
                  <c:v>11037.5882915768</c:v>
                </c:pt>
                <c:pt idx="2880">
                  <c:v>11034.620909425301</c:v>
                </c:pt>
                <c:pt idx="2881">
                  <c:v>11031.5157267871</c:v>
                </c:pt>
                <c:pt idx="2882">
                  <c:v>11028.1942760807</c:v>
                </c:pt>
                <c:pt idx="2883">
                  <c:v>11025.270190053099</c:v>
                </c:pt>
                <c:pt idx="2884">
                  <c:v>11021.6498849246</c:v>
                </c:pt>
                <c:pt idx="2885">
                  <c:v>11017.7856026196</c:v>
                </c:pt>
                <c:pt idx="2886">
                  <c:v>11013.67971851</c:v>
                </c:pt>
                <c:pt idx="2887">
                  <c:v>11009.3981542292</c:v>
                </c:pt>
                <c:pt idx="2888">
                  <c:v>11005.080120304199</c:v>
                </c:pt>
                <c:pt idx="2889">
                  <c:v>11000.6127457517</c:v>
                </c:pt>
                <c:pt idx="2890">
                  <c:v>10995.754975419801</c:v>
                </c:pt>
                <c:pt idx="2891">
                  <c:v>10990.7428243753</c:v>
                </c:pt>
                <c:pt idx="2892">
                  <c:v>10985.6135595982</c:v>
                </c:pt>
                <c:pt idx="2893">
                  <c:v>10980.314546702401</c:v>
                </c:pt>
                <c:pt idx="2894">
                  <c:v>10974.7936723411</c:v>
                </c:pt>
                <c:pt idx="2895">
                  <c:v>10969.1127569935</c:v>
                </c:pt>
                <c:pt idx="2896">
                  <c:v>10963.3097271523</c:v>
                </c:pt>
                <c:pt idx="2897">
                  <c:v>10957.316337423799</c:v>
                </c:pt>
                <c:pt idx="2898">
                  <c:v>10951.0909533828</c:v>
                </c:pt>
                <c:pt idx="2899">
                  <c:v>10944.6797206673</c:v>
                </c:pt>
                <c:pt idx="2900">
                  <c:v>10938.0933178659</c:v>
                </c:pt>
                <c:pt idx="2901">
                  <c:v>10931.027516211199</c:v>
                </c:pt>
                <c:pt idx="2902">
                  <c:v>10923.552216501001</c:v>
                </c:pt>
                <c:pt idx="2903">
                  <c:v>10915.727366876699</c:v>
                </c:pt>
                <c:pt idx="2904">
                  <c:v>10907.605489990799</c:v>
                </c:pt>
                <c:pt idx="2905">
                  <c:v>10899.0296376919</c:v>
                </c:pt>
                <c:pt idx="2906">
                  <c:v>10890.0717113545</c:v>
                </c:pt>
                <c:pt idx="2907">
                  <c:v>10880.7381677425</c:v>
                </c:pt>
                <c:pt idx="2908">
                  <c:v>10871.2050876335</c:v>
                </c:pt>
                <c:pt idx="2909">
                  <c:v>10861.193046668501</c:v>
                </c:pt>
                <c:pt idx="2910">
                  <c:v>10851.6143168454</c:v>
                </c:pt>
                <c:pt idx="2911">
                  <c:v>10840.8497069122</c:v>
                </c:pt>
                <c:pt idx="2912">
                  <c:v>10829.994147555801</c:v>
                </c:pt>
                <c:pt idx="2913">
                  <c:v>10818.3741445016</c:v>
                </c:pt>
                <c:pt idx="2914">
                  <c:v>10800.810239009401</c:v>
                </c:pt>
                <c:pt idx="2915">
                  <c:v>10770.457902140801</c:v>
                </c:pt>
                <c:pt idx="2916">
                  <c:v>10736.762438567899</c:v>
                </c:pt>
                <c:pt idx="2917">
                  <c:v>10699.128391263301</c:v>
                </c:pt>
                <c:pt idx="2918">
                  <c:v>10660.564864477999</c:v>
                </c:pt>
                <c:pt idx="2919">
                  <c:v>10621.145281707501</c:v>
                </c:pt>
                <c:pt idx="2920">
                  <c:v>10581.4796449593</c:v>
                </c:pt>
                <c:pt idx="2921">
                  <c:v>10540.3957156057</c:v>
                </c:pt>
                <c:pt idx="2922">
                  <c:v>10498.5241179396</c:v>
                </c:pt>
                <c:pt idx="2923">
                  <c:v>10455.7900566925</c:v>
                </c:pt>
                <c:pt idx="2924">
                  <c:v>10412.8948045863</c:v>
                </c:pt>
                <c:pt idx="2925">
                  <c:v>10368.7691120611</c:v>
                </c:pt>
                <c:pt idx="2926">
                  <c:v>10325.206524515301</c:v>
                </c:pt>
                <c:pt idx="2927">
                  <c:v>10279.8119561852</c:v>
                </c:pt>
                <c:pt idx="2928">
                  <c:v>10233.7427896647</c:v>
                </c:pt>
                <c:pt idx="2929">
                  <c:v>10187.1236642123</c:v>
                </c:pt>
                <c:pt idx="2930">
                  <c:v>10139.9867645838</c:v>
                </c:pt>
                <c:pt idx="2931">
                  <c:v>10092.360521151</c:v>
                </c:pt>
                <c:pt idx="2932">
                  <c:v>10044.2787128932</c:v>
                </c:pt>
                <c:pt idx="2933">
                  <c:v>9996.6754597624094</c:v>
                </c:pt>
                <c:pt idx="2934">
                  <c:v>9947.7751545335595</c:v>
                </c:pt>
                <c:pt idx="2935">
                  <c:v>9898.5246924683797</c:v>
                </c:pt>
                <c:pt idx="2936">
                  <c:v>9848.8404638252796</c:v>
                </c:pt>
                <c:pt idx="2937">
                  <c:v>9798.84490579665</c:v>
                </c:pt>
                <c:pt idx="2938">
                  <c:v>9748.5750154754696</c:v>
                </c:pt>
                <c:pt idx="2939">
                  <c:v>9698.1083366194398</c:v>
                </c:pt>
                <c:pt idx="2940">
                  <c:v>9648.0622572114298</c:v>
                </c:pt>
                <c:pt idx="2941">
                  <c:v>9597.2935673531792</c:v>
                </c:pt>
                <c:pt idx="2942">
                  <c:v>9546.0965495320797</c:v>
                </c:pt>
                <c:pt idx="2943">
                  <c:v>9494.7914774650708</c:v>
                </c:pt>
                <c:pt idx="2944">
                  <c:v>9443.3105702917692</c:v>
                </c:pt>
                <c:pt idx="2945">
                  <c:v>9391.9329565037406</c:v>
                </c:pt>
                <c:pt idx="2946">
                  <c:v>9340.2869364218295</c:v>
                </c:pt>
                <c:pt idx="2947">
                  <c:v>9288.8144446459191</c:v>
                </c:pt>
                <c:pt idx="2948">
                  <c:v>9237.0792926519407</c:v>
                </c:pt>
                <c:pt idx="2949">
                  <c:v>9185.3345637249895</c:v>
                </c:pt>
                <c:pt idx="2950">
                  <c:v>9134.0620621212001</c:v>
                </c:pt>
                <c:pt idx="2951">
                  <c:v>9082.4466337290396</c:v>
                </c:pt>
                <c:pt idx="2952">
                  <c:v>9030.8188128824004</c:v>
                </c:pt>
                <c:pt idx="2953">
                  <c:v>8979.3411001897202</c:v>
                </c:pt>
                <c:pt idx="2954">
                  <c:v>8927.9743217810992</c:v>
                </c:pt>
                <c:pt idx="2955">
                  <c:v>8853.0725653392801</c:v>
                </c:pt>
                <c:pt idx="2956">
                  <c:v>8767.5629417626405</c:v>
                </c:pt>
                <c:pt idx="2957">
                  <c:v>8682.5343283777001</c:v>
                </c:pt>
                <c:pt idx="2958">
                  <c:v>8598.3097972443993</c:v>
                </c:pt>
                <c:pt idx="2959">
                  <c:v>8514.3802727004895</c:v>
                </c:pt>
                <c:pt idx="2960">
                  <c:v>8430.93018349462</c:v>
                </c:pt>
                <c:pt idx="2961">
                  <c:v>8348.4853646869597</c:v>
                </c:pt>
                <c:pt idx="2962">
                  <c:v>8267.1517111842804</c:v>
                </c:pt>
                <c:pt idx="2963">
                  <c:v>8185.7513200636504</c:v>
                </c:pt>
                <c:pt idx="2964">
                  <c:v>8104.84723572453</c:v>
                </c:pt>
                <c:pt idx="2965">
                  <c:v>8025.0859214887896</c:v>
                </c:pt>
                <c:pt idx="2966">
                  <c:v>7945.8309321557199</c:v>
                </c:pt>
                <c:pt idx="2967">
                  <c:v>7867.3056733485901</c:v>
                </c:pt>
                <c:pt idx="2968">
                  <c:v>7789.4810082396198</c:v>
                </c:pt>
                <c:pt idx="2969">
                  <c:v>7712.9797865868204</c:v>
                </c:pt>
                <c:pt idx="2970">
                  <c:v>7637.5170510000098</c:v>
                </c:pt>
                <c:pt idx="2971">
                  <c:v>7562.4826233759204</c:v>
                </c:pt>
                <c:pt idx="2972">
                  <c:v>7487.30670263921</c:v>
                </c:pt>
                <c:pt idx="2973">
                  <c:v>7386.7727518006704</c:v>
                </c:pt>
                <c:pt idx="2974">
                  <c:v>7251.8496310566097</c:v>
                </c:pt>
                <c:pt idx="2975">
                  <c:v>7114.6377780459297</c:v>
                </c:pt>
                <c:pt idx="2976">
                  <c:v>6977.0416685460596</c:v>
                </c:pt>
                <c:pt idx="2977">
                  <c:v>6843.69617348666</c:v>
                </c:pt>
                <c:pt idx="2978">
                  <c:v>6709.4402406551599</c:v>
                </c:pt>
                <c:pt idx="2979">
                  <c:v>6576.6227664321896</c:v>
                </c:pt>
                <c:pt idx="2980">
                  <c:v>6446.2596188099196</c:v>
                </c:pt>
                <c:pt idx="2981">
                  <c:v>6321.6351199789597</c:v>
                </c:pt>
                <c:pt idx="2982">
                  <c:v>6193.9735387093597</c:v>
                </c:pt>
                <c:pt idx="2983">
                  <c:v>6068.0756113425496</c:v>
                </c:pt>
                <c:pt idx="2984">
                  <c:v>5944.2818616581699</c:v>
                </c:pt>
                <c:pt idx="2985">
                  <c:v>5823.1169621250601</c:v>
                </c:pt>
                <c:pt idx="2986">
                  <c:v>5703.0261768302598</c:v>
                </c:pt>
                <c:pt idx="2987">
                  <c:v>5584.8043798563504</c:v>
                </c:pt>
                <c:pt idx="2988">
                  <c:v>5469.5182313166697</c:v>
                </c:pt>
                <c:pt idx="2989">
                  <c:v>5356.4849966190004</c:v>
                </c:pt>
                <c:pt idx="2990">
                  <c:v>5251.5804349965401</c:v>
                </c:pt>
                <c:pt idx="2991">
                  <c:v>5165.8440495348696</c:v>
                </c:pt>
                <c:pt idx="2992">
                  <c:v>5081.4252716116898</c:v>
                </c:pt>
                <c:pt idx="2993">
                  <c:v>5003.7967945420896</c:v>
                </c:pt>
                <c:pt idx="2994">
                  <c:v>4925.0232331666502</c:v>
                </c:pt>
                <c:pt idx="2995">
                  <c:v>4844.7682046342798</c:v>
                </c:pt>
                <c:pt idx="2996">
                  <c:v>4764.2348778692103</c:v>
                </c:pt>
                <c:pt idx="2997">
                  <c:v>4686.1793554002497</c:v>
                </c:pt>
                <c:pt idx="2998">
                  <c:v>4610.7079069696701</c:v>
                </c:pt>
                <c:pt idx="2999">
                  <c:v>4539.4014781773803</c:v>
                </c:pt>
                <c:pt idx="3000">
                  <c:v>4467.27555479482</c:v>
                </c:pt>
                <c:pt idx="3001">
                  <c:v>4396.3006101297797</c:v>
                </c:pt>
                <c:pt idx="3002">
                  <c:v>4333.1903239031599</c:v>
                </c:pt>
                <c:pt idx="3003">
                  <c:v>4266.1738479630103</c:v>
                </c:pt>
                <c:pt idx="3004">
                  <c:v>4201.8625378502802</c:v>
                </c:pt>
                <c:pt idx="3005">
                  <c:v>4137.9583023640898</c:v>
                </c:pt>
                <c:pt idx="3006">
                  <c:v>4075.81671753719</c:v>
                </c:pt>
                <c:pt idx="3007">
                  <c:v>4016.75664991637</c:v>
                </c:pt>
                <c:pt idx="3008">
                  <c:v>3965.67825097489</c:v>
                </c:pt>
                <c:pt idx="3009">
                  <c:v>3910.78745737493</c:v>
                </c:pt>
                <c:pt idx="3010">
                  <c:v>3857.5293972129798</c:v>
                </c:pt>
                <c:pt idx="3011">
                  <c:v>3805.3787669616599</c:v>
                </c:pt>
                <c:pt idx="3012">
                  <c:v>3755.3014529765501</c:v>
                </c:pt>
                <c:pt idx="3013">
                  <c:v>3711.5769052730798</c:v>
                </c:pt>
                <c:pt idx="3014">
                  <c:v>3665.9336025355801</c:v>
                </c:pt>
                <c:pt idx="3015">
                  <c:v>3623.09799910933</c:v>
                </c:pt>
                <c:pt idx="3016">
                  <c:v>3581.20334875147</c:v>
                </c:pt>
                <c:pt idx="3017">
                  <c:v>3541.4837244261498</c:v>
                </c:pt>
                <c:pt idx="3018">
                  <c:v>3505.57138106305</c:v>
                </c:pt>
                <c:pt idx="3019">
                  <c:v>3472.5835153631501</c:v>
                </c:pt>
                <c:pt idx="3020">
                  <c:v>3447.9508047331101</c:v>
                </c:pt>
                <c:pt idx="3021">
                  <c:v>3438.00094334712</c:v>
                </c:pt>
                <c:pt idx="3022">
                  <c:v>3434.3368990174399</c:v>
                </c:pt>
                <c:pt idx="3023">
                  <c:v>3431.86910479792</c:v>
                </c:pt>
                <c:pt idx="3024">
                  <c:v>3431.2652302577599</c:v>
                </c:pt>
                <c:pt idx="3025">
                  <c:v>3429.8180213465198</c:v>
                </c:pt>
                <c:pt idx="3026">
                  <c:v>3429.55379443825</c:v>
                </c:pt>
                <c:pt idx="3027">
                  <c:v>3429.3369343905401</c:v>
                </c:pt>
                <c:pt idx="3028">
                  <c:v>3431.69138978812</c:v>
                </c:pt>
                <c:pt idx="3029">
                  <c:v>3434.2698450390999</c:v>
                </c:pt>
                <c:pt idx="3030">
                  <c:v>3436.8864987297102</c:v>
                </c:pt>
                <c:pt idx="3031">
                  <c:v>3439.1956341627201</c:v>
                </c:pt>
                <c:pt idx="3032">
                  <c:v>3443.2946797712698</c:v>
                </c:pt>
                <c:pt idx="3033">
                  <c:v>3446.91734871879</c:v>
                </c:pt>
                <c:pt idx="3034">
                  <c:v>3450.6241668125299</c:v>
                </c:pt>
                <c:pt idx="3035">
                  <c:v>3454.17512361538</c:v>
                </c:pt>
                <c:pt idx="3036">
                  <c:v>3458.1754866685801</c:v>
                </c:pt>
                <c:pt idx="3037">
                  <c:v>3463.0257473717402</c:v>
                </c:pt>
                <c:pt idx="3038">
                  <c:v>3467.5093054643899</c:v>
                </c:pt>
                <c:pt idx="3039">
                  <c:v>3472.9847552147698</c:v>
                </c:pt>
                <c:pt idx="3040">
                  <c:v>3478.9062430519002</c:v>
                </c:pt>
                <c:pt idx="3041">
                  <c:v>3483.9082263393798</c:v>
                </c:pt>
                <c:pt idx="3042">
                  <c:v>3489.3700131504602</c:v>
                </c:pt>
                <c:pt idx="3043">
                  <c:v>3494.5999351308501</c:v>
                </c:pt>
                <c:pt idx="3044">
                  <c:v>3500.4761811826202</c:v>
                </c:pt>
                <c:pt idx="3045">
                  <c:v>3506.9405976651701</c:v>
                </c:pt>
                <c:pt idx="3046">
                  <c:v>3512.8484307796798</c:v>
                </c:pt>
                <c:pt idx="3047">
                  <c:v>3519.99628705439</c:v>
                </c:pt>
                <c:pt idx="3048">
                  <c:v>3527.94552417864</c:v>
                </c:pt>
                <c:pt idx="3049">
                  <c:v>3535.0744861816602</c:v>
                </c:pt>
                <c:pt idx="3050">
                  <c:v>3543.0579709213298</c:v>
                </c:pt>
                <c:pt idx="3051">
                  <c:v>3550.5547772241698</c:v>
                </c:pt>
                <c:pt idx="3052">
                  <c:v>3558.64345181305</c:v>
                </c:pt>
                <c:pt idx="3053">
                  <c:v>3569.2185424638701</c:v>
                </c:pt>
                <c:pt idx="3054">
                  <c:v>3582.1225787090102</c:v>
                </c:pt>
                <c:pt idx="3055">
                  <c:v>3591.53369963875</c:v>
                </c:pt>
                <c:pt idx="3056">
                  <c:v>3599.9124160287602</c:v>
                </c:pt>
                <c:pt idx="3057">
                  <c:v>3613.2235320678401</c:v>
                </c:pt>
                <c:pt idx="3058">
                  <c:v>3624.5047077730401</c:v>
                </c:pt>
                <c:pt idx="3059">
                  <c:v>3637.99001124907</c:v>
                </c:pt>
                <c:pt idx="3060">
                  <c:v>3656.51935062231</c:v>
                </c:pt>
                <c:pt idx="3061">
                  <c:v>3683.3049950050399</c:v>
                </c:pt>
                <c:pt idx="3062">
                  <c:v>3708.18984938738</c:v>
                </c:pt>
                <c:pt idx="3063">
                  <c:v>3743.1966990770802</c:v>
                </c:pt>
                <c:pt idx="3064">
                  <c:v>3778.3970889328102</c:v>
                </c:pt>
                <c:pt idx="3065">
                  <c:v>3813.62786906766</c:v>
                </c:pt>
                <c:pt idx="3066">
                  <c:v>3858.4444268062298</c:v>
                </c:pt>
                <c:pt idx="3067">
                  <c:v>3896.6075938443801</c:v>
                </c:pt>
                <c:pt idx="3068">
                  <c:v>3934.7231562839802</c:v>
                </c:pt>
                <c:pt idx="3069">
                  <c:v>3971.0311581236901</c:v>
                </c:pt>
                <c:pt idx="3070">
                  <c:v>4014.32974671897</c:v>
                </c:pt>
                <c:pt idx="3071">
                  <c:v>4054.0303990775701</c:v>
                </c:pt>
                <c:pt idx="3072">
                  <c:v>4097.2398514026199</c:v>
                </c:pt>
                <c:pt idx="3073">
                  <c:v>4152.3267822608304</c:v>
                </c:pt>
                <c:pt idx="3074">
                  <c:v>4209.2752997399602</c:v>
                </c:pt>
                <c:pt idx="3075">
                  <c:v>4264.9102276575404</c:v>
                </c:pt>
                <c:pt idx="3076">
                  <c:v>4316.4349337363801</c:v>
                </c:pt>
                <c:pt idx="3077">
                  <c:v>4367.4721734711702</c:v>
                </c:pt>
                <c:pt idx="3078">
                  <c:v>4422.4436112174599</c:v>
                </c:pt>
                <c:pt idx="3079">
                  <c:v>4487.8352503635897</c:v>
                </c:pt>
                <c:pt idx="3080">
                  <c:v>4545.3549915458998</c:v>
                </c:pt>
                <c:pt idx="3081">
                  <c:v>4601.7903830038103</c:v>
                </c:pt>
                <c:pt idx="3082">
                  <c:v>4657.5590756063002</c:v>
                </c:pt>
                <c:pt idx="3083">
                  <c:v>4720.8424262951503</c:v>
                </c:pt>
                <c:pt idx="3084">
                  <c:v>4778.8235751287002</c:v>
                </c:pt>
                <c:pt idx="3085">
                  <c:v>4845.4585226007703</c:v>
                </c:pt>
                <c:pt idx="3086">
                  <c:v>4908.2907281892803</c:v>
                </c:pt>
                <c:pt idx="3087">
                  <c:v>4967.9335744305399</c:v>
                </c:pt>
                <c:pt idx="3088">
                  <c:v>5031.8051304663804</c:v>
                </c:pt>
                <c:pt idx="3089">
                  <c:v>5103.1939419724304</c:v>
                </c:pt>
                <c:pt idx="3090">
                  <c:v>5188.3992487875303</c:v>
                </c:pt>
                <c:pt idx="3091">
                  <c:v>5258.9242158800798</c:v>
                </c:pt>
                <c:pt idx="3092">
                  <c:v>5341.0153150752703</c:v>
                </c:pt>
                <c:pt idx="3093">
                  <c:v>5423.7055883347002</c:v>
                </c:pt>
                <c:pt idx="3094">
                  <c:v>5494.3533490076097</c:v>
                </c:pt>
                <c:pt idx="3095">
                  <c:v>5563.4517929544099</c:v>
                </c:pt>
                <c:pt idx="3096">
                  <c:v>5638.3198225809501</c:v>
                </c:pt>
                <c:pt idx="3097">
                  <c:v>5724.3179848917398</c:v>
                </c:pt>
                <c:pt idx="3098">
                  <c:v>5801.0215594487399</c:v>
                </c:pt>
                <c:pt idx="3099">
                  <c:v>5887.9773500356196</c:v>
                </c:pt>
                <c:pt idx="3100">
                  <c:v>5978.8889191303297</c:v>
                </c:pt>
                <c:pt idx="3101">
                  <c:v>6069.8337562504203</c:v>
                </c:pt>
                <c:pt idx="3102">
                  <c:v>6148.3780138109196</c:v>
                </c:pt>
                <c:pt idx="3103">
                  <c:v>6225.3361898888998</c:v>
                </c:pt>
                <c:pt idx="3104">
                  <c:v>6304.49671993011</c:v>
                </c:pt>
                <c:pt idx="3105">
                  <c:v>6391.58267885028</c:v>
                </c:pt>
                <c:pt idx="3106">
                  <c:v>6465.1122178011201</c:v>
                </c:pt>
                <c:pt idx="3107">
                  <c:v>6522.4638665549101</c:v>
                </c:pt>
                <c:pt idx="3108">
                  <c:v>6582.2995459305503</c:v>
                </c:pt>
                <c:pt idx="3109">
                  <c:v>6652.9844511066904</c:v>
                </c:pt>
                <c:pt idx="3110">
                  <c:v>6707.8254827352002</c:v>
                </c:pt>
                <c:pt idx="3111">
                  <c:v>6765.3411466104299</c:v>
                </c:pt>
                <c:pt idx="3112">
                  <c:v>6829.0943449228398</c:v>
                </c:pt>
                <c:pt idx="3113">
                  <c:v>6894.1856946331</c:v>
                </c:pt>
                <c:pt idx="3114">
                  <c:v>6970.9950614497802</c:v>
                </c:pt>
                <c:pt idx="3115">
                  <c:v>7042.5830488613101</c:v>
                </c:pt>
                <c:pt idx="3116">
                  <c:v>7101.5712293496999</c:v>
                </c:pt>
                <c:pt idx="3117">
                  <c:v>7163.3240852088002</c:v>
                </c:pt>
                <c:pt idx="3118">
                  <c:v>7224.0367331058296</c:v>
                </c:pt>
                <c:pt idx="3119">
                  <c:v>7285.8706076690696</c:v>
                </c:pt>
                <c:pt idx="3120">
                  <c:v>7351.7640428677096</c:v>
                </c:pt>
                <c:pt idx="3121">
                  <c:v>7418.5009567390198</c:v>
                </c:pt>
                <c:pt idx="3122">
                  <c:v>7485.3451979659203</c:v>
                </c:pt>
                <c:pt idx="3123">
                  <c:v>7552.3863168374901</c:v>
                </c:pt>
                <c:pt idx="3124">
                  <c:v>7625.1175309027203</c:v>
                </c:pt>
                <c:pt idx="3125">
                  <c:v>7690.9792456497898</c:v>
                </c:pt>
                <c:pt idx="3126">
                  <c:v>7761.8107604356301</c:v>
                </c:pt>
                <c:pt idx="3127">
                  <c:v>7826.4775123774198</c:v>
                </c:pt>
                <c:pt idx="3128">
                  <c:v>7892.6033236591902</c:v>
                </c:pt>
                <c:pt idx="3129">
                  <c:v>7966.6169659243997</c:v>
                </c:pt>
                <c:pt idx="3130">
                  <c:v>8053.3095963362102</c:v>
                </c:pt>
                <c:pt idx="3131">
                  <c:v>8129.1760456264301</c:v>
                </c:pt>
                <c:pt idx="3132">
                  <c:v>8193.4343580324894</c:v>
                </c:pt>
                <c:pt idx="3133">
                  <c:v>8262.5749364574804</c:v>
                </c:pt>
                <c:pt idx="3134">
                  <c:v>8356.3955985797493</c:v>
                </c:pt>
                <c:pt idx="3135">
                  <c:v>8448.5982322335694</c:v>
                </c:pt>
                <c:pt idx="3136">
                  <c:v>8517.7551187203098</c:v>
                </c:pt>
                <c:pt idx="3137">
                  <c:v>8582.1148785373207</c:v>
                </c:pt>
                <c:pt idx="3138">
                  <c:v>8653.0252610340194</c:v>
                </c:pt>
                <c:pt idx="3139">
                  <c:v>8725.7542307674794</c:v>
                </c:pt>
                <c:pt idx="3140">
                  <c:v>8794.0852890094193</c:v>
                </c:pt>
                <c:pt idx="3141">
                  <c:v>8865.1248322534193</c:v>
                </c:pt>
                <c:pt idx="3142">
                  <c:v>8931.7570167268495</c:v>
                </c:pt>
                <c:pt idx="3143">
                  <c:v>9004.7090959315192</c:v>
                </c:pt>
                <c:pt idx="3144">
                  <c:v>9067.0363217738704</c:v>
                </c:pt>
                <c:pt idx="3145">
                  <c:v>9127.8914477086291</c:v>
                </c:pt>
                <c:pt idx="3146">
                  <c:v>9192.8733757909304</c:v>
                </c:pt>
                <c:pt idx="3147">
                  <c:v>9249.0917277092394</c:v>
                </c:pt>
                <c:pt idx="3148">
                  <c:v>9297.5713610051098</c:v>
                </c:pt>
                <c:pt idx="3149">
                  <c:v>9338.8477647895197</c:v>
                </c:pt>
                <c:pt idx="3150">
                  <c:v>9373.9328198869807</c:v>
                </c:pt>
                <c:pt idx="3151">
                  <c:v>9408.9981991048007</c:v>
                </c:pt>
                <c:pt idx="3152">
                  <c:v>9439.4012693996592</c:v>
                </c:pt>
                <c:pt idx="3153">
                  <c:v>9469.1952330437107</c:v>
                </c:pt>
                <c:pt idx="3154">
                  <c:v>9502.1134190560897</c:v>
                </c:pt>
                <c:pt idx="3155">
                  <c:v>9537.2560489880907</c:v>
                </c:pt>
                <c:pt idx="3156">
                  <c:v>9574.8980456390309</c:v>
                </c:pt>
                <c:pt idx="3157">
                  <c:v>9604.7564021875296</c:v>
                </c:pt>
                <c:pt idx="3158">
                  <c:v>9634.9799182185307</c:v>
                </c:pt>
                <c:pt idx="3159">
                  <c:v>9666.5749532852897</c:v>
                </c:pt>
                <c:pt idx="3160">
                  <c:v>9697.5683178094896</c:v>
                </c:pt>
                <c:pt idx="3161">
                  <c:v>9730.8680161847697</c:v>
                </c:pt>
                <c:pt idx="3162">
                  <c:v>9765.7355908998798</c:v>
                </c:pt>
                <c:pt idx="3163">
                  <c:v>9796.5246141294592</c:v>
                </c:pt>
                <c:pt idx="3164">
                  <c:v>9831.3762437359201</c:v>
                </c:pt>
                <c:pt idx="3165">
                  <c:v>9860.5406173083502</c:v>
                </c:pt>
                <c:pt idx="3166">
                  <c:v>9891.0873526485393</c:v>
                </c:pt>
                <c:pt idx="3167">
                  <c:v>9921.2661650584305</c:v>
                </c:pt>
                <c:pt idx="3168">
                  <c:v>9951.2914378546593</c:v>
                </c:pt>
                <c:pt idx="3169">
                  <c:v>9984.3519911908497</c:v>
                </c:pt>
                <c:pt idx="3170">
                  <c:v>10013.026901943</c:v>
                </c:pt>
                <c:pt idx="3171">
                  <c:v>10041.3587450248</c:v>
                </c:pt>
                <c:pt idx="3172">
                  <c:v>10069.436293250001</c:v>
                </c:pt>
                <c:pt idx="3173">
                  <c:v>10097.7011490149</c:v>
                </c:pt>
                <c:pt idx="3174">
                  <c:v>10125.3362121708</c:v>
                </c:pt>
                <c:pt idx="3175">
                  <c:v>10153.2125289061</c:v>
                </c:pt>
                <c:pt idx="3176">
                  <c:v>10182.525744734599</c:v>
                </c:pt>
                <c:pt idx="3177">
                  <c:v>10216.0981464458</c:v>
                </c:pt>
                <c:pt idx="3178">
                  <c:v>10253.5382490344</c:v>
                </c:pt>
                <c:pt idx="3179">
                  <c:v>10287.774678908399</c:v>
                </c:pt>
                <c:pt idx="3180">
                  <c:v>10324.5903941693</c:v>
                </c:pt>
                <c:pt idx="3181">
                  <c:v>10355.414279718099</c:v>
                </c:pt>
                <c:pt idx="3182">
                  <c:v>10379.0876514145</c:v>
                </c:pt>
                <c:pt idx="3183">
                  <c:v>10410.5773753909</c:v>
                </c:pt>
                <c:pt idx="3184">
                  <c:v>10435.393924804799</c:v>
                </c:pt>
                <c:pt idx="3185">
                  <c:v>10460.451466653099</c:v>
                </c:pt>
                <c:pt idx="3186">
                  <c:v>10486.0278110935</c:v>
                </c:pt>
                <c:pt idx="3187">
                  <c:v>10511.7417456496</c:v>
                </c:pt>
                <c:pt idx="3188">
                  <c:v>10539.954392718</c:v>
                </c:pt>
                <c:pt idx="3189">
                  <c:v>10565.9743711213</c:v>
                </c:pt>
                <c:pt idx="3190">
                  <c:v>10591.684095324301</c:v>
                </c:pt>
                <c:pt idx="3191">
                  <c:v>10615.741226885801</c:v>
                </c:pt>
                <c:pt idx="3192">
                  <c:v>10638.400179734201</c:v>
                </c:pt>
                <c:pt idx="3193">
                  <c:v>10669.0689777927</c:v>
                </c:pt>
                <c:pt idx="3194">
                  <c:v>10697.0313112945</c:v>
                </c:pt>
                <c:pt idx="3195">
                  <c:v>10719.122740680001</c:v>
                </c:pt>
                <c:pt idx="3196">
                  <c:v>10744.935873681899</c:v>
                </c:pt>
                <c:pt idx="3197">
                  <c:v>10769.3113859393</c:v>
                </c:pt>
                <c:pt idx="3198">
                  <c:v>10792.5193673299</c:v>
                </c:pt>
                <c:pt idx="3199">
                  <c:v>10816.1192134701</c:v>
                </c:pt>
                <c:pt idx="3200">
                  <c:v>10837.3263181484</c:v>
                </c:pt>
                <c:pt idx="3201">
                  <c:v>10859.9110602821</c:v>
                </c:pt>
                <c:pt idx="3202">
                  <c:v>10882.633326216799</c:v>
                </c:pt>
                <c:pt idx="3203">
                  <c:v>10904.326783762101</c:v>
                </c:pt>
                <c:pt idx="3204">
                  <c:v>10923.0561003201</c:v>
                </c:pt>
                <c:pt idx="3205">
                  <c:v>10941.3241277672</c:v>
                </c:pt>
                <c:pt idx="3206">
                  <c:v>10954.804374896599</c:v>
                </c:pt>
                <c:pt idx="3207">
                  <c:v>10968.692750104099</c:v>
                </c:pt>
                <c:pt idx="3208">
                  <c:v>10976.882582578401</c:v>
                </c:pt>
                <c:pt idx="3209">
                  <c:v>10984.755916878001</c:v>
                </c:pt>
                <c:pt idx="3210">
                  <c:v>10992.6472308469</c:v>
                </c:pt>
                <c:pt idx="3211">
                  <c:v>10997.374454616</c:v>
                </c:pt>
                <c:pt idx="3212">
                  <c:v>11005.124920223299</c:v>
                </c:pt>
                <c:pt idx="3213">
                  <c:v>11009.7978531105</c:v>
                </c:pt>
                <c:pt idx="3214">
                  <c:v>11014.826128377499</c:v>
                </c:pt>
                <c:pt idx="3215">
                  <c:v>11019.763384386801</c:v>
                </c:pt>
                <c:pt idx="3216">
                  <c:v>11025.556092575</c:v>
                </c:pt>
                <c:pt idx="3217">
                  <c:v>11029.4261974244</c:v>
                </c:pt>
                <c:pt idx="3218">
                  <c:v>11033.2927003368</c:v>
                </c:pt>
                <c:pt idx="3219">
                  <c:v>11036.816755563799</c:v>
                </c:pt>
                <c:pt idx="3220">
                  <c:v>11040.640788681199</c:v>
                </c:pt>
                <c:pt idx="3221">
                  <c:v>11044.349634117199</c:v>
                </c:pt>
                <c:pt idx="3222">
                  <c:v>11047.195473399201</c:v>
                </c:pt>
                <c:pt idx="3223">
                  <c:v>11050.3555187562</c:v>
                </c:pt>
                <c:pt idx="3224">
                  <c:v>11053.8113493817</c:v>
                </c:pt>
                <c:pt idx="3225">
                  <c:v>11057.5755176722</c:v>
                </c:pt>
                <c:pt idx="3226">
                  <c:v>11059.2205859191</c:v>
                </c:pt>
                <c:pt idx="3227">
                  <c:v>11062.1332729975</c:v>
                </c:pt>
                <c:pt idx="3228">
                  <c:v>11066.4898895121</c:v>
                </c:pt>
                <c:pt idx="3229">
                  <c:v>11067.2067685041</c:v>
                </c:pt>
                <c:pt idx="3230">
                  <c:v>11067.785028808001</c:v>
                </c:pt>
                <c:pt idx="3231">
                  <c:v>11068.458525047399</c:v>
                </c:pt>
                <c:pt idx="3232">
                  <c:v>11068.940626641301</c:v>
                </c:pt>
                <c:pt idx="3233">
                  <c:v>11068.799476002599</c:v>
                </c:pt>
                <c:pt idx="3234">
                  <c:v>11068.297173851701</c:v>
                </c:pt>
                <c:pt idx="3235">
                  <c:v>11067.792402412701</c:v>
                </c:pt>
                <c:pt idx="3236">
                  <c:v>11066.7312735827</c:v>
                </c:pt>
                <c:pt idx="3237">
                  <c:v>11066.655992038401</c:v>
                </c:pt>
                <c:pt idx="3238">
                  <c:v>11065.506024178299</c:v>
                </c:pt>
                <c:pt idx="3239">
                  <c:v>11064.411966937399</c:v>
                </c:pt>
                <c:pt idx="3240">
                  <c:v>11063.3999411676</c:v>
                </c:pt>
                <c:pt idx="3241">
                  <c:v>11061.503387298801</c:v>
                </c:pt>
                <c:pt idx="3242">
                  <c:v>11059.361853104199</c:v>
                </c:pt>
                <c:pt idx="3243">
                  <c:v>11056.9990589468</c:v>
                </c:pt>
                <c:pt idx="3244">
                  <c:v>11054.1108822715</c:v>
                </c:pt>
                <c:pt idx="3245">
                  <c:v>11051.046035825901</c:v>
                </c:pt>
                <c:pt idx="3246">
                  <c:v>11047.797622435701</c:v>
                </c:pt>
                <c:pt idx="3247">
                  <c:v>11044.3475794473</c:v>
                </c:pt>
                <c:pt idx="3248">
                  <c:v>11042.2711044557</c:v>
                </c:pt>
                <c:pt idx="3249">
                  <c:v>11038.4251928265</c:v>
                </c:pt>
                <c:pt idx="3250">
                  <c:v>11034.4660092619</c:v>
                </c:pt>
                <c:pt idx="3251">
                  <c:v>11030.322356139201</c:v>
                </c:pt>
                <c:pt idx="3252">
                  <c:v>11026.0284259169</c:v>
                </c:pt>
                <c:pt idx="3253">
                  <c:v>11021.456808708899</c:v>
                </c:pt>
                <c:pt idx="3254">
                  <c:v>11016.7811560021</c:v>
                </c:pt>
                <c:pt idx="3255">
                  <c:v>11011.8512661808</c:v>
                </c:pt>
                <c:pt idx="3256">
                  <c:v>11006.762162155101</c:v>
                </c:pt>
                <c:pt idx="3257">
                  <c:v>11001.6487833845</c:v>
                </c:pt>
                <c:pt idx="3258">
                  <c:v>10996.1976022237</c:v>
                </c:pt>
                <c:pt idx="3259">
                  <c:v>10990.588236907101</c:v>
                </c:pt>
                <c:pt idx="3260">
                  <c:v>10984.8933907723</c:v>
                </c:pt>
                <c:pt idx="3261">
                  <c:v>10978.9322996844</c:v>
                </c:pt>
                <c:pt idx="3262">
                  <c:v>10972.7827123036</c:v>
                </c:pt>
                <c:pt idx="3263">
                  <c:v>10966.3415227286</c:v>
                </c:pt>
                <c:pt idx="3264">
                  <c:v>10960.5965082289</c:v>
                </c:pt>
                <c:pt idx="3265">
                  <c:v>10953.771617012</c:v>
                </c:pt>
                <c:pt idx="3266">
                  <c:v>10946.384916715801</c:v>
                </c:pt>
                <c:pt idx="3267">
                  <c:v>10938.5656851278</c:v>
                </c:pt>
                <c:pt idx="3268">
                  <c:v>10930.3602552751</c:v>
                </c:pt>
                <c:pt idx="3269">
                  <c:v>10921.7702802611</c:v>
                </c:pt>
                <c:pt idx="3270">
                  <c:v>10912.7920546285</c:v>
                </c:pt>
                <c:pt idx="3271">
                  <c:v>10903.5420476863</c:v>
                </c:pt>
                <c:pt idx="3272">
                  <c:v>10893.895247590301</c:v>
                </c:pt>
                <c:pt idx="3273">
                  <c:v>10884.0486838002</c:v>
                </c:pt>
                <c:pt idx="3274">
                  <c:v>10873.6293864994</c:v>
                </c:pt>
                <c:pt idx="3275">
                  <c:v>10862.8523170346</c:v>
                </c:pt>
                <c:pt idx="3276">
                  <c:v>10852.667223455101</c:v>
                </c:pt>
                <c:pt idx="3277">
                  <c:v>10842.1807843474</c:v>
                </c:pt>
                <c:pt idx="3278">
                  <c:v>10830.4523214574</c:v>
                </c:pt>
                <c:pt idx="3279">
                  <c:v>10818.3298883267</c:v>
                </c:pt>
                <c:pt idx="3280">
                  <c:v>10799.2931027656</c:v>
                </c:pt>
                <c:pt idx="3281">
                  <c:v>10766.938492162</c:v>
                </c:pt>
                <c:pt idx="3282">
                  <c:v>10731.514269372999</c:v>
                </c:pt>
                <c:pt idx="3283">
                  <c:v>10692.058747928901</c:v>
                </c:pt>
                <c:pt idx="3284">
                  <c:v>10651.700322525299</c:v>
                </c:pt>
                <c:pt idx="3285">
                  <c:v>10610.936191515601</c:v>
                </c:pt>
                <c:pt idx="3286">
                  <c:v>10568.9160149814</c:v>
                </c:pt>
                <c:pt idx="3287">
                  <c:v>10526.3391750439</c:v>
                </c:pt>
                <c:pt idx="3288">
                  <c:v>10482.869124949901</c:v>
                </c:pt>
                <c:pt idx="3289">
                  <c:v>10438.647590344501</c:v>
                </c:pt>
                <c:pt idx="3290">
                  <c:v>10393.796039946799</c:v>
                </c:pt>
                <c:pt idx="3291">
                  <c:v>10348.6335143178</c:v>
                </c:pt>
                <c:pt idx="3292">
                  <c:v>10302.7337363352</c:v>
                </c:pt>
                <c:pt idx="3293">
                  <c:v>10256.034564587</c:v>
                </c:pt>
                <c:pt idx="3294">
                  <c:v>10208.7951543585</c:v>
                </c:pt>
                <c:pt idx="3295">
                  <c:v>10161.052052859601</c:v>
                </c:pt>
                <c:pt idx="3296">
                  <c:v>10112.835153276499</c:v>
                </c:pt>
                <c:pt idx="3297">
                  <c:v>10064.1739636768</c:v>
                </c:pt>
                <c:pt idx="3298">
                  <c:v>10015.3035262994</c:v>
                </c:pt>
                <c:pt idx="3299">
                  <c:v>9965.9238742759298</c:v>
                </c:pt>
                <c:pt idx="3300">
                  <c:v>9916.1449915266003</c:v>
                </c:pt>
                <c:pt idx="3301">
                  <c:v>9865.9813638046398</c:v>
                </c:pt>
                <c:pt idx="3302">
                  <c:v>9815.5271963469695</c:v>
                </c:pt>
                <c:pt idx="3303">
                  <c:v>9764.7960642139496</c:v>
                </c:pt>
                <c:pt idx="3304">
                  <c:v>9713.9575597494004</c:v>
                </c:pt>
                <c:pt idx="3305">
                  <c:v>9663.0681327878792</c:v>
                </c:pt>
                <c:pt idx="3306">
                  <c:v>9611.9478072572492</c:v>
                </c:pt>
                <c:pt idx="3307">
                  <c:v>9560.3660551612193</c:v>
                </c:pt>
                <c:pt idx="3308">
                  <c:v>9508.6747692113295</c:v>
                </c:pt>
                <c:pt idx="3309">
                  <c:v>9456.8121618495097</c:v>
                </c:pt>
                <c:pt idx="3310">
                  <c:v>9405.1261129773902</c:v>
                </c:pt>
                <c:pt idx="3311">
                  <c:v>9353.1105068915404</c:v>
                </c:pt>
                <c:pt idx="3312">
                  <c:v>9301.2564862417203</c:v>
                </c:pt>
                <c:pt idx="3313">
                  <c:v>9249.1922049103505</c:v>
                </c:pt>
                <c:pt idx="3314">
                  <c:v>9197.1105401510795</c:v>
                </c:pt>
                <c:pt idx="3315">
                  <c:v>9145.2590937411696</c:v>
                </c:pt>
                <c:pt idx="3316">
                  <c:v>9093.4801014555997</c:v>
                </c:pt>
                <c:pt idx="3317">
                  <c:v>9041.5356844062608</c:v>
                </c:pt>
                <c:pt idx="3318">
                  <c:v>8989.8757181371402</c:v>
                </c:pt>
                <c:pt idx="3319">
                  <c:v>8938.2264071161298</c:v>
                </c:pt>
                <c:pt idx="3320">
                  <c:v>8863.3480723189896</c:v>
                </c:pt>
                <c:pt idx="3321">
                  <c:v>8777.5736433723196</c:v>
                </c:pt>
                <c:pt idx="3322">
                  <c:v>8692.2522137417709</c:v>
                </c:pt>
                <c:pt idx="3323">
                  <c:v>8607.5298907056695</c:v>
                </c:pt>
                <c:pt idx="3324">
                  <c:v>8523.3808305620896</c:v>
                </c:pt>
                <c:pt idx="3325">
                  <c:v>8439.6857150013402</c:v>
                </c:pt>
                <c:pt idx="3326">
                  <c:v>8356.5808166547995</c:v>
                </c:pt>
                <c:pt idx="3327">
                  <c:v>8274.4440278780603</c:v>
                </c:pt>
                <c:pt idx="3328">
                  <c:v>8192.6271314029691</c:v>
                </c:pt>
                <c:pt idx="3329">
                  <c:v>8111.6476067382901</c:v>
                </c:pt>
                <c:pt idx="3330">
                  <c:v>8031.2827862711902</c:v>
                </c:pt>
                <c:pt idx="3331">
                  <c:v>7951.7562137520299</c:v>
                </c:pt>
                <c:pt idx="3332">
                  <c:v>7872.9071922269404</c:v>
                </c:pt>
                <c:pt idx="3333">
                  <c:v>7795.0165073645403</c:v>
                </c:pt>
                <c:pt idx="3334">
                  <c:v>7718.2109988444499</c:v>
                </c:pt>
                <c:pt idx="3335">
                  <c:v>7643.1445840363103</c:v>
                </c:pt>
                <c:pt idx="3336">
                  <c:v>7567.7060995645697</c:v>
                </c:pt>
                <c:pt idx="3337">
                  <c:v>7494.9937613296997</c:v>
                </c:pt>
                <c:pt idx="3338">
                  <c:v>7405.0463865101101</c:v>
                </c:pt>
                <c:pt idx="3339">
                  <c:v>7265.5859068106502</c:v>
                </c:pt>
                <c:pt idx="3340">
                  <c:v>7127.40841294855</c:v>
                </c:pt>
                <c:pt idx="3341">
                  <c:v>6989.5278973704499</c:v>
                </c:pt>
                <c:pt idx="3342">
                  <c:v>6858.0974636078399</c:v>
                </c:pt>
                <c:pt idx="3343">
                  <c:v>6723.5120908056497</c:v>
                </c:pt>
                <c:pt idx="3344">
                  <c:v>6590.3017454426799</c:v>
                </c:pt>
                <c:pt idx="3345">
                  <c:v>6459.2061137235696</c:v>
                </c:pt>
                <c:pt idx="3346">
                  <c:v>6331.6259912115502</c:v>
                </c:pt>
                <c:pt idx="3347">
                  <c:v>6203.5745958851403</c:v>
                </c:pt>
                <c:pt idx="3348">
                  <c:v>6077.32969902275</c:v>
                </c:pt>
                <c:pt idx="3349">
                  <c:v>5952.9424305387902</c:v>
                </c:pt>
                <c:pt idx="3350">
                  <c:v>5830.54479620859</c:v>
                </c:pt>
                <c:pt idx="3351">
                  <c:v>5710.9767709051603</c:v>
                </c:pt>
                <c:pt idx="3352">
                  <c:v>5596.01387884622</c:v>
                </c:pt>
                <c:pt idx="3353">
                  <c:v>5482.5748353798699</c:v>
                </c:pt>
                <c:pt idx="3354">
                  <c:v>5374.21484047782</c:v>
                </c:pt>
                <c:pt idx="3355">
                  <c:v>5265.4535184686501</c:v>
                </c:pt>
                <c:pt idx="3356">
                  <c:v>5177.0275641381304</c:v>
                </c:pt>
                <c:pt idx="3357">
                  <c:v>5092.6064706124898</c:v>
                </c:pt>
                <c:pt idx="3358">
                  <c:v>5012.8542100713903</c:v>
                </c:pt>
                <c:pt idx="3359">
                  <c:v>4931.9139016250601</c:v>
                </c:pt>
                <c:pt idx="3360">
                  <c:v>4849.4861918394899</c:v>
                </c:pt>
                <c:pt idx="3361">
                  <c:v>4768.8650434854799</c:v>
                </c:pt>
                <c:pt idx="3362">
                  <c:v>4692.0041249690103</c:v>
                </c:pt>
                <c:pt idx="3363">
                  <c:v>4615.5051012985596</c:v>
                </c:pt>
                <c:pt idx="3364">
                  <c:v>4542.50653627672</c:v>
                </c:pt>
                <c:pt idx="3365">
                  <c:v>4473.1066550949699</c:v>
                </c:pt>
                <c:pt idx="3366">
                  <c:v>4404.7195406778101</c:v>
                </c:pt>
                <c:pt idx="3367">
                  <c:v>4339.94823452737</c:v>
                </c:pt>
                <c:pt idx="3368">
                  <c:v>4272.2696715152797</c:v>
                </c:pt>
                <c:pt idx="3369">
                  <c:v>4206.2656210720397</c:v>
                </c:pt>
                <c:pt idx="3370">
                  <c:v>4142.8501874707899</c:v>
                </c:pt>
                <c:pt idx="3371">
                  <c:v>4081.3701669185998</c:v>
                </c:pt>
                <c:pt idx="3372">
                  <c:v>4029.7312913065398</c:v>
                </c:pt>
                <c:pt idx="3373">
                  <c:v>3977.03142091471</c:v>
                </c:pt>
                <c:pt idx="3374">
                  <c:v>3921.0284104116699</c:v>
                </c:pt>
                <c:pt idx="3375">
                  <c:v>3866.5619950465102</c:v>
                </c:pt>
                <c:pt idx="3376">
                  <c:v>3815.3498981787602</c:v>
                </c:pt>
                <c:pt idx="3377">
                  <c:v>3764.9874343481902</c:v>
                </c:pt>
                <c:pt idx="3378">
                  <c:v>3718.6591127341098</c:v>
                </c:pt>
                <c:pt idx="3379">
                  <c:v>3672.33908566436</c:v>
                </c:pt>
                <c:pt idx="3380">
                  <c:v>3628.30861320038</c:v>
                </c:pt>
                <c:pt idx="3381">
                  <c:v>3586.6447595628301</c:v>
                </c:pt>
                <c:pt idx="3382">
                  <c:v>3547.5666434494801</c:v>
                </c:pt>
                <c:pt idx="3383">
                  <c:v>3509.9892398673001</c:v>
                </c:pt>
                <c:pt idx="3384">
                  <c:v>3479.5159166297799</c:v>
                </c:pt>
                <c:pt idx="3385">
                  <c:v>3454.8786935737298</c:v>
                </c:pt>
                <c:pt idx="3386">
                  <c:v>3438.9276045710899</c:v>
                </c:pt>
                <c:pt idx="3387">
                  <c:v>3435.3496284300199</c:v>
                </c:pt>
                <c:pt idx="3388">
                  <c:v>3432.50532600108</c:v>
                </c:pt>
                <c:pt idx="3389">
                  <c:v>3430.3385920718301</c:v>
                </c:pt>
                <c:pt idx="3390">
                  <c:v>3428.9879816621901</c:v>
                </c:pt>
                <c:pt idx="3391">
                  <c:v>3428.4611864491499</c:v>
                </c:pt>
                <c:pt idx="3392">
                  <c:v>3428.2626878956798</c:v>
                </c:pt>
                <c:pt idx="3393">
                  <c:v>3430.4253692603402</c:v>
                </c:pt>
                <c:pt idx="3394">
                  <c:v>3431.6410440304198</c:v>
                </c:pt>
                <c:pt idx="3395">
                  <c:v>3436.0735327165198</c:v>
                </c:pt>
                <c:pt idx="3396">
                  <c:v>3439.2795132597798</c:v>
                </c:pt>
                <c:pt idx="3397">
                  <c:v>3443.0431561293499</c:v>
                </c:pt>
                <c:pt idx="3398">
                  <c:v>3446.7762601316499</c:v>
                </c:pt>
                <c:pt idx="3399">
                  <c:v>3450.2391785303498</c:v>
                </c:pt>
                <c:pt idx="3400">
                  <c:v>3453.5754800387499</c:v>
                </c:pt>
                <c:pt idx="3401">
                  <c:v>3457.34169192327</c:v>
                </c:pt>
                <c:pt idx="3402">
                  <c:v>3461.3562747924202</c:v>
                </c:pt>
                <c:pt idx="3403">
                  <c:v>3466.3439877323699</c:v>
                </c:pt>
                <c:pt idx="3404">
                  <c:v>3471.5728511617699</c:v>
                </c:pt>
                <c:pt idx="3405">
                  <c:v>3478.05936265834</c:v>
                </c:pt>
                <c:pt idx="3406">
                  <c:v>3483.5935001143698</c:v>
                </c:pt>
                <c:pt idx="3407">
                  <c:v>3491.5417098706298</c:v>
                </c:pt>
                <c:pt idx="3408">
                  <c:v>3496.9780395322</c:v>
                </c:pt>
                <c:pt idx="3409">
                  <c:v>3502.3722530750001</c:v>
                </c:pt>
                <c:pt idx="3410">
                  <c:v>3508.9194019342299</c:v>
                </c:pt>
                <c:pt idx="3411">
                  <c:v>3515.2458454474199</c:v>
                </c:pt>
                <c:pt idx="3412">
                  <c:v>3523.4573899352399</c:v>
                </c:pt>
                <c:pt idx="3413">
                  <c:v>3529.9340912323701</c:v>
                </c:pt>
                <c:pt idx="3414">
                  <c:v>3537.9905582712499</c:v>
                </c:pt>
                <c:pt idx="3415">
                  <c:v>3545.5651983129101</c:v>
                </c:pt>
                <c:pt idx="3416">
                  <c:v>3552.6726490598699</c:v>
                </c:pt>
                <c:pt idx="3417">
                  <c:v>3561.5259485772199</c:v>
                </c:pt>
                <c:pt idx="3418">
                  <c:v>3569.41958350089</c:v>
                </c:pt>
                <c:pt idx="3419">
                  <c:v>3577.66487478927</c:v>
                </c:pt>
                <c:pt idx="3420">
                  <c:v>3585.6735803444799</c:v>
                </c:pt>
                <c:pt idx="3421">
                  <c:v>3596.4435612135999</c:v>
                </c:pt>
                <c:pt idx="3422">
                  <c:v>3605.1539880588998</c:v>
                </c:pt>
                <c:pt idx="3423">
                  <c:v>3615.5400079598198</c:v>
                </c:pt>
                <c:pt idx="3424">
                  <c:v>3628.3070560811898</c:v>
                </c:pt>
                <c:pt idx="3425">
                  <c:v>3652.56532188144</c:v>
                </c:pt>
                <c:pt idx="3426">
                  <c:v>3694.4477964980101</c:v>
                </c:pt>
                <c:pt idx="3427">
                  <c:v>3723.97367742918</c:v>
                </c:pt>
                <c:pt idx="3428">
                  <c:v>3757.8254658355099</c:v>
                </c:pt>
                <c:pt idx="3429">
                  <c:v>3792.2019170528902</c:v>
                </c:pt>
                <c:pt idx="3430">
                  <c:v>3824.8350277876698</c:v>
                </c:pt>
                <c:pt idx="3431">
                  <c:v>3863.67901805457</c:v>
                </c:pt>
                <c:pt idx="3432">
                  <c:v>3897.0696823787998</c:v>
                </c:pt>
                <c:pt idx="3433">
                  <c:v>3935.6597769118998</c:v>
                </c:pt>
                <c:pt idx="3434">
                  <c:v>3973.9326470102701</c:v>
                </c:pt>
                <c:pt idx="3435">
                  <c:v>4012.3736299079001</c:v>
                </c:pt>
                <c:pt idx="3436">
                  <c:v>4054.63306346747</c:v>
                </c:pt>
                <c:pt idx="3437">
                  <c:v>4094.1183138390202</c:v>
                </c:pt>
                <c:pt idx="3438">
                  <c:v>4135.2165924768797</c:v>
                </c:pt>
                <c:pt idx="3439">
                  <c:v>4188.9954069648802</c:v>
                </c:pt>
                <c:pt idx="3440">
                  <c:v>4248.44549493051</c:v>
                </c:pt>
                <c:pt idx="3441">
                  <c:v>4304.0808165323997</c:v>
                </c:pt>
                <c:pt idx="3442">
                  <c:v>4356.5354838802996</c:v>
                </c:pt>
                <c:pt idx="3443">
                  <c:v>4413.3332340380503</c:v>
                </c:pt>
                <c:pt idx="3444">
                  <c:v>4473.5641895973504</c:v>
                </c:pt>
                <c:pt idx="3445">
                  <c:v>4538.6969153896798</c:v>
                </c:pt>
                <c:pt idx="3446">
                  <c:v>4597.4606395005403</c:v>
                </c:pt>
                <c:pt idx="3447">
                  <c:v>4652.9558368198605</c:v>
                </c:pt>
                <c:pt idx="3448">
                  <c:v>4716.2546681593703</c:v>
                </c:pt>
                <c:pt idx="3449">
                  <c:v>4775.36886690957</c:v>
                </c:pt>
                <c:pt idx="3450">
                  <c:v>4841.6312873042998</c:v>
                </c:pt>
                <c:pt idx="3451">
                  <c:v>4908.98285016718</c:v>
                </c:pt>
                <c:pt idx="3452">
                  <c:v>4970.0789801358696</c:v>
                </c:pt>
                <c:pt idx="3453">
                  <c:v>5042.7883849342197</c:v>
                </c:pt>
                <c:pt idx="3454">
                  <c:v>5112.5279922662803</c:v>
                </c:pt>
                <c:pt idx="3455">
                  <c:v>5183.5862523600599</c:v>
                </c:pt>
                <c:pt idx="3456">
                  <c:v>5263.14211479804</c:v>
                </c:pt>
                <c:pt idx="3457">
                  <c:v>5336.9634041338904</c:v>
                </c:pt>
                <c:pt idx="3458">
                  <c:v>5404.9887463801497</c:v>
                </c:pt>
                <c:pt idx="3459">
                  <c:v>5475.9782438087004</c:v>
                </c:pt>
                <c:pt idx="3460">
                  <c:v>5556.1436899775599</c:v>
                </c:pt>
                <c:pt idx="3461">
                  <c:v>5627.4855956608499</c:v>
                </c:pt>
                <c:pt idx="3462">
                  <c:v>5707.20940869065</c:v>
                </c:pt>
                <c:pt idx="3463">
                  <c:v>5781.2480994684202</c:v>
                </c:pt>
                <c:pt idx="3464">
                  <c:v>5862.6427831587698</c:v>
                </c:pt>
                <c:pt idx="3465">
                  <c:v>5943.6717023341698</c:v>
                </c:pt>
                <c:pt idx="3466">
                  <c:v>6036.4647912642904</c:v>
                </c:pt>
                <c:pt idx="3467">
                  <c:v>6111.0118187315502</c:v>
                </c:pt>
                <c:pt idx="3468">
                  <c:v>6206.9176807587601</c:v>
                </c:pt>
                <c:pt idx="3469">
                  <c:v>6286.7424008016196</c:v>
                </c:pt>
                <c:pt idx="3470">
                  <c:v>6380.9313235775498</c:v>
                </c:pt>
                <c:pt idx="3471">
                  <c:v>6462.6192498702803</c:v>
                </c:pt>
                <c:pt idx="3472">
                  <c:v>6519.2504521520204</c:v>
                </c:pt>
                <c:pt idx="3473">
                  <c:v>6582.8804315544503</c:v>
                </c:pt>
                <c:pt idx="3474">
                  <c:v>6643.0500290490299</c:v>
                </c:pt>
                <c:pt idx="3475">
                  <c:v>6703.37197574128</c:v>
                </c:pt>
                <c:pt idx="3476">
                  <c:v>6782.7528703656199</c:v>
                </c:pt>
                <c:pt idx="3477">
                  <c:v>6838.7064185768304</c:v>
                </c:pt>
                <c:pt idx="3478">
                  <c:v>6901.7352222398404</c:v>
                </c:pt>
                <c:pt idx="3479">
                  <c:v>6963.4670044254999</c:v>
                </c:pt>
                <c:pt idx="3480">
                  <c:v>7035.2339895782097</c:v>
                </c:pt>
                <c:pt idx="3481">
                  <c:v>7097.8712657723199</c:v>
                </c:pt>
                <c:pt idx="3482">
                  <c:v>7169.0357862363298</c:v>
                </c:pt>
                <c:pt idx="3483">
                  <c:v>7235.1172187952698</c:v>
                </c:pt>
                <c:pt idx="3484">
                  <c:v>7294.7930888561104</c:v>
                </c:pt>
                <c:pt idx="3485">
                  <c:v>7361.5609091493598</c:v>
                </c:pt>
                <c:pt idx="3486">
                  <c:v>7421.3197649273798</c:v>
                </c:pt>
                <c:pt idx="3487">
                  <c:v>7484.1868916289404</c:v>
                </c:pt>
                <c:pt idx="3488">
                  <c:v>7551.9393613062903</c:v>
                </c:pt>
                <c:pt idx="3489">
                  <c:v>7616.3030147565496</c:v>
                </c:pt>
                <c:pt idx="3490">
                  <c:v>7678.8550386687302</c:v>
                </c:pt>
                <c:pt idx="3491">
                  <c:v>7744.4903320319299</c:v>
                </c:pt>
                <c:pt idx="3492">
                  <c:v>7811.9829196211704</c:v>
                </c:pt>
                <c:pt idx="3493">
                  <c:v>7880.8810367006499</c:v>
                </c:pt>
                <c:pt idx="3494">
                  <c:v>7955.71264980042</c:v>
                </c:pt>
                <c:pt idx="3495">
                  <c:v>8035.6076184793001</c:v>
                </c:pt>
                <c:pt idx="3496">
                  <c:v>8099.1433363073902</c:v>
                </c:pt>
                <c:pt idx="3497">
                  <c:v>8162.7756697749301</c:v>
                </c:pt>
                <c:pt idx="3498">
                  <c:v>8228.2889696698803</c:v>
                </c:pt>
                <c:pt idx="3499">
                  <c:v>8298.9705011447804</c:v>
                </c:pt>
                <c:pt idx="3500">
                  <c:v>8373.4074140625198</c:v>
                </c:pt>
                <c:pt idx="3501">
                  <c:v>8440.9592972339597</c:v>
                </c:pt>
                <c:pt idx="3502">
                  <c:v>8508.0935196918399</c:v>
                </c:pt>
                <c:pt idx="3503">
                  <c:v>8580.1618789068907</c:v>
                </c:pt>
                <c:pt idx="3504">
                  <c:v>8648.0419991341205</c:v>
                </c:pt>
                <c:pt idx="3505">
                  <c:v>8729.6299127695293</c:v>
                </c:pt>
                <c:pt idx="3506">
                  <c:v>8803.0459387945793</c:v>
                </c:pt>
                <c:pt idx="3507">
                  <c:v>8872.4295498192205</c:v>
                </c:pt>
                <c:pt idx="3508">
                  <c:v>8931.2708396091002</c:v>
                </c:pt>
                <c:pt idx="3509">
                  <c:v>8993.6750317241804</c:v>
                </c:pt>
                <c:pt idx="3510">
                  <c:v>9055.9433998640998</c:v>
                </c:pt>
                <c:pt idx="3511">
                  <c:v>9118.0864568030702</c:v>
                </c:pt>
                <c:pt idx="3512">
                  <c:v>9194.4298275902402</c:v>
                </c:pt>
                <c:pt idx="3513">
                  <c:v>9255.05839630831</c:v>
                </c:pt>
                <c:pt idx="3514">
                  <c:v>9310.3093154131602</c:v>
                </c:pt>
                <c:pt idx="3515">
                  <c:v>9352.7978302870306</c:v>
                </c:pt>
                <c:pt idx="3516">
                  <c:v>9388.9440895546104</c:v>
                </c:pt>
                <c:pt idx="3517">
                  <c:v>9425.8009442166294</c:v>
                </c:pt>
                <c:pt idx="3518">
                  <c:v>9462.4741732653692</c:v>
                </c:pt>
                <c:pt idx="3519">
                  <c:v>9495.2492027939206</c:v>
                </c:pt>
                <c:pt idx="3520">
                  <c:v>9530.5506731247096</c:v>
                </c:pt>
                <c:pt idx="3521">
                  <c:v>9563.9481270763608</c:v>
                </c:pt>
                <c:pt idx="3522">
                  <c:v>9596.2818753862102</c:v>
                </c:pt>
                <c:pt idx="3523">
                  <c:v>9626.6044627188694</c:v>
                </c:pt>
                <c:pt idx="3524">
                  <c:v>9657.1270072104908</c:v>
                </c:pt>
                <c:pt idx="3525">
                  <c:v>9687.3122625053402</c:v>
                </c:pt>
                <c:pt idx="3526">
                  <c:v>9716.9300915017902</c:v>
                </c:pt>
                <c:pt idx="3527">
                  <c:v>9750.9931591736295</c:v>
                </c:pt>
                <c:pt idx="3528">
                  <c:v>9782.5121412631106</c:v>
                </c:pt>
                <c:pt idx="3529">
                  <c:v>9813.6691016719506</c:v>
                </c:pt>
                <c:pt idx="3530">
                  <c:v>9843.4513603123196</c:v>
                </c:pt>
                <c:pt idx="3531">
                  <c:v>9873.3814406887996</c:v>
                </c:pt>
                <c:pt idx="3532">
                  <c:v>9906.7862362198593</c:v>
                </c:pt>
                <c:pt idx="3533">
                  <c:v>9938.7200845232492</c:v>
                </c:pt>
                <c:pt idx="3534">
                  <c:v>9972.1676737534908</c:v>
                </c:pt>
                <c:pt idx="3535">
                  <c:v>10004.022145572701</c:v>
                </c:pt>
                <c:pt idx="3536">
                  <c:v>10034.5190403461</c:v>
                </c:pt>
                <c:pt idx="3537">
                  <c:v>10063.009684983301</c:v>
                </c:pt>
                <c:pt idx="3538">
                  <c:v>10092.763153243999</c:v>
                </c:pt>
                <c:pt idx="3539">
                  <c:v>10121.058584218399</c:v>
                </c:pt>
                <c:pt idx="3540">
                  <c:v>10148.476220444199</c:v>
                </c:pt>
                <c:pt idx="3541">
                  <c:v>10174.8567838215</c:v>
                </c:pt>
                <c:pt idx="3542">
                  <c:v>10209.425875204601</c:v>
                </c:pt>
                <c:pt idx="3543">
                  <c:v>10235.607724567401</c:v>
                </c:pt>
                <c:pt idx="3544">
                  <c:v>10269.8804452604</c:v>
                </c:pt>
                <c:pt idx="3545">
                  <c:v>10302.514463490201</c:v>
                </c:pt>
                <c:pt idx="3546">
                  <c:v>10338.161014905199</c:v>
                </c:pt>
                <c:pt idx="3547">
                  <c:v>10365.626496651301</c:v>
                </c:pt>
                <c:pt idx="3548">
                  <c:v>10392.450752856799</c:v>
                </c:pt>
                <c:pt idx="3549">
                  <c:v>10416.487351060299</c:v>
                </c:pt>
                <c:pt idx="3550">
                  <c:v>10443.067188618201</c:v>
                </c:pt>
                <c:pt idx="3551">
                  <c:v>10472.5673637989</c:v>
                </c:pt>
                <c:pt idx="3552">
                  <c:v>10499.314482342101</c:v>
                </c:pt>
                <c:pt idx="3553">
                  <c:v>10523.4609940219</c:v>
                </c:pt>
                <c:pt idx="3554">
                  <c:v>10551.9336308171</c:v>
                </c:pt>
                <c:pt idx="3555">
                  <c:v>10580.156893986999</c:v>
                </c:pt>
                <c:pt idx="3556">
                  <c:v>10604.195395119499</c:v>
                </c:pt>
                <c:pt idx="3557">
                  <c:v>10638.7494345861</c:v>
                </c:pt>
                <c:pt idx="3558">
                  <c:v>10671.1414066169</c:v>
                </c:pt>
                <c:pt idx="3559">
                  <c:v>10694.2474407393</c:v>
                </c:pt>
                <c:pt idx="3560">
                  <c:v>10718.1191578254</c:v>
                </c:pt>
                <c:pt idx="3561">
                  <c:v>10740.780584125299</c:v>
                </c:pt>
                <c:pt idx="3562">
                  <c:v>10768.269935217601</c:v>
                </c:pt>
                <c:pt idx="3563">
                  <c:v>10790.728807424801</c:v>
                </c:pt>
                <c:pt idx="3564">
                  <c:v>10812.311743690299</c:v>
                </c:pt>
                <c:pt idx="3565">
                  <c:v>10831.513463961401</c:v>
                </c:pt>
                <c:pt idx="3566">
                  <c:v>10856.6623154276</c:v>
                </c:pt>
                <c:pt idx="3567">
                  <c:v>10875.2800161588</c:v>
                </c:pt>
                <c:pt idx="3568">
                  <c:v>10895.1237276109</c:v>
                </c:pt>
                <c:pt idx="3569">
                  <c:v>10911.6586128814</c:v>
                </c:pt>
                <c:pt idx="3570">
                  <c:v>10928.8560429216</c:v>
                </c:pt>
                <c:pt idx="3571">
                  <c:v>10947.384517373201</c:v>
                </c:pt>
                <c:pt idx="3572">
                  <c:v>10962.184766684701</c:v>
                </c:pt>
                <c:pt idx="3573">
                  <c:v>10974.9889318974</c:v>
                </c:pt>
                <c:pt idx="3574">
                  <c:v>10981.885665796</c:v>
                </c:pt>
                <c:pt idx="3575">
                  <c:v>10989.3812489477</c:v>
                </c:pt>
                <c:pt idx="3576">
                  <c:v>10995.745641097699</c:v>
                </c:pt>
                <c:pt idx="3577">
                  <c:v>11006.746230561401</c:v>
                </c:pt>
                <c:pt idx="3578">
                  <c:v>11011.5564823119</c:v>
                </c:pt>
                <c:pt idx="3579">
                  <c:v>11015.8713530564</c:v>
                </c:pt>
                <c:pt idx="3580">
                  <c:v>11021.228195469899</c:v>
                </c:pt>
                <c:pt idx="3581">
                  <c:v>11025.5354746952</c:v>
                </c:pt>
                <c:pt idx="3582">
                  <c:v>11029.2644756805</c:v>
                </c:pt>
                <c:pt idx="3583">
                  <c:v>11034.134399619301</c:v>
                </c:pt>
                <c:pt idx="3584">
                  <c:v>11037.5677222256</c:v>
                </c:pt>
                <c:pt idx="3585">
                  <c:v>11040.9700582491</c:v>
                </c:pt>
                <c:pt idx="3586">
                  <c:v>11044.674433562301</c:v>
                </c:pt>
                <c:pt idx="3587">
                  <c:v>11048.0170752868</c:v>
                </c:pt>
                <c:pt idx="3588">
                  <c:v>11050.3406554307</c:v>
                </c:pt>
                <c:pt idx="3589">
                  <c:v>11053.274846235299</c:v>
                </c:pt>
                <c:pt idx="3590">
                  <c:v>11055.1356942078</c:v>
                </c:pt>
                <c:pt idx="3591">
                  <c:v>11056.920192747801</c:v>
                </c:pt>
                <c:pt idx="3592">
                  <c:v>11059.969973683401</c:v>
                </c:pt>
                <c:pt idx="3593">
                  <c:v>11062.6477193438</c:v>
                </c:pt>
                <c:pt idx="3594">
                  <c:v>11063.993693971401</c:v>
                </c:pt>
                <c:pt idx="3595">
                  <c:v>11064.5918452449</c:v>
                </c:pt>
                <c:pt idx="3596">
                  <c:v>11065.315317451499</c:v>
                </c:pt>
                <c:pt idx="3597">
                  <c:v>11065.503587639099</c:v>
                </c:pt>
                <c:pt idx="3598">
                  <c:v>11066.3808790568</c:v>
                </c:pt>
                <c:pt idx="3599">
                  <c:v>11065.8179052092</c:v>
                </c:pt>
                <c:pt idx="3600">
                  <c:v>11065.3473140654</c:v>
                </c:pt>
                <c:pt idx="3601">
                  <c:v>11064.557518543599</c:v>
                </c:pt>
                <c:pt idx="3602">
                  <c:v>11064.181339917999</c:v>
                </c:pt>
                <c:pt idx="3603">
                  <c:v>11063.4515212194</c:v>
                </c:pt>
                <c:pt idx="3604">
                  <c:v>11061.845820557</c:v>
                </c:pt>
                <c:pt idx="3605">
                  <c:v>11060.1544787028</c:v>
                </c:pt>
                <c:pt idx="3606">
                  <c:v>11058.1309170192</c:v>
                </c:pt>
                <c:pt idx="3607">
                  <c:v>11056.073751878699</c:v>
                </c:pt>
                <c:pt idx="3608">
                  <c:v>11053.6651355951</c:v>
                </c:pt>
                <c:pt idx="3609">
                  <c:v>11051.062983325201</c:v>
                </c:pt>
                <c:pt idx="3610">
                  <c:v>11047.963291567799</c:v>
                </c:pt>
                <c:pt idx="3611">
                  <c:v>11044.637261833301</c:v>
                </c:pt>
                <c:pt idx="3612">
                  <c:v>11041.3471015137</c:v>
                </c:pt>
                <c:pt idx="3613">
                  <c:v>11038.8323545695</c:v>
                </c:pt>
                <c:pt idx="3614">
                  <c:v>11035.6269672697</c:v>
                </c:pt>
                <c:pt idx="3615">
                  <c:v>11031.781246795799</c:v>
                </c:pt>
                <c:pt idx="3616">
                  <c:v>11027.551284122401</c:v>
                </c:pt>
                <c:pt idx="3617">
                  <c:v>11023.283824688</c:v>
                </c:pt>
                <c:pt idx="3618">
                  <c:v>11018.765957678301</c:v>
                </c:pt>
                <c:pt idx="3619">
                  <c:v>11013.9573477822</c:v>
                </c:pt>
                <c:pt idx="3620">
                  <c:v>11008.961091413499</c:v>
                </c:pt>
                <c:pt idx="3621">
                  <c:v>11003.8828054073</c:v>
                </c:pt>
                <c:pt idx="3622">
                  <c:v>10998.6396655019</c:v>
                </c:pt>
                <c:pt idx="3623">
                  <c:v>10993.197939658001</c:v>
                </c:pt>
                <c:pt idx="3624">
                  <c:v>10987.5481947195</c:v>
                </c:pt>
                <c:pt idx="3625">
                  <c:v>10981.751891547799</c:v>
                </c:pt>
                <c:pt idx="3626">
                  <c:v>10975.7490895268</c:v>
                </c:pt>
                <c:pt idx="3627">
                  <c:v>10969.5422119011</c:v>
                </c:pt>
                <c:pt idx="3628">
                  <c:v>10963.2077934791</c:v>
                </c:pt>
                <c:pt idx="3629">
                  <c:v>10956.460633529899</c:v>
                </c:pt>
                <c:pt idx="3630">
                  <c:v>10949.377360844601</c:v>
                </c:pt>
                <c:pt idx="3631">
                  <c:v>10942.1437296066</c:v>
                </c:pt>
                <c:pt idx="3632">
                  <c:v>10934.439494787101</c:v>
                </c:pt>
                <c:pt idx="3633">
                  <c:v>10926.353440621901</c:v>
                </c:pt>
                <c:pt idx="3634">
                  <c:v>10918.015930534701</c:v>
                </c:pt>
                <c:pt idx="3635">
                  <c:v>10909.125781501099</c:v>
                </c:pt>
                <c:pt idx="3636">
                  <c:v>10899.992904447199</c:v>
                </c:pt>
                <c:pt idx="3637">
                  <c:v>10890.3554327824</c:v>
                </c:pt>
                <c:pt idx="3638">
                  <c:v>10880.4427062459</c:v>
                </c:pt>
                <c:pt idx="3639">
                  <c:v>10870.101019641101</c:v>
                </c:pt>
                <c:pt idx="3640">
                  <c:v>10859.400079479299</c:v>
                </c:pt>
                <c:pt idx="3641">
                  <c:v>10849.0444572786</c:v>
                </c:pt>
                <c:pt idx="3642">
                  <c:v>10837.7397748533</c:v>
                </c:pt>
                <c:pt idx="3643">
                  <c:v>10826.0609385363</c:v>
                </c:pt>
                <c:pt idx="3644">
                  <c:v>10813.2301759574</c:v>
                </c:pt>
                <c:pt idx="3645">
                  <c:v>10784.221389074301</c:v>
                </c:pt>
                <c:pt idx="3646">
                  <c:v>10752.266159459899</c:v>
                </c:pt>
                <c:pt idx="3647">
                  <c:v>10717.226861454599</c:v>
                </c:pt>
                <c:pt idx="3648">
                  <c:v>10678.143882108299</c:v>
                </c:pt>
                <c:pt idx="3649">
                  <c:v>10638.1110780744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'Flooded Area'!$C$1</c:f>
              <c:strCache>
                <c:ptCount val="1"/>
                <c:pt idx="0">
                  <c:v>Scenario: Dams 1</c:v>
                </c:pt>
              </c:strCache>
            </c:strRef>
          </c:tx>
          <c:marker>
            <c:symbol val="none"/>
          </c:marker>
          <c:val>
            <c:numRef>
              <c:f>'Flooded Area'!$C$2:$C$3653</c:f>
              <c:numCache>
                <c:formatCode>General</c:formatCode>
                <c:ptCount val="3652"/>
                <c:pt idx="0">
                  <c:v>11782.875898702299</c:v>
                </c:pt>
                <c:pt idx="1">
                  <c:v>11751.91929066</c:v>
                </c:pt>
                <c:pt idx="2">
                  <c:v>11718.811690987801</c:v>
                </c:pt>
                <c:pt idx="3">
                  <c:v>11682.780039793201</c:v>
                </c:pt>
                <c:pt idx="4">
                  <c:v>11644.565833954</c:v>
                </c:pt>
                <c:pt idx="5">
                  <c:v>11602.747369094201</c:v>
                </c:pt>
                <c:pt idx="6">
                  <c:v>11555.3325000517</c:v>
                </c:pt>
                <c:pt idx="7">
                  <c:v>11507.058366249599</c:v>
                </c:pt>
                <c:pt idx="8">
                  <c:v>11458.284488327499</c:v>
                </c:pt>
                <c:pt idx="9">
                  <c:v>11409.371759536099</c:v>
                </c:pt>
                <c:pt idx="10">
                  <c:v>11360.5189753227</c:v>
                </c:pt>
                <c:pt idx="11">
                  <c:v>11311.8845437208</c:v>
                </c:pt>
                <c:pt idx="12">
                  <c:v>11263.596613686699</c:v>
                </c:pt>
                <c:pt idx="13">
                  <c:v>11215.757993990301</c:v>
                </c:pt>
                <c:pt idx="14">
                  <c:v>11168.450314855199</c:v>
                </c:pt>
                <c:pt idx="15">
                  <c:v>11127.5836110939</c:v>
                </c:pt>
                <c:pt idx="16">
                  <c:v>11092.1864569272</c:v>
                </c:pt>
                <c:pt idx="17">
                  <c:v>11057.485323945701</c:v>
                </c:pt>
                <c:pt idx="18">
                  <c:v>11023.488011867799</c:v>
                </c:pt>
                <c:pt idx="19">
                  <c:v>10990.1793918855</c:v>
                </c:pt>
                <c:pt idx="20">
                  <c:v>10957.673632059499</c:v>
                </c:pt>
                <c:pt idx="21">
                  <c:v>10925.760841309801</c:v>
                </c:pt>
                <c:pt idx="22">
                  <c:v>10894.474614188501</c:v>
                </c:pt>
                <c:pt idx="23">
                  <c:v>10863.8384276579</c:v>
                </c:pt>
                <c:pt idx="24">
                  <c:v>10833.837296858999</c:v>
                </c:pt>
                <c:pt idx="25">
                  <c:v>10804.4620058241</c:v>
                </c:pt>
                <c:pt idx="26">
                  <c:v>10774.714071877401</c:v>
                </c:pt>
                <c:pt idx="27">
                  <c:v>10692.923927583701</c:v>
                </c:pt>
                <c:pt idx="28">
                  <c:v>10612.3059305229</c:v>
                </c:pt>
                <c:pt idx="29">
                  <c:v>10533.033014348201</c:v>
                </c:pt>
                <c:pt idx="30">
                  <c:v>10455.166762200201</c:v>
                </c:pt>
                <c:pt idx="31">
                  <c:v>10378.6707795606</c:v>
                </c:pt>
                <c:pt idx="32">
                  <c:v>10303.508755205599</c:v>
                </c:pt>
                <c:pt idx="33">
                  <c:v>10230.039146118899</c:v>
                </c:pt>
                <c:pt idx="34">
                  <c:v>10157.4873149711</c:v>
                </c:pt>
                <c:pt idx="35">
                  <c:v>10086.107667996301</c:v>
                </c:pt>
                <c:pt idx="36">
                  <c:v>10015.964899246001</c:v>
                </c:pt>
                <c:pt idx="37">
                  <c:v>9947.0036856169208</c:v>
                </c:pt>
                <c:pt idx="38">
                  <c:v>9879.44562708374</c:v>
                </c:pt>
                <c:pt idx="39">
                  <c:v>9812.8153714625805</c:v>
                </c:pt>
                <c:pt idx="40">
                  <c:v>9747.3035817917898</c:v>
                </c:pt>
                <c:pt idx="41">
                  <c:v>9683.3904400925694</c:v>
                </c:pt>
                <c:pt idx="42">
                  <c:v>9620.2061265600605</c:v>
                </c:pt>
                <c:pt idx="43">
                  <c:v>9558.1129577955307</c:v>
                </c:pt>
                <c:pt idx="44">
                  <c:v>9497.1674793358707</c:v>
                </c:pt>
                <c:pt idx="45">
                  <c:v>9437.2594582019592</c:v>
                </c:pt>
                <c:pt idx="46">
                  <c:v>9378.36777351405</c:v>
                </c:pt>
                <c:pt idx="47">
                  <c:v>9323.4478807596097</c:v>
                </c:pt>
                <c:pt idx="48">
                  <c:v>9266.6419956562604</c:v>
                </c:pt>
                <c:pt idx="49">
                  <c:v>9191.9900546999797</c:v>
                </c:pt>
                <c:pt idx="50">
                  <c:v>9106.8275867512202</c:v>
                </c:pt>
                <c:pt idx="51">
                  <c:v>9024.5972552503608</c:v>
                </c:pt>
                <c:pt idx="52">
                  <c:v>8943.8420680590098</c:v>
                </c:pt>
                <c:pt idx="53">
                  <c:v>8864.7327152103699</c:v>
                </c:pt>
                <c:pt idx="54">
                  <c:v>8786.2640958994998</c:v>
                </c:pt>
                <c:pt idx="55">
                  <c:v>8712.7686729918805</c:v>
                </c:pt>
                <c:pt idx="56">
                  <c:v>8637.8356801253503</c:v>
                </c:pt>
                <c:pt idx="57">
                  <c:v>8572.4131385083401</c:v>
                </c:pt>
                <c:pt idx="58">
                  <c:v>8500.6098298276502</c:v>
                </c:pt>
                <c:pt idx="59">
                  <c:v>8430.1554925565706</c:v>
                </c:pt>
                <c:pt idx="60">
                  <c:v>8363.1989656845599</c:v>
                </c:pt>
                <c:pt idx="61">
                  <c:v>8298.6264455790606</c:v>
                </c:pt>
                <c:pt idx="62">
                  <c:v>8232.8027501193701</c:v>
                </c:pt>
                <c:pt idx="63">
                  <c:v>8168.5358576159397</c:v>
                </c:pt>
                <c:pt idx="64">
                  <c:v>8105.8684718512204</c:v>
                </c:pt>
                <c:pt idx="65">
                  <c:v>8045.25442925486</c:v>
                </c:pt>
                <c:pt idx="66">
                  <c:v>7985.7789503571403</c:v>
                </c:pt>
                <c:pt idx="67">
                  <c:v>7928.3973138417496</c:v>
                </c:pt>
                <c:pt idx="68">
                  <c:v>7871.9634702773901</c:v>
                </c:pt>
                <c:pt idx="69">
                  <c:v>7817.2826262635399</c:v>
                </c:pt>
                <c:pt idx="70">
                  <c:v>7764.2956911930596</c:v>
                </c:pt>
                <c:pt idx="71">
                  <c:v>7713.1911436903802</c:v>
                </c:pt>
                <c:pt idx="72">
                  <c:v>7664.3822354910399</c:v>
                </c:pt>
                <c:pt idx="73">
                  <c:v>7616.0698740002399</c:v>
                </c:pt>
                <c:pt idx="74">
                  <c:v>7569.6345015592797</c:v>
                </c:pt>
                <c:pt idx="75">
                  <c:v>7523.8860822125798</c:v>
                </c:pt>
                <c:pt idx="76">
                  <c:v>7462.41354738062</c:v>
                </c:pt>
                <c:pt idx="77">
                  <c:v>7375.3873316713698</c:v>
                </c:pt>
                <c:pt idx="78">
                  <c:v>7279.4602875346</c:v>
                </c:pt>
                <c:pt idx="79">
                  <c:v>7185.6656725234998</c:v>
                </c:pt>
                <c:pt idx="80">
                  <c:v>7093.9404726947796</c:v>
                </c:pt>
                <c:pt idx="81">
                  <c:v>7007.6513255996497</c:v>
                </c:pt>
                <c:pt idx="82">
                  <c:v>6924.6430564135599</c:v>
                </c:pt>
                <c:pt idx="83">
                  <c:v>6841.5967392370403</c:v>
                </c:pt>
                <c:pt idx="84">
                  <c:v>6766.0099953302697</c:v>
                </c:pt>
                <c:pt idx="85">
                  <c:v>6692.22912902184</c:v>
                </c:pt>
                <c:pt idx="86">
                  <c:v>6617.3171553527</c:v>
                </c:pt>
                <c:pt idx="87">
                  <c:v>6551.5611561365604</c:v>
                </c:pt>
                <c:pt idx="88">
                  <c:v>6482.14091272724</c:v>
                </c:pt>
                <c:pt idx="89">
                  <c:v>6415.7102932974703</c:v>
                </c:pt>
                <c:pt idx="90">
                  <c:v>6353.6836287910401</c:v>
                </c:pt>
                <c:pt idx="91">
                  <c:v>6293.4304311538499</c:v>
                </c:pt>
                <c:pt idx="92">
                  <c:v>6235.9839189659597</c:v>
                </c:pt>
                <c:pt idx="93">
                  <c:v>6180.9756743799699</c:v>
                </c:pt>
                <c:pt idx="94">
                  <c:v>6134.7489918461797</c:v>
                </c:pt>
                <c:pt idx="95">
                  <c:v>6084.8361302600797</c:v>
                </c:pt>
                <c:pt idx="96">
                  <c:v>6039.25231728375</c:v>
                </c:pt>
                <c:pt idx="97">
                  <c:v>5995.9079692616997</c:v>
                </c:pt>
                <c:pt idx="98">
                  <c:v>5955.3351333988103</c:v>
                </c:pt>
                <c:pt idx="99">
                  <c:v>5917.6852152677402</c:v>
                </c:pt>
                <c:pt idx="100">
                  <c:v>5882.6340882116801</c:v>
                </c:pt>
                <c:pt idx="101">
                  <c:v>5849.2488733071204</c:v>
                </c:pt>
                <c:pt idx="102">
                  <c:v>5818.6506588698603</c:v>
                </c:pt>
                <c:pt idx="103">
                  <c:v>5790.17180180592</c:v>
                </c:pt>
                <c:pt idx="104">
                  <c:v>5768.5931954910202</c:v>
                </c:pt>
                <c:pt idx="105">
                  <c:v>5744.6552070964499</c:v>
                </c:pt>
                <c:pt idx="106">
                  <c:v>5724.0169332099204</c:v>
                </c:pt>
                <c:pt idx="107">
                  <c:v>5704.3363313137197</c:v>
                </c:pt>
                <c:pt idx="108">
                  <c:v>5688.1529870898003</c:v>
                </c:pt>
                <c:pt idx="109">
                  <c:v>5673.5215310530803</c:v>
                </c:pt>
                <c:pt idx="110">
                  <c:v>5661.2517032770702</c:v>
                </c:pt>
                <c:pt idx="111">
                  <c:v>5660.6207515097403</c:v>
                </c:pt>
                <c:pt idx="112">
                  <c:v>5655.8764455998898</c:v>
                </c:pt>
                <c:pt idx="113">
                  <c:v>5650.5589145572203</c:v>
                </c:pt>
                <c:pt idx="114">
                  <c:v>5646.7716220989396</c:v>
                </c:pt>
                <c:pt idx="115">
                  <c:v>5645.7196511239299</c:v>
                </c:pt>
                <c:pt idx="116">
                  <c:v>5646.3204378737601</c:v>
                </c:pt>
                <c:pt idx="117">
                  <c:v>5650.91655864309</c:v>
                </c:pt>
                <c:pt idx="118">
                  <c:v>5656.4212008274199</c:v>
                </c:pt>
                <c:pt idx="119">
                  <c:v>5662.4407930258503</c:v>
                </c:pt>
                <c:pt idx="120">
                  <c:v>5669.50285866181</c:v>
                </c:pt>
                <c:pt idx="121">
                  <c:v>5679.0874611379304</c:v>
                </c:pt>
                <c:pt idx="122">
                  <c:v>5690.4326387785604</c:v>
                </c:pt>
                <c:pt idx="123">
                  <c:v>5720.3966129534401</c:v>
                </c:pt>
                <c:pt idx="124">
                  <c:v>5735.97044517825</c:v>
                </c:pt>
                <c:pt idx="125">
                  <c:v>5750.5202191737499</c:v>
                </c:pt>
                <c:pt idx="126">
                  <c:v>5765.0252646178196</c:v>
                </c:pt>
                <c:pt idx="127">
                  <c:v>5786.0693836826804</c:v>
                </c:pt>
                <c:pt idx="128">
                  <c:v>5802.0212156777998</c:v>
                </c:pt>
                <c:pt idx="129">
                  <c:v>5823.9603964491098</c:v>
                </c:pt>
                <c:pt idx="130">
                  <c:v>5840.78614748573</c:v>
                </c:pt>
                <c:pt idx="131">
                  <c:v>5864.1026002158596</c:v>
                </c:pt>
                <c:pt idx="132">
                  <c:v>5884.3068755635404</c:v>
                </c:pt>
                <c:pt idx="133">
                  <c:v>5902.84124168579</c:v>
                </c:pt>
                <c:pt idx="134">
                  <c:v>5922.4304832071703</c:v>
                </c:pt>
                <c:pt idx="135">
                  <c:v>5944.6208725145998</c:v>
                </c:pt>
                <c:pt idx="136">
                  <c:v>5972.5701895291304</c:v>
                </c:pt>
                <c:pt idx="137">
                  <c:v>5995.7311296033204</c:v>
                </c:pt>
                <c:pt idx="138">
                  <c:v>6021.4847010027297</c:v>
                </c:pt>
                <c:pt idx="139">
                  <c:v>6061.14929376296</c:v>
                </c:pt>
                <c:pt idx="140">
                  <c:v>6088.8965834153396</c:v>
                </c:pt>
                <c:pt idx="141">
                  <c:v>6129.2116247671202</c:v>
                </c:pt>
                <c:pt idx="142">
                  <c:v>6159.4354525527997</c:v>
                </c:pt>
                <c:pt idx="143">
                  <c:v>6192.9860690749601</c:v>
                </c:pt>
                <c:pt idx="144">
                  <c:v>6235.9349989844904</c:v>
                </c:pt>
                <c:pt idx="145">
                  <c:v>6272.0282201841001</c:v>
                </c:pt>
                <c:pt idx="146">
                  <c:v>6322.3701197205201</c:v>
                </c:pt>
                <c:pt idx="147">
                  <c:v>6363.8051636135997</c:v>
                </c:pt>
                <c:pt idx="148">
                  <c:v>6398.39919834395</c:v>
                </c:pt>
                <c:pt idx="149">
                  <c:v>6439.47849838199</c:v>
                </c:pt>
                <c:pt idx="150">
                  <c:v>6477.4605286614697</c:v>
                </c:pt>
                <c:pt idx="151">
                  <c:v>6511.1144600882399</c:v>
                </c:pt>
                <c:pt idx="152">
                  <c:v>6550.6649547690004</c:v>
                </c:pt>
                <c:pt idx="153">
                  <c:v>6593.7754425773501</c:v>
                </c:pt>
                <c:pt idx="154">
                  <c:v>6642.1325307690304</c:v>
                </c:pt>
                <c:pt idx="155">
                  <c:v>6681.0484933120297</c:v>
                </c:pt>
                <c:pt idx="156">
                  <c:v>6720.7370065839004</c:v>
                </c:pt>
                <c:pt idx="157">
                  <c:v>6760.8679187407597</c:v>
                </c:pt>
                <c:pt idx="158">
                  <c:v>6804.3517383397802</c:v>
                </c:pt>
                <c:pt idx="159">
                  <c:v>6855.61427761499</c:v>
                </c:pt>
                <c:pt idx="160">
                  <c:v>6897.5546480355197</c:v>
                </c:pt>
                <c:pt idx="161">
                  <c:v>6941.5322193469001</c:v>
                </c:pt>
                <c:pt idx="162">
                  <c:v>6985.2442681190096</c:v>
                </c:pt>
                <c:pt idx="163">
                  <c:v>7031.2097378964099</c:v>
                </c:pt>
                <c:pt idx="164">
                  <c:v>7078.2715137329096</c:v>
                </c:pt>
                <c:pt idx="165">
                  <c:v>7130.6169765548902</c:v>
                </c:pt>
                <c:pt idx="166">
                  <c:v>7185.5180602036198</c:v>
                </c:pt>
                <c:pt idx="167">
                  <c:v>7237.9392124484502</c:v>
                </c:pt>
                <c:pt idx="168">
                  <c:v>7304.66569425123</c:v>
                </c:pt>
                <c:pt idx="169">
                  <c:v>7354.6522559436398</c:v>
                </c:pt>
                <c:pt idx="170">
                  <c:v>7408.54893185739</c:v>
                </c:pt>
                <c:pt idx="171">
                  <c:v>7470.3987875720504</c:v>
                </c:pt>
                <c:pt idx="172">
                  <c:v>7523.3257810794903</c:v>
                </c:pt>
                <c:pt idx="173">
                  <c:v>7574.6656646690799</c:v>
                </c:pt>
                <c:pt idx="174">
                  <c:v>7621.6226826080501</c:v>
                </c:pt>
                <c:pt idx="175">
                  <c:v>7663.1858559176799</c:v>
                </c:pt>
                <c:pt idx="176">
                  <c:v>7703.63953685467</c:v>
                </c:pt>
                <c:pt idx="177">
                  <c:v>7742.6307866581101</c:v>
                </c:pt>
                <c:pt idx="178">
                  <c:v>7781.5325756226302</c:v>
                </c:pt>
                <c:pt idx="179">
                  <c:v>7820.1002227775898</c:v>
                </c:pt>
                <c:pt idx="180">
                  <c:v>7873.66248821304</c:v>
                </c:pt>
                <c:pt idx="181">
                  <c:v>7917.4606116506302</c:v>
                </c:pt>
                <c:pt idx="182">
                  <c:v>7955.5361242884201</c:v>
                </c:pt>
                <c:pt idx="183">
                  <c:v>8000.4227933043603</c:v>
                </c:pt>
                <c:pt idx="184">
                  <c:v>8042.6993520737296</c:v>
                </c:pt>
                <c:pt idx="185">
                  <c:v>8091.3945557291199</c:v>
                </c:pt>
                <c:pt idx="186">
                  <c:v>8135.8270497813401</c:v>
                </c:pt>
                <c:pt idx="187">
                  <c:v>8181.9298078186703</c:v>
                </c:pt>
                <c:pt idx="188">
                  <c:v>8240.7735515915992</c:v>
                </c:pt>
                <c:pt idx="189">
                  <c:v>8284.9702072242108</c:v>
                </c:pt>
                <c:pt idx="190">
                  <c:v>8349.0695156628408</c:v>
                </c:pt>
                <c:pt idx="191">
                  <c:v>8406.6176691526998</c:v>
                </c:pt>
                <c:pt idx="192">
                  <c:v>8450.0544625570001</c:v>
                </c:pt>
                <c:pt idx="193">
                  <c:v>8497.3281922781407</c:v>
                </c:pt>
                <c:pt idx="194">
                  <c:v>8541.8256569960104</c:v>
                </c:pt>
                <c:pt idx="195">
                  <c:v>8593.0635293155701</c:v>
                </c:pt>
                <c:pt idx="196">
                  <c:v>8638.6368467720004</c:v>
                </c:pt>
                <c:pt idx="197">
                  <c:v>8687.2450709660698</c:v>
                </c:pt>
                <c:pt idx="198">
                  <c:v>8730.4547148716301</c:v>
                </c:pt>
                <c:pt idx="199">
                  <c:v>8779.3245468240602</c:v>
                </c:pt>
                <c:pt idx="200">
                  <c:v>8825.3165433242993</c:v>
                </c:pt>
                <c:pt idx="201">
                  <c:v>8870.1639700393898</c:v>
                </c:pt>
                <c:pt idx="202">
                  <c:v>8918.5299744159092</c:v>
                </c:pt>
                <c:pt idx="203">
                  <c:v>8971.8594136880092</c:v>
                </c:pt>
                <c:pt idx="204">
                  <c:v>9007.0995717505793</c:v>
                </c:pt>
                <c:pt idx="205">
                  <c:v>9039.9030501331108</c:v>
                </c:pt>
                <c:pt idx="206">
                  <c:v>9068.2153188993798</c:v>
                </c:pt>
                <c:pt idx="207">
                  <c:v>9096.4674058277997</c:v>
                </c:pt>
                <c:pt idx="208">
                  <c:v>9122.1874051190698</c:v>
                </c:pt>
                <c:pt idx="209">
                  <c:v>9145.2105062264909</c:v>
                </c:pt>
                <c:pt idx="210">
                  <c:v>9172.9654889277299</c:v>
                </c:pt>
                <c:pt idx="211">
                  <c:v>9198.7436467794996</c:v>
                </c:pt>
                <c:pt idx="212">
                  <c:v>9222.7688413677697</c:v>
                </c:pt>
                <c:pt idx="213">
                  <c:v>9247.4066822824807</c:v>
                </c:pt>
                <c:pt idx="214">
                  <c:v>9283.3189392336608</c:v>
                </c:pt>
                <c:pt idx="215">
                  <c:v>9305.7804817409396</c:v>
                </c:pt>
                <c:pt idx="216">
                  <c:v>9330.0346804439596</c:v>
                </c:pt>
                <c:pt idx="217">
                  <c:v>9355.0526132424293</c:v>
                </c:pt>
                <c:pt idx="218">
                  <c:v>9377.8649106314806</c:v>
                </c:pt>
                <c:pt idx="219">
                  <c:v>9401.3887078109601</c:v>
                </c:pt>
                <c:pt idx="220">
                  <c:v>9428.3463667373799</c:v>
                </c:pt>
                <c:pt idx="221">
                  <c:v>9458.6474629908207</c:v>
                </c:pt>
                <c:pt idx="222">
                  <c:v>9481.6774569276295</c:v>
                </c:pt>
                <c:pt idx="223">
                  <c:v>9506.00423891645</c:v>
                </c:pt>
                <c:pt idx="224">
                  <c:v>9532.0049073804494</c:v>
                </c:pt>
                <c:pt idx="225">
                  <c:v>9557.5977359037697</c:v>
                </c:pt>
                <c:pt idx="226">
                  <c:v>9581.7131762087793</c:v>
                </c:pt>
                <c:pt idx="227">
                  <c:v>9604.3452047606697</c:v>
                </c:pt>
                <c:pt idx="228">
                  <c:v>9630.8292005185303</c:v>
                </c:pt>
                <c:pt idx="229">
                  <c:v>9653.4509598998793</c:v>
                </c:pt>
                <c:pt idx="230">
                  <c:v>9679.3727918722398</c:v>
                </c:pt>
                <c:pt idx="231">
                  <c:v>9703.2427228424203</c:v>
                </c:pt>
                <c:pt idx="232">
                  <c:v>9729.0605824342401</c:v>
                </c:pt>
                <c:pt idx="233">
                  <c:v>9756.5499556617706</c:v>
                </c:pt>
                <c:pt idx="234">
                  <c:v>9779.4759508463503</c:v>
                </c:pt>
                <c:pt idx="235">
                  <c:v>9802.7649374224802</c:v>
                </c:pt>
                <c:pt idx="236">
                  <c:v>9825.9284227846292</c:v>
                </c:pt>
                <c:pt idx="237">
                  <c:v>9851.3127806359698</c:v>
                </c:pt>
                <c:pt idx="238">
                  <c:v>9875.1596437268909</c:v>
                </c:pt>
                <c:pt idx="239">
                  <c:v>9899.6355157996404</c:v>
                </c:pt>
                <c:pt idx="240">
                  <c:v>9922.7688353696194</c:v>
                </c:pt>
                <c:pt idx="241">
                  <c:v>9947.8486769956598</c:v>
                </c:pt>
                <c:pt idx="242">
                  <c:v>9973.3540535430602</c:v>
                </c:pt>
                <c:pt idx="243">
                  <c:v>9997.3373548802301</c:v>
                </c:pt>
                <c:pt idx="244">
                  <c:v>10020.3684121811</c:v>
                </c:pt>
                <c:pt idx="245">
                  <c:v>10043.076949328301</c:v>
                </c:pt>
                <c:pt idx="246">
                  <c:v>10065.9426868418</c:v>
                </c:pt>
                <c:pt idx="247">
                  <c:v>10090.6777552812</c:v>
                </c:pt>
                <c:pt idx="248">
                  <c:v>10112.471892354701</c:v>
                </c:pt>
                <c:pt idx="249">
                  <c:v>10136.945955341</c:v>
                </c:pt>
                <c:pt idx="250">
                  <c:v>10158.7005671973</c:v>
                </c:pt>
                <c:pt idx="251">
                  <c:v>10181.338042964901</c:v>
                </c:pt>
                <c:pt idx="252">
                  <c:v>10202.6986901533</c:v>
                </c:pt>
                <c:pt idx="253">
                  <c:v>10225.0047105057</c:v>
                </c:pt>
                <c:pt idx="254">
                  <c:v>10245.7538184776</c:v>
                </c:pt>
                <c:pt idx="255">
                  <c:v>10267.6581992837</c:v>
                </c:pt>
                <c:pt idx="256">
                  <c:v>10294.3688519917</c:v>
                </c:pt>
                <c:pt idx="257">
                  <c:v>10314.710141252899</c:v>
                </c:pt>
                <c:pt idx="258">
                  <c:v>10341.0568280187</c:v>
                </c:pt>
                <c:pt idx="259">
                  <c:v>10373.3875083983</c:v>
                </c:pt>
                <c:pt idx="260">
                  <c:v>10404.0306517478</c:v>
                </c:pt>
                <c:pt idx="261">
                  <c:v>10423.769461751001</c:v>
                </c:pt>
                <c:pt idx="262">
                  <c:v>10444.6401240944</c:v>
                </c:pt>
                <c:pt idx="263">
                  <c:v>10464.591985429601</c:v>
                </c:pt>
                <c:pt idx="264">
                  <c:v>10487.799215948</c:v>
                </c:pt>
                <c:pt idx="265">
                  <c:v>10505.780905047501</c:v>
                </c:pt>
                <c:pt idx="266">
                  <c:v>10526.733237050799</c:v>
                </c:pt>
                <c:pt idx="267">
                  <c:v>10547.356418777301</c:v>
                </c:pt>
                <c:pt idx="268">
                  <c:v>10569.1307465926</c:v>
                </c:pt>
                <c:pt idx="269">
                  <c:v>10589.6955588498</c:v>
                </c:pt>
                <c:pt idx="270">
                  <c:v>10608.097891233499</c:v>
                </c:pt>
                <c:pt idx="271">
                  <c:v>10625.7438820881</c:v>
                </c:pt>
                <c:pt idx="272">
                  <c:v>10644.6997224185</c:v>
                </c:pt>
                <c:pt idx="273">
                  <c:v>10663.5754065047</c:v>
                </c:pt>
                <c:pt idx="274">
                  <c:v>10689.1269539478</c:v>
                </c:pt>
                <c:pt idx="275">
                  <c:v>10708.7614655259</c:v>
                </c:pt>
                <c:pt idx="276">
                  <c:v>10730.616000682599</c:v>
                </c:pt>
                <c:pt idx="277">
                  <c:v>10748.218680845101</c:v>
                </c:pt>
                <c:pt idx="278">
                  <c:v>10766.1188932035</c:v>
                </c:pt>
                <c:pt idx="279">
                  <c:v>10784.0047057352</c:v>
                </c:pt>
                <c:pt idx="280">
                  <c:v>10797.9686936814</c:v>
                </c:pt>
                <c:pt idx="281">
                  <c:v>10811.019939171099</c:v>
                </c:pt>
                <c:pt idx="282">
                  <c:v>10830.992020694401</c:v>
                </c:pt>
                <c:pt idx="283">
                  <c:v>10845.9024789954</c:v>
                </c:pt>
                <c:pt idx="284">
                  <c:v>10859.942517794199</c:v>
                </c:pt>
                <c:pt idx="285">
                  <c:v>10872.7384941521</c:v>
                </c:pt>
                <c:pt idx="286">
                  <c:v>10884.3088666194</c:v>
                </c:pt>
                <c:pt idx="287">
                  <c:v>10896.550859389999</c:v>
                </c:pt>
                <c:pt idx="288">
                  <c:v>10909.4826685096</c:v>
                </c:pt>
                <c:pt idx="289">
                  <c:v>10920.7834899557</c:v>
                </c:pt>
                <c:pt idx="290">
                  <c:v>10928.3484256513</c:v>
                </c:pt>
                <c:pt idx="291">
                  <c:v>10932.499795222</c:v>
                </c:pt>
                <c:pt idx="292">
                  <c:v>10937.740018557</c:v>
                </c:pt>
                <c:pt idx="293">
                  <c:v>10941.7203318884</c:v>
                </c:pt>
                <c:pt idx="294">
                  <c:v>10944.860666782501</c:v>
                </c:pt>
                <c:pt idx="295">
                  <c:v>10948.5116125431</c:v>
                </c:pt>
                <c:pt idx="296">
                  <c:v>10951.519453843999</c:v>
                </c:pt>
                <c:pt idx="297">
                  <c:v>10954.6702945577</c:v>
                </c:pt>
                <c:pt idx="298">
                  <c:v>10959.718301064</c:v>
                </c:pt>
                <c:pt idx="299">
                  <c:v>10961.8529587475</c:v>
                </c:pt>
                <c:pt idx="300">
                  <c:v>10963.6695850291</c:v>
                </c:pt>
                <c:pt idx="301">
                  <c:v>10965.449417042601</c:v>
                </c:pt>
                <c:pt idx="302">
                  <c:v>10967.2247638877</c:v>
                </c:pt>
                <c:pt idx="303">
                  <c:v>10968.877029699799</c:v>
                </c:pt>
                <c:pt idx="304">
                  <c:v>10971.1436078756</c:v>
                </c:pt>
                <c:pt idx="305">
                  <c:v>10972.0877779047</c:v>
                </c:pt>
                <c:pt idx="306">
                  <c:v>10972.7861088882</c:v>
                </c:pt>
                <c:pt idx="307">
                  <c:v>10973.7907309564</c:v>
                </c:pt>
                <c:pt idx="308">
                  <c:v>10976.9188289005</c:v>
                </c:pt>
                <c:pt idx="309">
                  <c:v>10977.777142621901</c:v>
                </c:pt>
                <c:pt idx="310">
                  <c:v>10977.5457494077</c:v>
                </c:pt>
                <c:pt idx="311">
                  <c:v>10977.6459618642</c:v>
                </c:pt>
                <c:pt idx="312">
                  <c:v>10977.2057422125</c:v>
                </c:pt>
                <c:pt idx="313">
                  <c:v>10977.061356857899</c:v>
                </c:pt>
                <c:pt idx="314">
                  <c:v>10976.9015355457</c:v>
                </c:pt>
                <c:pt idx="315">
                  <c:v>10975.869281401699</c:v>
                </c:pt>
                <c:pt idx="316">
                  <c:v>10974.4736796459</c:v>
                </c:pt>
                <c:pt idx="317">
                  <c:v>10973.7646602677</c:v>
                </c:pt>
                <c:pt idx="318">
                  <c:v>10972.8913839259</c:v>
                </c:pt>
                <c:pt idx="319">
                  <c:v>10970.9968990661</c:v>
                </c:pt>
                <c:pt idx="320">
                  <c:v>10969.2735439262</c:v>
                </c:pt>
                <c:pt idx="321">
                  <c:v>10967.254830186501</c:v>
                </c:pt>
                <c:pt idx="322">
                  <c:v>10964.8947753131</c:v>
                </c:pt>
                <c:pt idx="323">
                  <c:v>10962.842182365601</c:v>
                </c:pt>
                <c:pt idx="324">
                  <c:v>10960.155593995099</c:v>
                </c:pt>
                <c:pt idx="325">
                  <c:v>10957.289864856801</c:v>
                </c:pt>
                <c:pt idx="326">
                  <c:v>10954.3301213715</c:v>
                </c:pt>
                <c:pt idx="327">
                  <c:v>10951.176778971199</c:v>
                </c:pt>
                <c:pt idx="328">
                  <c:v>10948.5293194117</c:v>
                </c:pt>
                <c:pt idx="329">
                  <c:v>10945.105170799899</c:v>
                </c:pt>
                <c:pt idx="330">
                  <c:v>10941.5826995796</c:v>
                </c:pt>
                <c:pt idx="331">
                  <c:v>10937.909510575801</c:v>
                </c:pt>
                <c:pt idx="332">
                  <c:v>10934.150372927799</c:v>
                </c:pt>
                <c:pt idx="333">
                  <c:v>10930.267725670599</c:v>
                </c:pt>
                <c:pt idx="334">
                  <c:v>10926.2985473301</c:v>
                </c:pt>
                <c:pt idx="335">
                  <c:v>10922.058146208799</c:v>
                </c:pt>
                <c:pt idx="336">
                  <c:v>10917.6994544593</c:v>
                </c:pt>
                <c:pt idx="337">
                  <c:v>10913.338129810199</c:v>
                </c:pt>
                <c:pt idx="338">
                  <c:v>10908.7187521371</c:v>
                </c:pt>
                <c:pt idx="339">
                  <c:v>10903.8752082628</c:v>
                </c:pt>
                <c:pt idx="340">
                  <c:v>10898.8064674126</c:v>
                </c:pt>
                <c:pt idx="341">
                  <c:v>10893.505374164301</c:v>
                </c:pt>
                <c:pt idx="342">
                  <c:v>10887.927270562701</c:v>
                </c:pt>
                <c:pt idx="343">
                  <c:v>10882.4801369995</c:v>
                </c:pt>
                <c:pt idx="344">
                  <c:v>10877.049692795499</c:v>
                </c:pt>
                <c:pt idx="345">
                  <c:v>10870.6515332448</c:v>
                </c:pt>
                <c:pt idx="346">
                  <c:v>10863.908578217401</c:v>
                </c:pt>
                <c:pt idx="347">
                  <c:v>10856.870956929901</c:v>
                </c:pt>
                <c:pt idx="348">
                  <c:v>10849.595579871801</c:v>
                </c:pt>
                <c:pt idx="349">
                  <c:v>10841.987765718501</c:v>
                </c:pt>
                <c:pt idx="350">
                  <c:v>10834.119330076201</c:v>
                </c:pt>
                <c:pt idx="351">
                  <c:v>10826.0633060772</c:v>
                </c:pt>
                <c:pt idx="352">
                  <c:v>10817.7357105506</c:v>
                </c:pt>
                <c:pt idx="353">
                  <c:v>10809.4006112445</c:v>
                </c:pt>
                <c:pt idx="354">
                  <c:v>10800.451697016701</c:v>
                </c:pt>
                <c:pt idx="355">
                  <c:v>10782.7066186965</c:v>
                </c:pt>
                <c:pt idx="356">
                  <c:v>10759.263971341499</c:v>
                </c:pt>
                <c:pt idx="357">
                  <c:v>10735.129352088001</c:v>
                </c:pt>
                <c:pt idx="358">
                  <c:v>10708.643411103199</c:v>
                </c:pt>
                <c:pt idx="359">
                  <c:v>10678.687788133</c:v>
                </c:pt>
                <c:pt idx="360">
                  <c:v>10648.009993067601</c:v>
                </c:pt>
                <c:pt idx="361">
                  <c:v>10616.9782939869</c:v>
                </c:pt>
                <c:pt idx="362">
                  <c:v>10585.6367798873</c:v>
                </c:pt>
                <c:pt idx="363">
                  <c:v>10553.0039356543</c:v>
                </c:pt>
                <c:pt idx="364">
                  <c:v>10519.650159606501</c:v>
                </c:pt>
                <c:pt idx="365">
                  <c:v>10455.1465569876</c:v>
                </c:pt>
                <c:pt idx="366">
                  <c:v>10421.934376892001</c:v>
                </c:pt>
                <c:pt idx="367">
                  <c:v>10388.1460397668</c:v>
                </c:pt>
                <c:pt idx="368">
                  <c:v>10353.753288285099</c:v>
                </c:pt>
                <c:pt idx="369">
                  <c:v>10319.264838646801</c:v>
                </c:pt>
                <c:pt idx="370">
                  <c:v>10283.896239625201</c:v>
                </c:pt>
                <c:pt idx="371">
                  <c:v>10248.1115318638</c:v>
                </c:pt>
                <c:pt idx="372">
                  <c:v>10212.5811349137</c:v>
                </c:pt>
                <c:pt idx="373">
                  <c:v>10175.878065492599</c:v>
                </c:pt>
                <c:pt idx="374">
                  <c:v>10138.7847419999</c:v>
                </c:pt>
                <c:pt idx="375">
                  <c:v>10101.339458984099</c:v>
                </c:pt>
                <c:pt idx="376">
                  <c:v>10063.564982145799</c:v>
                </c:pt>
                <c:pt idx="377">
                  <c:v>10025.502985430399</c:v>
                </c:pt>
                <c:pt idx="378">
                  <c:v>9987.84311444786</c:v>
                </c:pt>
                <c:pt idx="379">
                  <c:v>9949.2280688768897</c:v>
                </c:pt>
                <c:pt idx="380">
                  <c:v>9910.4318955985</c:v>
                </c:pt>
                <c:pt idx="381">
                  <c:v>9871.3110788502509</c:v>
                </c:pt>
                <c:pt idx="382">
                  <c:v>9831.9870116803104</c:v>
                </c:pt>
                <c:pt idx="383">
                  <c:v>9792.4909674483297</c:v>
                </c:pt>
                <c:pt idx="384">
                  <c:v>9752.8719754765498</c:v>
                </c:pt>
                <c:pt idx="385">
                  <c:v>9713.2745839897398</c:v>
                </c:pt>
                <c:pt idx="386">
                  <c:v>9673.89106725089</c:v>
                </c:pt>
                <c:pt idx="387">
                  <c:v>9633.9034198453301</c:v>
                </c:pt>
                <c:pt idx="388">
                  <c:v>9593.8023097740097</c:v>
                </c:pt>
                <c:pt idx="389">
                  <c:v>9553.64449613543</c:v>
                </c:pt>
                <c:pt idx="390">
                  <c:v>9514.0379443366692</c:v>
                </c:pt>
                <c:pt idx="391">
                  <c:v>9473.8365005704909</c:v>
                </c:pt>
                <c:pt idx="392">
                  <c:v>9433.7736008805005</c:v>
                </c:pt>
                <c:pt idx="393">
                  <c:v>9393.5621700621396</c:v>
                </c:pt>
                <c:pt idx="394">
                  <c:v>9353.3767563460206</c:v>
                </c:pt>
                <c:pt idx="395">
                  <c:v>9313.2905653996895</c:v>
                </c:pt>
                <c:pt idx="396">
                  <c:v>9273.3518825317296</c:v>
                </c:pt>
                <c:pt idx="397">
                  <c:v>9233.3960889626105</c:v>
                </c:pt>
                <c:pt idx="398">
                  <c:v>9193.5479598093807</c:v>
                </c:pt>
                <c:pt idx="399">
                  <c:v>9153.8691805686503</c:v>
                </c:pt>
                <c:pt idx="400">
                  <c:v>9114.2773064948997</c:v>
                </c:pt>
                <c:pt idx="401">
                  <c:v>9074.8469710335594</c:v>
                </c:pt>
                <c:pt idx="402">
                  <c:v>9035.5773911229498</c:v>
                </c:pt>
                <c:pt idx="403">
                  <c:v>8996.5098862180494</c:v>
                </c:pt>
                <c:pt idx="404">
                  <c:v>8957.6289100088798</c:v>
                </c:pt>
                <c:pt idx="405">
                  <c:v>8919.1559662247</c:v>
                </c:pt>
                <c:pt idx="406">
                  <c:v>8880.9375444858397</c:v>
                </c:pt>
                <c:pt idx="407">
                  <c:v>8837.8562242999997</c:v>
                </c:pt>
                <c:pt idx="408">
                  <c:v>8775.7777291655693</c:v>
                </c:pt>
                <c:pt idx="409">
                  <c:v>8714.2790921421092</c:v>
                </c:pt>
                <c:pt idx="410">
                  <c:v>8653.2583787229796</c:v>
                </c:pt>
                <c:pt idx="411">
                  <c:v>8593.0094158297998</c:v>
                </c:pt>
                <c:pt idx="412">
                  <c:v>8533.1827548794208</c:v>
                </c:pt>
                <c:pt idx="413">
                  <c:v>8474.1761893906805</c:v>
                </c:pt>
                <c:pt idx="414">
                  <c:v>8415.6692170437691</c:v>
                </c:pt>
                <c:pt idx="415">
                  <c:v>8358.1487054319205</c:v>
                </c:pt>
                <c:pt idx="416">
                  <c:v>8301.0959267956696</c:v>
                </c:pt>
                <c:pt idx="417">
                  <c:v>8245.3237637880502</c:v>
                </c:pt>
                <c:pt idx="418">
                  <c:v>8189.7881494150097</c:v>
                </c:pt>
                <c:pt idx="419">
                  <c:v>8134.9554269277996</c:v>
                </c:pt>
                <c:pt idx="420">
                  <c:v>8081.4264188609504</c:v>
                </c:pt>
                <c:pt idx="421">
                  <c:v>8028.2363105233499</c:v>
                </c:pt>
                <c:pt idx="422">
                  <c:v>7983.5778721809902</c:v>
                </c:pt>
                <c:pt idx="423">
                  <c:v>7931.9323535994399</c:v>
                </c:pt>
                <c:pt idx="424">
                  <c:v>7881.2989315187697</c:v>
                </c:pt>
                <c:pt idx="425">
                  <c:v>7832.6891743267997</c:v>
                </c:pt>
                <c:pt idx="426">
                  <c:v>7786.4655882330399</c:v>
                </c:pt>
                <c:pt idx="427">
                  <c:v>7736.3769243381203</c:v>
                </c:pt>
                <c:pt idx="428">
                  <c:v>7667.1064446133096</c:v>
                </c:pt>
                <c:pt idx="429">
                  <c:v>7573.55467962067</c:v>
                </c:pt>
                <c:pt idx="430">
                  <c:v>7481.4762583313905</c:v>
                </c:pt>
                <c:pt idx="431">
                  <c:v>7390.9149315689601</c:v>
                </c:pt>
                <c:pt idx="432">
                  <c:v>7304.0801119265197</c:v>
                </c:pt>
                <c:pt idx="433">
                  <c:v>7216.7400587955099</c:v>
                </c:pt>
                <c:pt idx="434">
                  <c:v>7134.8039890220698</c:v>
                </c:pt>
                <c:pt idx="435">
                  <c:v>7061.9761083409803</c:v>
                </c:pt>
                <c:pt idx="436">
                  <c:v>6982.2687167717304</c:v>
                </c:pt>
                <c:pt idx="437">
                  <c:v>6902.2032983980998</c:v>
                </c:pt>
                <c:pt idx="438">
                  <c:v>6826.8876271628696</c:v>
                </c:pt>
                <c:pt idx="439">
                  <c:v>6754.2865724773801</c:v>
                </c:pt>
                <c:pt idx="440">
                  <c:v>6678.3781592190298</c:v>
                </c:pt>
                <c:pt idx="441">
                  <c:v>6604.2117375072703</c:v>
                </c:pt>
                <c:pt idx="442">
                  <c:v>6533.4761126745598</c:v>
                </c:pt>
                <c:pt idx="443">
                  <c:v>6463.8319245884204</c:v>
                </c:pt>
                <c:pt idx="444">
                  <c:v>6396.1725127976397</c:v>
                </c:pt>
                <c:pt idx="445">
                  <c:v>6330.2062229582298</c:v>
                </c:pt>
                <c:pt idx="446">
                  <c:v>6266.0095375097999</c:v>
                </c:pt>
                <c:pt idx="447">
                  <c:v>6205.3188135486498</c:v>
                </c:pt>
                <c:pt idx="448">
                  <c:v>6145.6247676501898</c:v>
                </c:pt>
                <c:pt idx="449">
                  <c:v>6088.0302541942801</c:v>
                </c:pt>
                <c:pt idx="450">
                  <c:v>6032.6316395560998</c:v>
                </c:pt>
                <c:pt idx="451">
                  <c:v>5978.79534492933</c:v>
                </c:pt>
                <c:pt idx="452">
                  <c:v>5929.8567164055503</c:v>
                </c:pt>
                <c:pt idx="453">
                  <c:v>5880.5082824762603</c:v>
                </c:pt>
                <c:pt idx="454">
                  <c:v>5835.3450623989402</c:v>
                </c:pt>
                <c:pt idx="455">
                  <c:v>5790.8508693860704</c:v>
                </c:pt>
                <c:pt idx="456">
                  <c:v>5747.89977037875</c:v>
                </c:pt>
                <c:pt idx="457">
                  <c:v>5707.4608897879298</c:v>
                </c:pt>
                <c:pt idx="458">
                  <c:v>5669.4590286665598</c:v>
                </c:pt>
                <c:pt idx="459">
                  <c:v>5636.2136646435101</c:v>
                </c:pt>
                <c:pt idx="460">
                  <c:v>5603.0444506739796</c:v>
                </c:pt>
                <c:pt idx="461">
                  <c:v>5572.9313908867898</c:v>
                </c:pt>
                <c:pt idx="462">
                  <c:v>5543.5099448849496</c:v>
                </c:pt>
                <c:pt idx="463">
                  <c:v>5517.0846628285699</c:v>
                </c:pt>
                <c:pt idx="464">
                  <c:v>5495.7883205768503</c:v>
                </c:pt>
                <c:pt idx="465">
                  <c:v>5472.8842830023896</c:v>
                </c:pt>
                <c:pt idx="466">
                  <c:v>5451.6941754894297</c:v>
                </c:pt>
                <c:pt idx="467">
                  <c:v>5433.1947398626799</c:v>
                </c:pt>
                <c:pt idx="468">
                  <c:v>5417.2395700797297</c:v>
                </c:pt>
                <c:pt idx="469">
                  <c:v>5404.1890495491398</c:v>
                </c:pt>
                <c:pt idx="470">
                  <c:v>5394.9422003486097</c:v>
                </c:pt>
                <c:pt idx="471">
                  <c:v>5383.8357991903404</c:v>
                </c:pt>
                <c:pt idx="472">
                  <c:v>5373.9517554036402</c:v>
                </c:pt>
                <c:pt idx="473">
                  <c:v>5370.2542024673903</c:v>
                </c:pt>
                <c:pt idx="474">
                  <c:v>5365.2876822255002</c:v>
                </c:pt>
                <c:pt idx="475">
                  <c:v>5362.98613644941</c:v>
                </c:pt>
                <c:pt idx="476">
                  <c:v>5375.9204830426397</c:v>
                </c:pt>
                <c:pt idx="477">
                  <c:v>5376.7028643477597</c:v>
                </c:pt>
                <c:pt idx="478">
                  <c:v>5382.1643995442801</c:v>
                </c:pt>
                <c:pt idx="479">
                  <c:v>5384.11390224345</c:v>
                </c:pt>
                <c:pt idx="480">
                  <c:v>5387.3446463661003</c:v>
                </c:pt>
                <c:pt idx="481">
                  <c:v>5392.1255684182597</c:v>
                </c:pt>
                <c:pt idx="482">
                  <c:v>5400.96289380907</c:v>
                </c:pt>
                <c:pt idx="483">
                  <c:v>5408.92924933213</c:v>
                </c:pt>
                <c:pt idx="484">
                  <c:v>5417.3111410956499</c:v>
                </c:pt>
                <c:pt idx="485">
                  <c:v>5429.3646301297003</c:v>
                </c:pt>
                <c:pt idx="486">
                  <c:v>5440.9146452348105</c:v>
                </c:pt>
                <c:pt idx="487">
                  <c:v>5453.9333349093404</c:v>
                </c:pt>
                <c:pt idx="488">
                  <c:v>5477.90649153104</c:v>
                </c:pt>
                <c:pt idx="489">
                  <c:v>5494.1593697877897</c:v>
                </c:pt>
                <c:pt idx="490">
                  <c:v>5509.1589103207598</c:v>
                </c:pt>
                <c:pt idx="491">
                  <c:v>5527.3143843110201</c:v>
                </c:pt>
                <c:pt idx="492">
                  <c:v>5544.82811083665</c:v>
                </c:pt>
                <c:pt idx="493">
                  <c:v>5568.8702299811803</c:v>
                </c:pt>
                <c:pt idx="494">
                  <c:v>5588.4031110841497</c:v>
                </c:pt>
                <c:pt idx="495">
                  <c:v>5608.0123339592501</c:v>
                </c:pt>
                <c:pt idx="496">
                  <c:v>5632.2988705401503</c:v>
                </c:pt>
                <c:pt idx="497">
                  <c:v>5653.6586353760003</c:v>
                </c:pt>
                <c:pt idx="498">
                  <c:v>5677.8620376802501</c:v>
                </c:pt>
                <c:pt idx="499">
                  <c:v>5702.9302141662301</c:v>
                </c:pt>
                <c:pt idx="500">
                  <c:v>5723.9103115405196</c:v>
                </c:pt>
                <c:pt idx="501">
                  <c:v>5747.26333245155</c:v>
                </c:pt>
                <c:pt idx="502">
                  <c:v>5775.0996952246996</c:v>
                </c:pt>
                <c:pt idx="503">
                  <c:v>5804.3687698715503</c:v>
                </c:pt>
                <c:pt idx="504">
                  <c:v>5833.3162245622498</c:v>
                </c:pt>
                <c:pt idx="505">
                  <c:v>5881.2831535915502</c:v>
                </c:pt>
                <c:pt idx="506">
                  <c:v>5909.0153876909499</c:v>
                </c:pt>
                <c:pt idx="507">
                  <c:v>5936.4959102030198</c:v>
                </c:pt>
                <c:pt idx="508">
                  <c:v>5966.9671545799902</c:v>
                </c:pt>
                <c:pt idx="509">
                  <c:v>6008.10173496679</c:v>
                </c:pt>
                <c:pt idx="510">
                  <c:v>6045.3146487345703</c:v>
                </c:pt>
                <c:pt idx="511">
                  <c:v>6082.1089883677196</c:v>
                </c:pt>
                <c:pt idx="512">
                  <c:v>6125.5915867357699</c:v>
                </c:pt>
                <c:pt idx="513">
                  <c:v>6169.8749638616</c:v>
                </c:pt>
                <c:pt idx="514">
                  <c:v>6204.9430944497099</c:v>
                </c:pt>
                <c:pt idx="515">
                  <c:v>6245.3552501399399</c:v>
                </c:pt>
                <c:pt idx="516">
                  <c:v>6286.8958391106698</c:v>
                </c:pt>
                <c:pt idx="517">
                  <c:v>6327.8347698670996</c:v>
                </c:pt>
                <c:pt idx="518">
                  <c:v>6375.3878033855599</c:v>
                </c:pt>
                <c:pt idx="519">
                  <c:v>6416.0598363458803</c:v>
                </c:pt>
                <c:pt idx="520">
                  <c:v>6458.2833841705296</c:v>
                </c:pt>
                <c:pt idx="521">
                  <c:v>6500.9656469559704</c:v>
                </c:pt>
                <c:pt idx="522">
                  <c:v>6542.6521571037601</c:v>
                </c:pt>
                <c:pt idx="523">
                  <c:v>6587.15561191909</c:v>
                </c:pt>
                <c:pt idx="524">
                  <c:v>6634.9292935595904</c:v>
                </c:pt>
                <c:pt idx="525">
                  <c:v>6685.0938576062099</c:v>
                </c:pt>
                <c:pt idx="526">
                  <c:v>6727.7190591318003</c:v>
                </c:pt>
                <c:pt idx="527">
                  <c:v>6773.8146157699603</c:v>
                </c:pt>
                <c:pt idx="528">
                  <c:v>6817.7089396420697</c:v>
                </c:pt>
                <c:pt idx="529">
                  <c:v>6862.8319361276699</c:v>
                </c:pt>
                <c:pt idx="530">
                  <c:v>6911.7503874639597</c:v>
                </c:pt>
                <c:pt idx="531">
                  <c:v>6959.0089963431501</c:v>
                </c:pt>
                <c:pt idx="532">
                  <c:v>7011.7106554141001</c:v>
                </c:pt>
                <c:pt idx="533">
                  <c:v>7066.7150780977499</c:v>
                </c:pt>
                <c:pt idx="534">
                  <c:v>7130.6373908250098</c:v>
                </c:pt>
                <c:pt idx="535">
                  <c:v>7186.7488204326301</c:v>
                </c:pt>
                <c:pt idx="536">
                  <c:v>7241.3453853459996</c:v>
                </c:pt>
                <c:pt idx="537">
                  <c:v>7299.8182577263597</c:v>
                </c:pt>
                <c:pt idx="538">
                  <c:v>7357.11535141487</c:v>
                </c:pt>
                <c:pt idx="539">
                  <c:v>7412.3058573598501</c:v>
                </c:pt>
                <c:pt idx="540">
                  <c:v>7462.58136246086</c:v>
                </c:pt>
                <c:pt idx="541">
                  <c:v>7505.9456688377904</c:v>
                </c:pt>
                <c:pt idx="542">
                  <c:v>7551.67607305808</c:v>
                </c:pt>
                <c:pt idx="543">
                  <c:v>7593.0900469138996</c:v>
                </c:pt>
                <c:pt idx="544">
                  <c:v>7640.2949654861004</c:v>
                </c:pt>
                <c:pt idx="545">
                  <c:v>7695.3866120598404</c:v>
                </c:pt>
                <c:pt idx="546">
                  <c:v>7741.7877614240197</c:v>
                </c:pt>
                <c:pt idx="547">
                  <c:v>7785.7396367846704</c:v>
                </c:pt>
                <c:pt idx="548">
                  <c:v>7825.1285616928299</c:v>
                </c:pt>
                <c:pt idx="549">
                  <c:v>7870.1938038467197</c:v>
                </c:pt>
                <c:pt idx="550">
                  <c:v>7917.1188675460498</c:v>
                </c:pt>
                <c:pt idx="551">
                  <c:v>7968.3092655483697</c:v>
                </c:pt>
                <c:pt idx="552">
                  <c:v>8014.2009062172201</c:v>
                </c:pt>
                <c:pt idx="553">
                  <c:v>8060.6009279295404</c:v>
                </c:pt>
                <c:pt idx="554">
                  <c:v>8103.3955271914801</c:v>
                </c:pt>
                <c:pt idx="555">
                  <c:v>8146.1048569102004</c:v>
                </c:pt>
                <c:pt idx="556">
                  <c:v>8198.6530062623497</c:v>
                </c:pt>
                <c:pt idx="557">
                  <c:v>8244.3727071308003</c:v>
                </c:pt>
                <c:pt idx="558">
                  <c:v>8294.0096408014397</c:v>
                </c:pt>
                <c:pt idx="559">
                  <c:v>8359.25474686901</c:v>
                </c:pt>
                <c:pt idx="560">
                  <c:v>8403.3256237392707</c:v>
                </c:pt>
                <c:pt idx="561">
                  <c:v>8450.6186345318602</c:v>
                </c:pt>
                <c:pt idx="562">
                  <c:v>8500.7750605028396</c:v>
                </c:pt>
                <c:pt idx="563">
                  <c:v>8548.7927109766897</c:v>
                </c:pt>
                <c:pt idx="564">
                  <c:v>8596.8330173303693</c:v>
                </c:pt>
                <c:pt idx="565">
                  <c:v>8642.0941878093199</c:v>
                </c:pt>
                <c:pt idx="566">
                  <c:v>8687.4956621842393</c:v>
                </c:pt>
                <c:pt idx="567">
                  <c:v>8735.4553474435506</c:v>
                </c:pt>
                <c:pt idx="568">
                  <c:v>8780.5570329032798</c:v>
                </c:pt>
                <c:pt idx="569">
                  <c:v>8826.2057237818499</c:v>
                </c:pt>
                <c:pt idx="570">
                  <c:v>8868.2758193590198</c:v>
                </c:pt>
                <c:pt idx="571">
                  <c:v>8912.2525253015592</c:v>
                </c:pt>
                <c:pt idx="572">
                  <c:v>8956.6145864569098</c:v>
                </c:pt>
                <c:pt idx="573">
                  <c:v>8999.4884640730197</c:v>
                </c:pt>
                <c:pt idx="574">
                  <c:v>9042.2213985010203</c:v>
                </c:pt>
                <c:pt idx="575">
                  <c:v>9073.8830088089308</c:v>
                </c:pt>
                <c:pt idx="576">
                  <c:v>9100.6518718740808</c:v>
                </c:pt>
                <c:pt idx="577">
                  <c:v>9123.53951523059</c:v>
                </c:pt>
                <c:pt idx="578">
                  <c:v>9151.1532771936709</c:v>
                </c:pt>
                <c:pt idx="579">
                  <c:v>9177.8252995826806</c:v>
                </c:pt>
                <c:pt idx="580">
                  <c:v>9219.0184224345194</c:v>
                </c:pt>
                <c:pt idx="581">
                  <c:v>9243.9084746497101</c:v>
                </c:pt>
                <c:pt idx="582">
                  <c:v>9267.1749246627696</c:v>
                </c:pt>
                <c:pt idx="583">
                  <c:v>9292.0306134990806</c:v>
                </c:pt>
                <c:pt idx="584">
                  <c:v>9315.9439147766006</c:v>
                </c:pt>
                <c:pt idx="585">
                  <c:v>9343.24984443428</c:v>
                </c:pt>
                <c:pt idx="586">
                  <c:v>9366.1903175066</c:v>
                </c:pt>
                <c:pt idx="587">
                  <c:v>9388.7952202226807</c:v>
                </c:pt>
                <c:pt idx="588">
                  <c:v>9412.2582994640998</c:v>
                </c:pt>
                <c:pt idx="589">
                  <c:v>9436.4896331916098</c:v>
                </c:pt>
                <c:pt idx="590">
                  <c:v>9462.7386563705604</c:v>
                </c:pt>
                <c:pt idx="591">
                  <c:v>9488.6751417584492</c:v>
                </c:pt>
                <c:pt idx="592">
                  <c:v>9518.0581528003495</c:v>
                </c:pt>
                <c:pt idx="593">
                  <c:v>9542.4206270853301</c:v>
                </c:pt>
                <c:pt idx="594">
                  <c:v>9567.5129944806595</c:v>
                </c:pt>
                <c:pt idx="595">
                  <c:v>9595.7859762072894</c:v>
                </c:pt>
                <c:pt idx="596">
                  <c:v>9619.37258231329</c:v>
                </c:pt>
                <c:pt idx="597">
                  <c:v>9644.1474947994102</c:v>
                </c:pt>
                <c:pt idx="598">
                  <c:v>9667.5358671192098</c:v>
                </c:pt>
                <c:pt idx="599">
                  <c:v>9694.8798790314504</c:v>
                </c:pt>
                <c:pt idx="600">
                  <c:v>9723.3673199057193</c:v>
                </c:pt>
                <c:pt idx="601">
                  <c:v>9745.6377129807206</c:v>
                </c:pt>
                <c:pt idx="602">
                  <c:v>9769.1276813285094</c:v>
                </c:pt>
                <c:pt idx="603">
                  <c:v>9792.9176566651895</c:v>
                </c:pt>
                <c:pt idx="604">
                  <c:v>9818.6134936022409</c:v>
                </c:pt>
                <c:pt idx="605">
                  <c:v>9842.3969050837004</c:v>
                </c:pt>
                <c:pt idx="606">
                  <c:v>9868.5930905257301</c:v>
                </c:pt>
                <c:pt idx="607">
                  <c:v>9891.7148776835202</c:v>
                </c:pt>
                <c:pt idx="608">
                  <c:v>9915.9782056260992</c:v>
                </c:pt>
                <c:pt idx="609">
                  <c:v>9938.3608178582908</c:v>
                </c:pt>
                <c:pt idx="610">
                  <c:v>9961.0645821450598</c:v>
                </c:pt>
                <c:pt idx="611">
                  <c:v>9985.2760291512204</c:v>
                </c:pt>
                <c:pt idx="612">
                  <c:v>10008.7041108961</c:v>
                </c:pt>
                <c:pt idx="613">
                  <c:v>10035.828771701999</c:v>
                </c:pt>
                <c:pt idx="614">
                  <c:v>10057.243601820001</c:v>
                </c:pt>
                <c:pt idx="615">
                  <c:v>10080.573172857299</c:v>
                </c:pt>
                <c:pt idx="616">
                  <c:v>10101.739829599301</c:v>
                </c:pt>
                <c:pt idx="617">
                  <c:v>10122.382708625501</c:v>
                </c:pt>
                <c:pt idx="618">
                  <c:v>10143.8146252067</c:v>
                </c:pt>
                <c:pt idx="619">
                  <c:v>10164.824679382</c:v>
                </c:pt>
                <c:pt idx="620">
                  <c:v>10185.424314785199</c:v>
                </c:pt>
                <c:pt idx="621">
                  <c:v>10213.249022645399</c:v>
                </c:pt>
                <c:pt idx="622">
                  <c:v>10236.6440033005</c:v>
                </c:pt>
                <c:pt idx="623">
                  <c:v>10264.240786713901</c:v>
                </c:pt>
                <c:pt idx="624">
                  <c:v>10284.805110690901</c:v>
                </c:pt>
                <c:pt idx="625">
                  <c:v>10316.614983573199</c:v>
                </c:pt>
                <c:pt idx="626">
                  <c:v>10347.989737902701</c:v>
                </c:pt>
                <c:pt idx="627">
                  <c:v>10367.9956470631</c:v>
                </c:pt>
                <c:pt idx="628">
                  <c:v>10388.783416112299</c:v>
                </c:pt>
                <c:pt idx="629">
                  <c:v>10408.2167707104</c:v>
                </c:pt>
                <c:pt idx="630">
                  <c:v>10427.1138031545</c:v>
                </c:pt>
                <c:pt idx="631">
                  <c:v>10446.372595852399</c:v>
                </c:pt>
                <c:pt idx="632">
                  <c:v>10466.6985444087</c:v>
                </c:pt>
                <c:pt idx="633">
                  <c:v>10485.1137641732</c:v>
                </c:pt>
                <c:pt idx="634">
                  <c:v>10503.489272672899</c:v>
                </c:pt>
                <c:pt idx="635">
                  <c:v>10523.545749978</c:v>
                </c:pt>
                <c:pt idx="636">
                  <c:v>10543.922241881301</c:v>
                </c:pt>
                <c:pt idx="637">
                  <c:v>10561.0620623876</c:v>
                </c:pt>
                <c:pt idx="638">
                  <c:v>10579.4943684143</c:v>
                </c:pt>
                <c:pt idx="639">
                  <c:v>10598.827789089601</c:v>
                </c:pt>
                <c:pt idx="640">
                  <c:v>10617.311795236399</c:v>
                </c:pt>
                <c:pt idx="641">
                  <c:v>10634.1922563342</c:v>
                </c:pt>
                <c:pt idx="642">
                  <c:v>10654.121215219</c:v>
                </c:pt>
                <c:pt idx="643">
                  <c:v>10671.648101099599</c:v>
                </c:pt>
                <c:pt idx="644">
                  <c:v>10692.211705739401</c:v>
                </c:pt>
                <c:pt idx="645">
                  <c:v>10708.3301838978</c:v>
                </c:pt>
                <c:pt idx="646">
                  <c:v>10724.450919819999</c:v>
                </c:pt>
                <c:pt idx="647">
                  <c:v>10749.4850429539</c:v>
                </c:pt>
                <c:pt idx="648">
                  <c:v>10768.5560260742</c:v>
                </c:pt>
                <c:pt idx="649">
                  <c:v>10780.498993716599</c:v>
                </c:pt>
                <c:pt idx="650">
                  <c:v>10793.281078980999</c:v>
                </c:pt>
                <c:pt idx="651">
                  <c:v>10806.563287176599</c:v>
                </c:pt>
                <c:pt idx="652">
                  <c:v>10819.323502858</c:v>
                </c:pt>
                <c:pt idx="653">
                  <c:v>10836.729957110399</c:v>
                </c:pt>
                <c:pt idx="654">
                  <c:v>10847.3546897256</c:v>
                </c:pt>
                <c:pt idx="655">
                  <c:v>10857.3905052846</c:v>
                </c:pt>
                <c:pt idx="656">
                  <c:v>10868.490403603901</c:v>
                </c:pt>
                <c:pt idx="657">
                  <c:v>10878.679168942699</c:v>
                </c:pt>
                <c:pt idx="658">
                  <c:v>10890.849249487699</c:v>
                </c:pt>
                <c:pt idx="659">
                  <c:v>10895.5430474475</c:v>
                </c:pt>
                <c:pt idx="660">
                  <c:v>10902.1819347479</c:v>
                </c:pt>
                <c:pt idx="661">
                  <c:v>10908.2178289849</c:v>
                </c:pt>
                <c:pt idx="662">
                  <c:v>10911.869010980599</c:v>
                </c:pt>
                <c:pt idx="663">
                  <c:v>10914.6916784227</c:v>
                </c:pt>
                <c:pt idx="664">
                  <c:v>10916.965082520401</c:v>
                </c:pt>
                <c:pt idx="665">
                  <c:v>10919.651239216</c:v>
                </c:pt>
                <c:pt idx="666">
                  <c:v>10921.691171479701</c:v>
                </c:pt>
                <c:pt idx="667">
                  <c:v>10923.653986098099</c:v>
                </c:pt>
                <c:pt idx="668">
                  <c:v>10925.060991828999</c:v>
                </c:pt>
                <c:pt idx="669">
                  <c:v>10926.776435255801</c:v>
                </c:pt>
                <c:pt idx="670">
                  <c:v>10927.7976231542</c:v>
                </c:pt>
                <c:pt idx="671">
                  <c:v>10928.6007072999</c:v>
                </c:pt>
                <c:pt idx="672">
                  <c:v>10932.116886248699</c:v>
                </c:pt>
                <c:pt idx="673">
                  <c:v>10932.889314460699</c:v>
                </c:pt>
                <c:pt idx="674">
                  <c:v>10933.4016630763</c:v>
                </c:pt>
                <c:pt idx="675">
                  <c:v>10933.611733956899</c:v>
                </c:pt>
                <c:pt idx="676">
                  <c:v>10933.860373699499</c:v>
                </c:pt>
                <c:pt idx="677">
                  <c:v>10933.883841815599</c:v>
                </c:pt>
                <c:pt idx="678">
                  <c:v>10934.9653580953</c:v>
                </c:pt>
                <c:pt idx="679">
                  <c:v>10934.7321622005</c:v>
                </c:pt>
                <c:pt idx="680">
                  <c:v>10933.948206875901</c:v>
                </c:pt>
                <c:pt idx="681">
                  <c:v>10932.7137185131</c:v>
                </c:pt>
                <c:pt idx="682">
                  <c:v>10932.202243849601</c:v>
                </c:pt>
                <c:pt idx="683">
                  <c:v>10931.3894973265</c:v>
                </c:pt>
                <c:pt idx="684">
                  <c:v>10929.6952019531</c:v>
                </c:pt>
                <c:pt idx="685">
                  <c:v>10927.910357167</c:v>
                </c:pt>
                <c:pt idx="686">
                  <c:v>10926.4039183563</c:v>
                </c:pt>
                <c:pt idx="687">
                  <c:v>10924.703751073001</c:v>
                </c:pt>
                <c:pt idx="688">
                  <c:v>10922.459448509901</c:v>
                </c:pt>
                <c:pt idx="689">
                  <c:v>10919.909881022701</c:v>
                </c:pt>
                <c:pt idx="690">
                  <c:v>10917.1919896321</c:v>
                </c:pt>
                <c:pt idx="691">
                  <c:v>10914.3691179953</c:v>
                </c:pt>
                <c:pt idx="692">
                  <c:v>10911.5200544197</c:v>
                </c:pt>
                <c:pt idx="693">
                  <c:v>10908.689372901899</c:v>
                </c:pt>
                <c:pt idx="694">
                  <c:v>10905.768935965199</c:v>
                </c:pt>
                <c:pt idx="695">
                  <c:v>10902.542185677101</c:v>
                </c:pt>
                <c:pt idx="696">
                  <c:v>10898.949082518</c:v>
                </c:pt>
                <c:pt idx="697">
                  <c:v>10895.4137261419</c:v>
                </c:pt>
                <c:pt idx="698">
                  <c:v>10891.644517610301</c:v>
                </c:pt>
                <c:pt idx="699">
                  <c:v>10887.859970642399</c:v>
                </c:pt>
                <c:pt idx="700">
                  <c:v>10883.7235615188</c:v>
                </c:pt>
                <c:pt idx="701">
                  <c:v>10879.479188749599</c:v>
                </c:pt>
                <c:pt idx="702">
                  <c:v>10875.0936523325</c:v>
                </c:pt>
                <c:pt idx="703">
                  <c:v>10870.618435583099</c:v>
                </c:pt>
                <c:pt idx="704">
                  <c:v>10865.9188405938</c:v>
                </c:pt>
                <c:pt idx="705">
                  <c:v>10861.096570726</c:v>
                </c:pt>
                <c:pt idx="706">
                  <c:v>10856.155690920299</c:v>
                </c:pt>
                <c:pt idx="707">
                  <c:v>10850.821010264001</c:v>
                </c:pt>
                <c:pt idx="708">
                  <c:v>10845.8591001816</c:v>
                </c:pt>
                <c:pt idx="709">
                  <c:v>10841.212352517099</c:v>
                </c:pt>
                <c:pt idx="710">
                  <c:v>10835.1389339532</c:v>
                </c:pt>
                <c:pt idx="711">
                  <c:v>10828.708730029</c:v>
                </c:pt>
                <c:pt idx="712">
                  <c:v>10821.9281795141</c:v>
                </c:pt>
                <c:pt idx="713">
                  <c:v>10814.936473723599</c:v>
                </c:pt>
                <c:pt idx="714">
                  <c:v>10807.6703874864</c:v>
                </c:pt>
                <c:pt idx="715">
                  <c:v>10800.0723557398</c:v>
                </c:pt>
                <c:pt idx="716">
                  <c:v>10792.232785464201</c:v>
                </c:pt>
                <c:pt idx="717">
                  <c:v>10784.201073923399</c:v>
                </c:pt>
                <c:pt idx="718">
                  <c:v>10775.845249196</c:v>
                </c:pt>
                <c:pt idx="719">
                  <c:v>10763.550254518201</c:v>
                </c:pt>
                <c:pt idx="720">
                  <c:v>10744.2601063988</c:v>
                </c:pt>
                <c:pt idx="721">
                  <c:v>10721.406151353</c:v>
                </c:pt>
                <c:pt idx="722">
                  <c:v>10698.130418090999</c:v>
                </c:pt>
                <c:pt idx="723">
                  <c:v>10670.2497681686</c:v>
                </c:pt>
                <c:pt idx="724">
                  <c:v>10641.3395697292</c:v>
                </c:pt>
                <c:pt idx="725">
                  <c:v>10611.5972301408</c:v>
                </c:pt>
                <c:pt idx="726">
                  <c:v>10582.100195179901</c:v>
                </c:pt>
                <c:pt idx="727">
                  <c:v>10551.247784177</c:v>
                </c:pt>
                <c:pt idx="728">
                  <c:v>10519.5176423954</c:v>
                </c:pt>
                <c:pt idx="729">
                  <c:v>10487.110312495</c:v>
                </c:pt>
                <c:pt idx="730">
                  <c:v>10427.408092669601</c:v>
                </c:pt>
                <c:pt idx="731">
                  <c:v>10395.3810371032</c:v>
                </c:pt>
                <c:pt idx="732">
                  <c:v>10362.5435565521</c:v>
                </c:pt>
                <c:pt idx="733">
                  <c:v>10329.1499662063</c:v>
                </c:pt>
                <c:pt idx="734">
                  <c:v>10295.3379974624</c:v>
                </c:pt>
                <c:pt idx="735">
                  <c:v>10260.9584207602</c:v>
                </c:pt>
                <c:pt idx="736">
                  <c:v>10226.3200918768</c:v>
                </c:pt>
                <c:pt idx="737">
                  <c:v>10191.0712496755</c:v>
                </c:pt>
                <c:pt idx="738">
                  <c:v>10155.305462956099</c:v>
                </c:pt>
                <c:pt idx="739">
                  <c:v>10119.1423146832</c:v>
                </c:pt>
                <c:pt idx="740">
                  <c:v>10082.608735096101</c:v>
                </c:pt>
                <c:pt idx="741">
                  <c:v>10045.728200728099</c:v>
                </c:pt>
                <c:pt idx="742">
                  <c:v>10008.5289778267</c:v>
                </c:pt>
                <c:pt idx="743">
                  <c:v>9971.5471417195895</c:v>
                </c:pt>
                <c:pt idx="744">
                  <c:v>9933.7696234063897</c:v>
                </c:pt>
                <c:pt idx="745">
                  <c:v>9895.9676334330507</c:v>
                </c:pt>
                <c:pt idx="746">
                  <c:v>9857.6547506690495</c:v>
                </c:pt>
                <c:pt idx="747">
                  <c:v>9819.1325189645195</c:v>
                </c:pt>
                <c:pt idx="748">
                  <c:v>9780.4075478144605</c:v>
                </c:pt>
                <c:pt idx="749">
                  <c:v>9741.6791563970091</c:v>
                </c:pt>
                <c:pt idx="750">
                  <c:v>9702.7385213769303</c:v>
                </c:pt>
                <c:pt idx="751">
                  <c:v>9663.5913221088704</c:v>
                </c:pt>
                <c:pt idx="752">
                  <c:v>9624.3026235950492</c:v>
                </c:pt>
                <c:pt idx="753">
                  <c:v>9584.9146322354209</c:v>
                </c:pt>
                <c:pt idx="754">
                  <c:v>9545.4514361724196</c:v>
                </c:pt>
                <c:pt idx="755">
                  <c:v>9505.9317090396307</c:v>
                </c:pt>
                <c:pt idx="756">
                  <c:v>9466.3764656550593</c:v>
                </c:pt>
                <c:pt idx="757">
                  <c:v>9426.9604802118101</c:v>
                </c:pt>
                <c:pt idx="758">
                  <c:v>9387.4598633531295</c:v>
                </c:pt>
                <c:pt idx="759">
                  <c:v>9347.8911269371401</c:v>
                </c:pt>
                <c:pt idx="760">
                  <c:v>9308.9303643419807</c:v>
                </c:pt>
                <c:pt idx="761">
                  <c:v>9269.4529721566305</c:v>
                </c:pt>
                <c:pt idx="762">
                  <c:v>9230.0015633206895</c:v>
                </c:pt>
                <c:pt idx="763">
                  <c:v>9191.1458394656202</c:v>
                </c:pt>
                <c:pt idx="764">
                  <c:v>9151.9216225003402</c:v>
                </c:pt>
                <c:pt idx="765">
                  <c:v>9114.4086395366194</c:v>
                </c:pt>
                <c:pt idx="766">
                  <c:v>9075.4020020697008</c:v>
                </c:pt>
                <c:pt idx="767">
                  <c:v>9036.5005294086495</c:v>
                </c:pt>
                <c:pt idx="768">
                  <c:v>8997.8247075347408</c:v>
                </c:pt>
                <c:pt idx="769">
                  <c:v>8959.4024710521608</c:v>
                </c:pt>
                <c:pt idx="770">
                  <c:v>8921.30779822572</c:v>
                </c:pt>
                <c:pt idx="771">
                  <c:v>8883.3625288971798</c:v>
                </c:pt>
                <c:pt idx="772">
                  <c:v>8845.8331549932009</c:v>
                </c:pt>
                <c:pt idx="773">
                  <c:v>8797.4890437517097</c:v>
                </c:pt>
                <c:pt idx="774">
                  <c:v>8736.3223710659404</c:v>
                </c:pt>
                <c:pt idx="775">
                  <c:v>8675.58535693468</c:v>
                </c:pt>
                <c:pt idx="776">
                  <c:v>8615.4331802708202</c:v>
                </c:pt>
                <c:pt idx="777">
                  <c:v>8557.8654867993191</c:v>
                </c:pt>
                <c:pt idx="778">
                  <c:v>8499.1668271612907</c:v>
                </c:pt>
                <c:pt idx="779">
                  <c:v>8441.1635389710791</c:v>
                </c:pt>
                <c:pt idx="780">
                  <c:v>8383.5311678222606</c:v>
                </c:pt>
                <c:pt idx="781">
                  <c:v>8326.7116088373696</c:v>
                </c:pt>
                <c:pt idx="782">
                  <c:v>8271.4304130975997</c:v>
                </c:pt>
                <c:pt idx="783">
                  <c:v>8217.1810914178204</c:v>
                </c:pt>
                <c:pt idx="784">
                  <c:v>8163.14917382976</c:v>
                </c:pt>
                <c:pt idx="785">
                  <c:v>8110.1047112910901</c:v>
                </c:pt>
                <c:pt idx="786">
                  <c:v>8056.8177776362099</c:v>
                </c:pt>
                <c:pt idx="787">
                  <c:v>8005.8239112554802</c:v>
                </c:pt>
                <c:pt idx="788">
                  <c:v>7954.4178335225997</c:v>
                </c:pt>
                <c:pt idx="789">
                  <c:v>7903.8415478854704</c:v>
                </c:pt>
                <c:pt idx="790">
                  <c:v>7856.5093244557502</c:v>
                </c:pt>
                <c:pt idx="791">
                  <c:v>7808.1155473034796</c:v>
                </c:pt>
                <c:pt idx="792">
                  <c:v>7759.8631624325799</c:v>
                </c:pt>
                <c:pt idx="793">
                  <c:v>7710.7122587342401</c:v>
                </c:pt>
                <c:pt idx="794">
                  <c:v>7643.0637159529297</c:v>
                </c:pt>
                <c:pt idx="795">
                  <c:v>7552.9401252346597</c:v>
                </c:pt>
                <c:pt idx="796">
                  <c:v>7462.7965547537697</c:v>
                </c:pt>
                <c:pt idx="797">
                  <c:v>7374.5935510438903</c:v>
                </c:pt>
                <c:pt idx="798">
                  <c:v>7287.4534507695198</c:v>
                </c:pt>
                <c:pt idx="799">
                  <c:v>7203.6126712751102</c:v>
                </c:pt>
                <c:pt idx="800">
                  <c:v>7126.0229653894303</c:v>
                </c:pt>
                <c:pt idx="801">
                  <c:v>7045.4206918909704</c:v>
                </c:pt>
                <c:pt idx="802">
                  <c:v>6964.9473558059999</c:v>
                </c:pt>
                <c:pt idx="803">
                  <c:v>6888.8960278802297</c:v>
                </c:pt>
                <c:pt idx="804">
                  <c:v>6814.8651460112096</c:v>
                </c:pt>
                <c:pt idx="805">
                  <c:v>6739.2258419817399</c:v>
                </c:pt>
                <c:pt idx="806">
                  <c:v>6665.2007275412498</c:v>
                </c:pt>
                <c:pt idx="807">
                  <c:v>6594.35878110677</c:v>
                </c:pt>
                <c:pt idx="808">
                  <c:v>6524.3797160710201</c:v>
                </c:pt>
                <c:pt idx="809">
                  <c:v>6461.1864801173597</c:v>
                </c:pt>
                <c:pt idx="810">
                  <c:v>6398.2267208898602</c:v>
                </c:pt>
                <c:pt idx="811">
                  <c:v>6339.4010448918698</c:v>
                </c:pt>
                <c:pt idx="812">
                  <c:v>6281.1895106473603</c:v>
                </c:pt>
                <c:pt idx="813">
                  <c:v>6222.5957116724503</c:v>
                </c:pt>
                <c:pt idx="814">
                  <c:v>6165.2838492872397</c:v>
                </c:pt>
                <c:pt idx="815">
                  <c:v>6108.7493446671797</c:v>
                </c:pt>
                <c:pt idx="816">
                  <c:v>6054.0501049532804</c:v>
                </c:pt>
                <c:pt idx="817">
                  <c:v>6009.09396214962</c:v>
                </c:pt>
                <c:pt idx="818">
                  <c:v>5961.3757221646301</c:v>
                </c:pt>
                <c:pt idx="819">
                  <c:v>5913.0667103887099</c:v>
                </c:pt>
                <c:pt idx="820">
                  <c:v>5866.89998439991</c:v>
                </c:pt>
                <c:pt idx="821">
                  <c:v>5824.8595189796897</c:v>
                </c:pt>
                <c:pt idx="822">
                  <c:v>5783.4318739176997</c:v>
                </c:pt>
                <c:pt idx="823">
                  <c:v>5746.8117669008598</c:v>
                </c:pt>
                <c:pt idx="824">
                  <c:v>5718.1203568875999</c:v>
                </c:pt>
                <c:pt idx="825">
                  <c:v>5682.3608105926396</c:v>
                </c:pt>
                <c:pt idx="826">
                  <c:v>5650.2727704750696</c:v>
                </c:pt>
                <c:pt idx="827">
                  <c:v>5619.0046363357496</c:v>
                </c:pt>
                <c:pt idx="828">
                  <c:v>5590.26533640855</c:v>
                </c:pt>
                <c:pt idx="829">
                  <c:v>5563.6672948060695</c:v>
                </c:pt>
                <c:pt idx="830">
                  <c:v>5540.19501695499</c:v>
                </c:pt>
                <c:pt idx="831">
                  <c:v>5517.6702152002399</c:v>
                </c:pt>
                <c:pt idx="832">
                  <c:v>5498.8128026522199</c:v>
                </c:pt>
                <c:pt idx="833">
                  <c:v>5480.3010500217297</c:v>
                </c:pt>
                <c:pt idx="834">
                  <c:v>5464.3090654998296</c:v>
                </c:pt>
                <c:pt idx="835">
                  <c:v>5454.5949793639202</c:v>
                </c:pt>
                <c:pt idx="836">
                  <c:v>5441.5718313678499</c:v>
                </c:pt>
                <c:pt idx="837">
                  <c:v>5430.35561271812</c:v>
                </c:pt>
                <c:pt idx="838">
                  <c:v>5421.6647500771896</c:v>
                </c:pt>
                <c:pt idx="839">
                  <c:v>5418.7152178387696</c:v>
                </c:pt>
                <c:pt idx="840">
                  <c:v>5416.2145626035399</c:v>
                </c:pt>
                <c:pt idx="841">
                  <c:v>5413.0679370588496</c:v>
                </c:pt>
                <c:pt idx="842">
                  <c:v>5411.2773939604804</c:v>
                </c:pt>
                <c:pt idx="843">
                  <c:v>5414.7868154151702</c:v>
                </c:pt>
                <c:pt idx="844">
                  <c:v>5416.4778485010702</c:v>
                </c:pt>
                <c:pt idx="845">
                  <c:v>5419.39259201396</c:v>
                </c:pt>
                <c:pt idx="846">
                  <c:v>5425.5781838982102</c:v>
                </c:pt>
                <c:pt idx="847">
                  <c:v>5431.8506346109698</c:v>
                </c:pt>
                <c:pt idx="848">
                  <c:v>5438.62421400123</c:v>
                </c:pt>
                <c:pt idx="849">
                  <c:v>5445.9498543988202</c:v>
                </c:pt>
                <c:pt idx="850">
                  <c:v>5457.5693795993002</c:v>
                </c:pt>
                <c:pt idx="851">
                  <c:v>5468.1556313183801</c:v>
                </c:pt>
                <c:pt idx="852">
                  <c:v>5486.6889044175496</c:v>
                </c:pt>
                <c:pt idx="853">
                  <c:v>5522.7755450079003</c:v>
                </c:pt>
                <c:pt idx="854">
                  <c:v>5537.0010267972702</c:v>
                </c:pt>
                <c:pt idx="855">
                  <c:v>5550.1934312222902</c:v>
                </c:pt>
                <c:pt idx="856">
                  <c:v>5564.9659373028799</c:v>
                </c:pt>
                <c:pt idx="857">
                  <c:v>5581.8765159442</c:v>
                </c:pt>
                <c:pt idx="858">
                  <c:v>5601.7846280666199</c:v>
                </c:pt>
                <c:pt idx="859">
                  <c:v>5624.8110054106501</c:v>
                </c:pt>
                <c:pt idx="860">
                  <c:v>5646.6025776727402</c:v>
                </c:pt>
                <c:pt idx="861">
                  <c:v>5669.7465366628803</c:v>
                </c:pt>
                <c:pt idx="862">
                  <c:v>5690.6725301132101</c:v>
                </c:pt>
                <c:pt idx="863">
                  <c:v>5710.7650493752399</c:v>
                </c:pt>
                <c:pt idx="864">
                  <c:v>5735.1490927352997</c:v>
                </c:pt>
                <c:pt idx="865">
                  <c:v>5755.8321039406801</c:v>
                </c:pt>
                <c:pt idx="866">
                  <c:v>5780.8262301364703</c:v>
                </c:pt>
                <c:pt idx="867">
                  <c:v>5805.5976482117403</c:v>
                </c:pt>
                <c:pt idx="868">
                  <c:v>5829.7050809443299</c:v>
                </c:pt>
                <c:pt idx="869">
                  <c:v>5864.4654927259098</c:v>
                </c:pt>
                <c:pt idx="870">
                  <c:v>5898.5077937033102</c:v>
                </c:pt>
                <c:pt idx="871">
                  <c:v>5924.6957622120199</c:v>
                </c:pt>
                <c:pt idx="872">
                  <c:v>5962.5950357002002</c:v>
                </c:pt>
                <c:pt idx="873">
                  <c:v>5994.3335963949203</c:v>
                </c:pt>
                <c:pt idx="874">
                  <c:v>6028.2329583083601</c:v>
                </c:pt>
                <c:pt idx="875">
                  <c:v>6079.8217303164201</c:v>
                </c:pt>
                <c:pt idx="876">
                  <c:v>6139.3744200604297</c:v>
                </c:pt>
                <c:pt idx="877">
                  <c:v>6178.45655567218</c:v>
                </c:pt>
                <c:pt idx="878">
                  <c:v>6216.9639058258099</c:v>
                </c:pt>
                <c:pt idx="879">
                  <c:v>6253.0307807646204</c:v>
                </c:pt>
                <c:pt idx="880">
                  <c:v>6299.3828703284198</c:v>
                </c:pt>
                <c:pt idx="881">
                  <c:v>6336.7875651434497</c:v>
                </c:pt>
                <c:pt idx="882">
                  <c:v>6376.7445767714999</c:v>
                </c:pt>
                <c:pt idx="883">
                  <c:v>6412.3040630017604</c:v>
                </c:pt>
                <c:pt idx="884">
                  <c:v>6458.5282459064301</c:v>
                </c:pt>
                <c:pt idx="885">
                  <c:v>6503.2446708753796</c:v>
                </c:pt>
                <c:pt idx="886">
                  <c:v>6543.5450770241996</c:v>
                </c:pt>
                <c:pt idx="887">
                  <c:v>6583.7384086335596</c:v>
                </c:pt>
                <c:pt idx="888">
                  <c:v>6637.3564279891798</c:v>
                </c:pt>
                <c:pt idx="889">
                  <c:v>6688.2143474238601</c:v>
                </c:pt>
                <c:pt idx="890">
                  <c:v>6737.17797734132</c:v>
                </c:pt>
                <c:pt idx="891">
                  <c:v>6781.2654943666403</c:v>
                </c:pt>
                <c:pt idx="892">
                  <c:v>6826.0762276390196</c:v>
                </c:pt>
                <c:pt idx="893">
                  <c:v>6870.6652011277201</c:v>
                </c:pt>
                <c:pt idx="894">
                  <c:v>6918.8719378285004</c:v>
                </c:pt>
                <c:pt idx="895">
                  <c:v>6969.5984904697098</c:v>
                </c:pt>
                <c:pt idx="896">
                  <c:v>7022.9977423996497</c:v>
                </c:pt>
                <c:pt idx="897">
                  <c:v>7074.5433931019897</c:v>
                </c:pt>
                <c:pt idx="898">
                  <c:v>7127.7542476893304</c:v>
                </c:pt>
                <c:pt idx="899">
                  <c:v>7178.0855274721598</c:v>
                </c:pt>
                <c:pt idx="900">
                  <c:v>7232.4775701214903</c:v>
                </c:pt>
                <c:pt idx="901">
                  <c:v>7297.0052184005899</c:v>
                </c:pt>
                <c:pt idx="902">
                  <c:v>7348.0272245898996</c:v>
                </c:pt>
                <c:pt idx="903">
                  <c:v>7399.67702431821</c:v>
                </c:pt>
                <c:pt idx="904">
                  <c:v>7435.7199803694402</c:v>
                </c:pt>
                <c:pt idx="905">
                  <c:v>7474.4533754786598</c:v>
                </c:pt>
                <c:pt idx="906">
                  <c:v>7515.5967139249497</c:v>
                </c:pt>
                <c:pt idx="907">
                  <c:v>7557.3116274092799</c:v>
                </c:pt>
                <c:pt idx="908">
                  <c:v>7595.8521580331499</c:v>
                </c:pt>
                <c:pt idx="909">
                  <c:v>7645.4349578168803</c:v>
                </c:pt>
                <c:pt idx="910">
                  <c:v>7704.3944656078602</c:v>
                </c:pt>
                <c:pt idx="911">
                  <c:v>7747.6792095599303</c:v>
                </c:pt>
                <c:pt idx="912">
                  <c:v>7785.8176141070699</c:v>
                </c:pt>
                <c:pt idx="913">
                  <c:v>7826.9564411711499</c:v>
                </c:pt>
                <c:pt idx="914">
                  <c:v>7874.37453122031</c:v>
                </c:pt>
                <c:pt idx="915">
                  <c:v>7928.3484586785999</c:v>
                </c:pt>
                <c:pt idx="916">
                  <c:v>7968.3694921166698</c:v>
                </c:pt>
                <c:pt idx="917">
                  <c:v>8013.7171222530596</c:v>
                </c:pt>
                <c:pt idx="918">
                  <c:v>8056.8936511846196</c:v>
                </c:pt>
                <c:pt idx="919">
                  <c:v>8108.1870883564898</c:v>
                </c:pt>
                <c:pt idx="920">
                  <c:v>8154.9004621548102</c:v>
                </c:pt>
                <c:pt idx="921">
                  <c:v>8206.9497149138606</c:v>
                </c:pt>
                <c:pt idx="922">
                  <c:v>8250.2950582748399</c:v>
                </c:pt>
                <c:pt idx="923">
                  <c:v>8307.2990474556591</c:v>
                </c:pt>
                <c:pt idx="924">
                  <c:v>8366.5088110036595</c:v>
                </c:pt>
                <c:pt idx="925">
                  <c:v>8417.4673956959705</c:v>
                </c:pt>
                <c:pt idx="926">
                  <c:v>8470.2067355593299</c:v>
                </c:pt>
                <c:pt idx="927">
                  <c:v>8516.4994243139899</c:v>
                </c:pt>
                <c:pt idx="928">
                  <c:v>8561.2556194349108</c:v>
                </c:pt>
                <c:pt idx="929">
                  <c:v>8607.6543558556405</c:v>
                </c:pt>
                <c:pt idx="930">
                  <c:v>8651.9917746337796</c:v>
                </c:pt>
                <c:pt idx="931">
                  <c:v>8696.3775218462906</c:v>
                </c:pt>
                <c:pt idx="932">
                  <c:v>8736.95817707883</c:v>
                </c:pt>
                <c:pt idx="933">
                  <c:v>8780.7594080654198</c:v>
                </c:pt>
                <c:pt idx="934">
                  <c:v>8823.3557422638005</c:v>
                </c:pt>
                <c:pt idx="935">
                  <c:v>8871.25861206015</c:v>
                </c:pt>
                <c:pt idx="936">
                  <c:v>8917.5264469301492</c:v>
                </c:pt>
                <c:pt idx="937">
                  <c:v>8954.0989677877606</c:v>
                </c:pt>
                <c:pt idx="938">
                  <c:v>8986.7679713423295</c:v>
                </c:pt>
                <c:pt idx="939">
                  <c:v>9028.8819885796402</c:v>
                </c:pt>
                <c:pt idx="940">
                  <c:v>9062.1955711317205</c:v>
                </c:pt>
                <c:pt idx="941">
                  <c:v>9089.4817788972905</c:v>
                </c:pt>
                <c:pt idx="942">
                  <c:v>9112.3323759549094</c:v>
                </c:pt>
                <c:pt idx="943">
                  <c:v>9135.1117386554197</c:v>
                </c:pt>
                <c:pt idx="944">
                  <c:v>9168.9052710884407</c:v>
                </c:pt>
                <c:pt idx="945">
                  <c:v>9191.48355311259</c:v>
                </c:pt>
                <c:pt idx="946">
                  <c:v>9215.1033331662602</c:v>
                </c:pt>
                <c:pt idx="947">
                  <c:v>9236.9665927352798</c:v>
                </c:pt>
                <c:pt idx="948">
                  <c:v>9260.9289891462304</c:v>
                </c:pt>
                <c:pt idx="949">
                  <c:v>9284.8686907542706</c:v>
                </c:pt>
                <c:pt idx="950">
                  <c:v>9307.1025618346303</c:v>
                </c:pt>
                <c:pt idx="951">
                  <c:v>9333.3916795271707</c:v>
                </c:pt>
                <c:pt idx="952">
                  <c:v>9356.20498691998</c:v>
                </c:pt>
                <c:pt idx="953">
                  <c:v>9380.9089139237094</c:v>
                </c:pt>
                <c:pt idx="954">
                  <c:v>9405.3914163881891</c:v>
                </c:pt>
                <c:pt idx="955">
                  <c:v>9431.0464258643897</c:v>
                </c:pt>
                <c:pt idx="956">
                  <c:v>9454.9370861744101</c:v>
                </c:pt>
                <c:pt idx="957">
                  <c:v>9483.1688490102897</c:v>
                </c:pt>
                <c:pt idx="958">
                  <c:v>9512.5945015743491</c:v>
                </c:pt>
                <c:pt idx="959">
                  <c:v>9536.1221106737503</c:v>
                </c:pt>
                <c:pt idx="960">
                  <c:v>9562.4340398396507</c:v>
                </c:pt>
                <c:pt idx="961">
                  <c:v>9591.7494322101193</c:v>
                </c:pt>
                <c:pt idx="962">
                  <c:v>9624.1640991972708</c:v>
                </c:pt>
                <c:pt idx="963">
                  <c:v>9646.7096616480394</c:v>
                </c:pt>
                <c:pt idx="964">
                  <c:v>9672.1824866126808</c:v>
                </c:pt>
                <c:pt idx="965">
                  <c:v>9694.9956972006494</c:v>
                </c:pt>
                <c:pt idx="966">
                  <c:v>9718.9959041747406</c:v>
                </c:pt>
                <c:pt idx="967">
                  <c:v>9741.73366349563</c:v>
                </c:pt>
                <c:pt idx="968">
                  <c:v>9764.0589363829604</c:v>
                </c:pt>
                <c:pt idx="969">
                  <c:v>9786.2802069766803</c:v>
                </c:pt>
                <c:pt idx="970">
                  <c:v>9810.51645734454</c:v>
                </c:pt>
                <c:pt idx="971">
                  <c:v>9834.3657051238406</c:v>
                </c:pt>
                <c:pt idx="972">
                  <c:v>9859.0196833161099</c:v>
                </c:pt>
                <c:pt idx="973">
                  <c:v>9884.3961864199591</c:v>
                </c:pt>
                <c:pt idx="974">
                  <c:v>9912.5935593824597</c:v>
                </c:pt>
                <c:pt idx="975">
                  <c:v>9933.8883208938205</c:v>
                </c:pt>
                <c:pt idx="976">
                  <c:v>9957.2792811601394</c:v>
                </c:pt>
                <c:pt idx="977">
                  <c:v>9984.5180025977097</c:v>
                </c:pt>
                <c:pt idx="978">
                  <c:v>10007.478751193101</c:v>
                </c:pt>
                <c:pt idx="979">
                  <c:v>10030.155317462</c:v>
                </c:pt>
                <c:pt idx="980">
                  <c:v>10057.0546989503</c:v>
                </c:pt>
                <c:pt idx="981">
                  <c:v>10079.455802807601</c:v>
                </c:pt>
                <c:pt idx="982">
                  <c:v>10099.985360647101</c:v>
                </c:pt>
                <c:pt idx="983">
                  <c:v>10123.3857242616</c:v>
                </c:pt>
                <c:pt idx="984">
                  <c:v>10143.802846942001</c:v>
                </c:pt>
                <c:pt idx="985">
                  <c:v>10164.276686716899</c:v>
                </c:pt>
                <c:pt idx="986">
                  <c:v>10187.7853939051</c:v>
                </c:pt>
                <c:pt idx="987">
                  <c:v>10209.6344477571</c:v>
                </c:pt>
                <c:pt idx="988">
                  <c:v>10237.058000835999</c:v>
                </c:pt>
                <c:pt idx="989">
                  <c:v>10264.4197654743</c:v>
                </c:pt>
                <c:pt idx="990">
                  <c:v>10289.5382088895</c:v>
                </c:pt>
                <c:pt idx="991">
                  <c:v>10319.3733831564</c:v>
                </c:pt>
                <c:pt idx="992">
                  <c:v>10337.6093882237</c:v>
                </c:pt>
                <c:pt idx="993">
                  <c:v>10357.3586595666</c:v>
                </c:pt>
                <c:pt idx="994">
                  <c:v>10381.818326434501</c:v>
                </c:pt>
                <c:pt idx="995">
                  <c:v>10403.003688807101</c:v>
                </c:pt>
                <c:pt idx="996">
                  <c:v>10421.6782064052</c:v>
                </c:pt>
                <c:pt idx="997">
                  <c:v>10441.7280674706</c:v>
                </c:pt>
                <c:pt idx="998">
                  <c:v>10460.129080578599</c:v>
                </c:pt>
                <c:pt idx="999">
                  <c:v>10477.862672142401</c:v>
                </c:pt>
                <c:pt idx="1000">
                  <c:v>10497.6693000204</c:v>
                </c:pt>
                <c:pt idx="1001">
                  <c:v>10517.2118871641</c:v>
                </c:pt>
                <c:pt idx="1002">
                  <c:v>10538.059332377999</c:v>
                </c:pt>
                <c:pt idx="1003">
                  <c:v>10558.4154304571</c:v>
                </c:pt>
                <c:pt idx="1004">
                  <c:v>10583.5355533044</c:v>
                </c:pt>
                <c:pt idx="1005">
                  <c:v>10606.441259228999</c:v>
                </c:pt>
                <c:pt idx="1006">
                  <c:v>10626.506683074</c:v>
                </c:pt>
                <c:pt idx="1007">
                  <c:v>10645.2178749411</c:v>
                </c:pt>
                <c:pt idx="1008">
                  <c:v>10668.280475572999</c:v>
                </c:pt>
                <c:pt idx="1009">
                  <c:v>10687.800125849801</c:v>
                </c:pt>
                <c:pt idx="1010">
                  <c:v>10703.722190439001</c:v>
                </c:pt>
                <c:pt idx="1011">
                  <c:v>10722.358657217501</c:v>
                </c:pt>
                <c:pt idx="1012">
                  <c:v>10743.1972418716</c:v>
                </c:pt>
                <c:pt idx="1013">
                  <c:v>10761.0862486646</c:v>
                </c:pt>
                <c:pt idx="1014">
                  <c:v>10775.149036499901</c:v>
                </c:pt>
                <c:pt idx="1015">
                  <c:v>10788.124044030101</c:v>
                </c:pt>
                <c:pt idx="1016">
                  <c:v>10799.3352833096</c:v>
                </c:pt>
                <c:pt idx="1017">
                  <c:v>10815.09017612</c:v>
                </c:pt>
                <c:pt idx="1018">
                  <c:v>10829.0799239884</c:v>
                </c:pt>
                <c:pt idx="1019">
                  <c:v>10840.814297675201</c:v>
                </c:pt>
                <c:pt idx="1020">
                  <c:v>10854.232621021099</c:v>
                </c:pt>
                <c:pt idx="1021">
                  <c:v>10864.6046967079</c:v>
                </c:pt>
                <c:pt idx="1022">
                  <c:v>10870.4495292704</c:v>
                </c:pt>
                <c:pt idx="1023">
                  <c:v>10880.1819497504</c:v>
                </c:pt>
                <c:pt idx="1024">
                  <c:v>10885.232199374301</c:v>
                </c:pt>
                <c:pt idx="1025">
                  <c:v>10889.8686687058</c:v>
                </c:pt>
                <c:pt idx="1026">
                  <c:v>10892.679836491099</c:v>
                </c:pt>
                <c:pt idx="1027">
                  <c:v>10895.426133063</c:v>
                </c:pt>
                <c:pt idx="1028">
                  <c:v>10899.984557812601</c:v>
                </c:pt>
                <c:pt idx="1029">
                  <c:v>10902.8704195468</c:v>
                </c:pt>
                <c:pt idx="1030">
                  <c:v>10904.716268817399</c:v>
                </c:pt>
                <c:pt idx="1031">
                  <c:v>10906.8173319794</c:v>
                </c:pt>
                <c:pt idx="1032">
                  <c:v>10909.2863479269</c:v>
                </c:pt>
                <c:pt idx="1033">
                  <c:v>10911.6480959376</c:v>
                </c:pt>
                <c:pt idx="1034">
                  <c:v>10912.912170834699</c:v>
                </c:pt>
                <c:pt idx="1035">
                  <c:v>10914.4236050776</c:v>
                </c:pt>
                <c:pt idx="1036">
                  <c:v>10915.053689107101</c:v>
                </c:pt>
                <c:pt idx="1037">
                  <c:v>10916.445752178901</c:v>
                </c:pt>
                <c:pt idx="1038">
                  <c:v>10918.7859389275</c:v>
                </c:pt>
                <c:pt idx="1039">
                  <c:v>10918.8271461309</c:v>
                </c:pt>
                <c:pt idx="1040">
                  <c:v>10918.8774947979</c:v>
                </c:pt>
                <c:pt idx="1041">
                  <c:v>10918.796762542201</c:v>
                </c:pt>
                <c:pt idx="1042">
                  <c:v>10918.5114024625</c:v>
                </c:pt>
                <c:pt idx="1043">
                  <c:v>10918.7997859549</c:v>
                </c:pt>
                <c:pt idx="1044">
                  <c:v>10919.122338831699</c:v>
                </c:pt>
                <c:pt idx="1045">
                  <c:v>10918.2702687276</c:v>
                </c:pt>
                <c:pt idx="1046">
                  <c:v>10916.9524308121</c:v>
                </c:pt>
                <c:pt idx="1047">
                  <c:v>10915.6570302323</c:v>
                </c:pt>
                <c:pt idx="1048">
                  <c:v>10914.4153246551</c:v>
                </c:pt>
                <c:pt idx="1049">
                  <c:v>10912.7667563909</c:v>
                </c:pt>
                <c:pt idx="1050">
                  <c:v>10911.105300450299</c:v>
                </c:pt>
                <c:pt idx="1051">
                  <c:v>10909.1935882579</c:v>
                </c:pt>
                <c:pt idx="1052">
                  <c:v>10907.1443208728</c:v>
                </c:pt>
                <c:pt idx="1053">
                  <c:v>10905.034753736099</c:v>
                </c:pt>
                <c:pt idx="1054">
                  <c:v>10902.425001813301</c:v>
                </c:pt>
                <c:pt idx="1055">
                  <c:v>10899.679635123</c:v>
                </c:pt>
                <c:pt idx="1056">
                  <c:v>10896.800838970301</c:v>
                </c:pt>
                <c:pt idx="1057">
                  <c:v>10893.9001546523</c:v>
                </c:pt>
                <c:pt idx="1058">
                  <c:v>10890.788722298899</c:v>
                </c:pt>
                <c:pt idx="1059">
                  <c:v>10887.4854918291</c:v>
                </c:pt>
                <c:pt idx="1060">
                  <c:v>10884.0097245862</c:v>
                </c:pt>
                <c:pt idx="1061">
                  <c:v>10880.396590449</c:v>
                </c:pt>
                <c:pt idx="1062">
                  <c:v>10876.6285735002</c:v>
                </c:pt>
                <c:pt idx="1063">
                  <c:v>10872.960775329</c:v>
                </c:pt>
                <c:pt idx="1064">
                  <c:v>10869.156585827301</c:v>
                </c:pt>
                <c:pt idx="1065">
                  <c:v>10864.996094096899</c:v>
                </c:pt>
                <c:pt idx="1066">
                  <c:v>10860.7213502918</c:v>
                </c:pt>
                <c:pt idx="1067">
                  <c:v>10856.3103292426</c:v>
                </c:pt>
                <c:pt idx="1068">
                  <c:v>10851.757952571201</c:v>
                </c:pt>
                <c:pt idx="1069">
                  <c:v>10847.019288989201</c:v>
                </c:pt>
                <c:pt idx="1070">
                  <c:v>10842.168328936001</c:v>
                </c:pt>
                <c:pt idx="1071">
                  <c:v>10837.0420384954</c:v>
                </c:pt>
                <c:pt idx="1072">
                  <c:v>10831.624710617099</c:v>
                </c:pt>
                <c:pt idx="1073">
                  <c:v>10826.274207996699</c:v>
                </c:pt>
                <c:pt idx="1074">
                  <c:v>10820.594772662</c:v>
                </c:pt>
                <c:pt idx="1075">
                  <c:v>10814.6586467628</c:v>
                </c:pt>
                <c:pt idx="1076">
                  <c:v>10808.317643541901</c:v>
                </c:pt>
                <c:pt idx="1077">
                  <c:v>10801.6162290633</c:v>
                </c:pt>
                <c:pt idx="1078">
                  <c:v>10794.5223120913</c:v>
                </c:pt>
                <c:pt idx="1079">
                  <c:v>10787.142064481201</c:v>
                </c:pt>
                <c:pt idx="1080">
                  <c:v>10779.493465997401</c:v>
                </c:pt>
                <c:pt idx="1081">
                  <c:v>10771.6379019587</c:v>
                </c:pt>
                <c:pt idx="1082">
                  <c:v>10764.0487043557</c:v>
                </c:pt>
                <c:pt idx="1083">
                  <c:v>10755.7389035877</c:v>
                </c:pt>
                <c:pt idx="1084">
                  <c:v>10746.7329637861</c:v>
                </c:pt>
                <c:pt idx="1085">
                  <c:v>10729.6343261689</c:v>
                </c:pt>
                <c:pt idx="1086">
                  <c:v>10707.696460745299</c:v>
                </c:pt>
                <c:pt idx="1087">
                  <c:v>10685.022850533</c:v>
                </c:pt>
                <c:pt idx="1088">
                  <c:v>10661.276301006499</c:v>
                </c:pt>
                <c:pt idx="1089">
                  <c:v>10632.962518246301</c:v>
                </c:pt>
                <c:pt idx="1090">
                  <c:v>10603.8279225186</c:v>
                </c:pt>
                <c:pt idx="1091">
                  <c:v>10574.2663841465</c:v>
                </c:pt>
                <c:pt idx="1092">
                  <c:v>10543.7401606809</c:v>
                </c:pt>
                <c:pt idx="1093">
                  <c:v>10512.432606808001</c:v>
                </c:pt>
                <c:pt idx="1094">
                  <c:v>10480.5670489518</c:v>
                </c:pt>
                <c:pt idx="1095">
                  <c:v>10421.316995901499</c:v>
                </c:pt>
                <c:pt idx="1096">
                  <c:v>10389.769616727501</c:v>
                </c:pt>
                <c:pt idx="1097">
                  <c:v>10357.592604814699</c:v>
                </c:pt>
                <c:pt idx="1098">
                  <c:v>10324.880552700301</c:v>
                </c:pt>
                <c:pt idx="1099">
                  <c:v>10292.005806515799</c:v>
                </c:pt>
                <c:pt idx="1100">
                  <c:v>10258.1734401828</c:v>
                </c:pt>
                <c:pt idx="1101">
                  <c:v>10223.941617799999</c:v>
                </c:pt>
                <c:pt idx="1102">
                  <c:v>10189.249591994299</c:v>
                </c:pt>
                <c:pt idx="1103">
                  <c:v>10154.024300086699</c:v>
                </c:pt>
                <c:pt idx="1104">
                  <c:v>10118.3986697738</c:v>
                </c:pt>
                <c:pt idx="1105">
                  <c:v>10082.398075081601</c:v>
                </c:pt>
                <c:pt idx="1106">
                  <c:v>10046.043697422399</c:v>
                </c:pt>
                <c:pt idx="1107">
                  <c:v>10009.359097270801</c:v>
                </c:pt>
                <c:pt idx="1108">
                  <c:v>9972.3663888495703</c:v>
                </c:pt>
                <c:pt idx="1109">
                  <c:v>9935.1593675173899</c:v>
                </c:pt>
                <c:pt idx="1110">
                  <c:v>9897.6517210108905</c:v>
                </c:pt>
                <c:pt idx="1111">
                  <c:v>9859.8620659834705</c:v>
                </c:pt>
                <c:pt idx="1112">
                  <c:v>9821.8554312875003</c:v>
                </c:pt>
                <c:pt idx="1113">
                  <c:v>9783.6391768322392</c:v>
                </c:pt>
                <c:pt idx="1114">
                  <c:v>9745.2885763279501</c:v>
                </c:pt>
                <c:pt idx="1115">
                  <c:v>9706.8638260671996</c:v>
                </c:pt>
                <c:pt idx="1116">
                  <c:v>9668.5879107851706</c:v>
                </c:pt>
                <c:pt idx="1117">
                  <c:v>9629.7645586303006</c:v>
                </c:pt>
                <c:pt idx="1118">
                  <c:v>9590.8302132526806</c:v>
                </c:pt>
                <c:pt idx="1119">
                  <c:v>9551.7797327853095</c:v>
                </c:pt>
                <c:pt idx="1120">
                  <c:v>9513.4000358163103</c:v>
                </c:pt>
                <c:pt idx="1121">
                  <c:v>9474.3109411019395</c:v>
                </c:pt>
                <c:pt idx="1122">
                  <c:v>9435.0681532191702</c:v>
                </c:pt>
                <c:pt idx="1123">
                  <c:v>9395.8650876215197</c:v>
                </c:pt>
                <c:pt idx="1124">
                  <c:v>9356.6332010636106</c:v>
                </c:pt>
                <c:pt idx="1125">
                  <c:v>9318.0250022980999</c:v>
                </c:pt>
                <c:pt idx="1126">
                  <c:v>9278.8632190790904</c:v>
                </c:pt>
                <c:pt idx="1127">
                  <c:v>9239.7193919700294</c:v>
                </c:pt>
                <c:pt idx="1128">
                  <c:v>9201.3890466254306</c:v>
                </c:pt>
                <c:pt idx="1129">
                  <c:v>9162.4219307851199</c:v>
                </c:pt>
                <c:pt idx="1130">
                  <c:v>9124.0451396586395</c:v>
                </c:pt>
                <c:pt idx="1131">
                  <c:v>9085.2955190702596</c:v>
                </c:pt>
                <c:pt idx="1132">
                  <c:v>9046.6849761709309</c:v>
                </c:pt>
                <c:pt idx="1133">
                  <c:v>9008.2400021220492</c:v>
                </c:pt>
                <c:pt idx="1134">
                  <c:v>8969.9548760929192</c:v>
                </c:pt>
                <c:pt idx="1135">
                  <c:v>8933.1257993620493</c:v>
                </c:pt>
                <c:pt idx="1136">
                  <c:v>8895.4963369044399</c:v>
                </c:pt>
                <c:pt idx="1137">
                  <c:v>8857.9394506727294</c:v>
                </c:pt>
                <c:pt idx="1138">
                  <c:v>8820.5846756017199</c:v>
                </c:pt>
                <c:pt idx="1139">
                  <c:v>8774.4936243516204</c:v>
                </c:pt>
                <c:pt idx="1140">
                  <c:v>8714.1034707519793</c:v>
                </c:pt>
                <c:pt idx="1141">
                  <c:v>8654.2534401942703</c:v>
                </c:pt>
                <c:pt idx="1142">
                  <c:v>8596.6507013251703</c:v>
                </c:pt>
                <c:pt idx="1143">
                  <c:v>8538.1895686003099</c:v>
                </c:pt>
                <c:pt idx="1144">
                  <c:v>8479.8403640637898</c:v>
                </c:pt>
                <c:pt idx="1145">
                  <c:v>8423.6648174957008</c:v>
                </c:pt>
                <c:pt idx="1146">
                  <c:v>8368.1049065012394</c:v>
                </c:pt>
                <c:pt idx="1147">
                  <c:v>8311.8666929319006</c:v>
                </c:pt>
                <c:pt idx="1148">
                  <c:v>8257.1515745077795</c:v>
                </c:pt>
                <c:pt idx="1149">
                  <c:v>8202.3632093407195</c:v>
                </c:pt>
                <c:pt idx="1150">
                  <c:v>8150.0927650497097</c:v>
                </c:pt>
                <c:pt idx="1151">
                  <c:v>8096.6724166741897</c:v>
                </c:pt>
                <c:pt idx="1152">
                  <c:v>8079.24082684122</c:v>
                </c:pt>
                <c:pt idx="1153">
                  <c:v>8027.3745470558697</c:v>
                </c:pt>
                <c:pt idx="1154">
                  <c:v>7975.9437547215502</c:v>
                </c:pt>
                <c:pt idx="1155">
                  <c:v>7928.5764896545097</c:v>
                </c:pt>
                <c:pt idx="1156">
                  <c:v>7879.2261082170498</c:v>
                </c:pt>
                <c:pt idx="1157">
                  <c:v>7830.1633319931398</c:v>
                </c:pt>
                <c:pt idx="1158">
                  <c:v>7781.95838189601</c:v>
                </c:pt>
                <c:pt idx="1159">
                  <c:v>7735.0307981096003</c:v>
                </c:pt>
                <c:pt idx="1160">
                  <c:v>7676.4455076100303</c:v>
                </c:pt>
                <c:pt idx="1161">
                  <c:v>7596.7899317721303</c:v>
                </c:pt>
                <c:pt idx="1162">
                  <c:v>7507.7608385291896</c:v>
                </c:pt>
                <c:pt idx="1163">
                  <c:v>7424.3575343287202</c:v>
                </c:pt>
                <c:pt idx="1164">
                  <c:v>7344.4451142026701</c:v>
                </c:pt>
                <c:pt idx="1165">
                  <c:v>7260.1013024055401</c:v>
                </c:pt>
                <c:pt idx="1166">
                  <c:v>7178.4289529641901</c:v>
                </c:pt>
                <c:pt idx="1167">
                  <c:v>7100.14288629371</c:v>
                </c:pt>
                <c:pt idx="1168">
                  <c:v>7021.0650384871797</c:v>
                </c:pt>
                <c:pt idx="1169">
                  <c:v>6946.6758846410403</c:v>
                </c:pt>
                <c:pt idx="1170">
                  <c:v>6873.3769265588699</c:v>
                </c:pt>
                <c:pt idx="1171">
                  <c:v>6798.3208954020902</c:v>
                </c:pt>
                <c:pt idx="1172">
                  <c:v>6725.7264290388102</c:v>
                </c:pt>
                <c:pt idx="1173">
                  <c:v>6655.4515206673996</c:v>
                </c:pt>
                <c:pt idx="1174">
                  <c:v>6585.7714881185802</c:v>
                </c:pt>
                <c:pt idx="1175">
                  <c:v>6521.4802374251503</c:v>
                </c:pt>
                <c:pt idx="1176">
                  <c:v>6455.5363874421</c:v>
                </c:pt>
                <c:pt idx="1177">
                  <c:v>6392.8796093388</c:v>
                </c:pt>
                <c:pt idx="1178">
                  <c:v>6332.9898626399399</c:v>
                </c:pt>
                <c:pt idx="1179">
                  <c:v>6274.5705535975503</c:v>
                </c:pt>
                <c:pt idx="1180">
                  <c:v>6219.15360209149</c:v>
                </c:pt>
                <c:pt idx="1181">
                  <c:v>6163.28217735203</c:v>
                </c:pt>
                <c:pt idx="1182">
                  <c:v>6127.81472059927</c:v>
                </c:pt>
                <c:pt idx="1183">
                  <c:v>6083.8586507094697</c:v>
                </c:pt>
                <c:pt idx="1184">
                  <c:v>6034.3228878760801</c:v>
                </c:pt>
                <c:pt idx="1185">
                  <c:v>5986.0620775855396</c:v>
                </c:pt>
                <c:pt idx="1186">
                  <c:v>5941.59174105487</c:v>
                </c:pt>
                <c:pt idx="1187">
                  <c:v>5897.5635352544796</c:v>
                </c:pt>
                <c:pt idx="1188">
                  <c:v>5856.8457710406901</c:v>
                </c:pt>
                <c:pt idx="1189">
                  <c:v>5819.0770270090097</c:v>
                </c:pt>
                <c:pt idx="1190">
                  <c:v>5782.54370340886</c:v>
                </c:pt>
                <c:pt idx="1191">
                  <c:v>5747.1834749441996</c:v>
                </c:pt>
                <c:pt idx="1192">
                  <c:v>5714.2476090752298</c:v>
                </c:pt>
                <c:pt idx="1193">
                  <c:v>5683.71274264363</c:v>
                </c:pt>
                <c:pt idx="1194">
                  <c:v>5655.4932232572701</c:v>
                </c:pt>
                <c:pt idx="1195">
                  <c:v>5630.5988672289004</c:v>
                </c:pt>
                <c:pt idx="1196">
                  <c:v>5606.2253433153601</c:v>
                </c:pt>
                <c:pt idx="1197">
                  <c:v>5585.7050673493404</c:v>
                </c:pt>
                <c:pt idx="1198">
                  <c:v>5566.5392079298999</c:v>
                </c:pt>
                <c:pt idx="1199">
                  <c:v>5548.1290172633499</c:v>
                </c:pt>
                <c:pt idx="1200">
                  <c:v>5532.1580436690301</c:v>
                </c:pt>
                <c:pt idx="1201">
                  <c:v>5517.3950018355899</c:v>
                </c:pt>
                <c:pt idx="1202">
                  <c:v>5504.5491572651199</c:v>
                </c:pt>
                <c:pt idx="1203">
                  <c:v>5494.42489404556</c:v>
                </c:pt>
                <c:pt idx="1204">
                  <c:v>5490.7897347436301</c:v>
                </c:pt>
                <c:pt idx="1205">
                  <c:v>5495.5479476998498</c:v>
                </c:pt>
                <c:pt idx="1206">
                  <c:v>5489.9862053881598</c:v>
                </c:pt>
                <c:pt idx="1207">
                  <c:v>5497.8819718872901</c:v>
                </c:pt>
                <c:pt idx="1208">
                  <c:v>5496.6097354887597</c:v>
                </c:pt>
                <c:pt idx="1209">
                  <c:v>5497.0886257452603</c:v>
                </c:pt>
                <c:pt idx="1210">
                  <c:v>5498.1734763761497</c:v>
                </c:pt>
                <c:pt idx="1211">
                  <c:v>5503.0380095997198</c:v>
                </c:pt>
                <c:pt idx="1212">
                  <c:v>5509.3240032757003</c:v>
                </c:pt>
                <c:pt idx="1213">
                  <c:v>5515.1725696183703</c:v>
                </c:pt>
                <c:pt idx="1214">
                  <c:v>5523.4302900632601</c:v>
                </c:pt>
                <c:pt idx="1215">
                  <c:v>5536.2160450891197</c:v>
                </c:pt>
                <c:pt idx="1216">
                  <c:v>5553.3513539201203</c:v>
                </c:pt>
                <c:pt idx="1217">
                  <c:v>5568.8588276987903</c:v>
                </c:pt>
                <c:pt idx="1218">
                  <c:v>5597.8640812588801</c:v>
                </c:pt>
                <c:pt idx="1219">
                  <c:v>5609.2904332451399</c:v>
                </c:pt>
                <c:pt idx="1220">
                  <c:v>5622.8469653213697</c:v>
                </c:pt>
                <c:pt idx="1221">
                  <c:v>5636.1160149486204</c:v>
                </c:pt>
                <c:pt idx="1222">
                  <c:v>5649.5780573839202</c:v>
                </c:pt>
                <c:pt idx="1223">
                  <c:v>5669.8671929296597</c:v>
                </c:pt>
                <c:pt idx="1224">
                  <c:v>5688.5486021532197</c:v>
                </c:pt>
                <c:pt idx="1225">
                  <c:v>5704.9871705855203</c:v>
                </c:pt>
                <c:pt idx="1226">
                  <c:v>5729.8739429787502</c:v>
                </c:pt>
                <c:pt idx="1227">
                  <c:v>5753.8147181518898</c:v>
                </c:pt>
                <c:pt idx="1228">
                  <c:v>5774.0863085799901</c:v>
                </c:pt>
                <c:pt idx="1229">
                  <c:v>5796.0105786290796</c:v>
                </c:pt>
                <c:pt idx="1230">
                  <c:v>5816.3584828639596</c:v>
                </c:pt>
                <c:pt idx="1231">
                  <c:v>5836.0767573263502</c:v>
                </c:pt>
                <c:pt idx="1232">
                  <c:v>5861.7579548325102</c:v>
                </c:pt>
                <c:pt idx="1233">
                  <c:v>5891.6656918824601</c:v>
                </c:pt>
                <c:pt idx="1234">
                  <c:v>5915.9935166449704</c:v>
                </c:pt>
                <c:pt idx="1235">
                  <c:v>5954.4219645318499</c:v>
                </c:pt>
                <c:pt idx="1236">
                  <c:v>5983.2115737635004</c:v>
                </c:pt>
                <c:pt idx="1237">
                  <c:v>6011.7949979770401</c:v>
                </c:pt>
                <c:pt idx="1238">
                  <c:v>6045.0178817113301</c:v>
                </c:pt>
                <c:pt idx="1239">
                  <c:v>6078.6517466236501</c:v>
                </c:pt>
                <c:pt idx="1240">
                  <c:v>6114.5716567724803</c:v>
                </c:pt>
                <c:pt idx="1241">
                  <c:v>6148.9879028916503</c:v>
                </c:pt>
                <c:pt idx="1242">
                  <c:v>6191.6976549705296</c:v>
                </c:pt>
                <c:pt idx="1243">
                  <c:v>6227.1612674385397</c:v>
                </c:pt>
                <c:pt idx="1244">
                  <c:v>6265.2514660782399</c:v>
                </c:pt>
                <c:pt idx="1245">
                  <c:v>6302.8795406220797</c:v>
                </c:pt>
                <c:pt idx="1246">
                  <c:v>6335.4688918422198</c:v>
                </c:pt>
                <c:pt idx="1247">
                  <c:v>6368.0246957888803</c:v>
                </c:pt>
                <c:pt idx="1248">
                  <c:v>6413.0706036495503</c:v>
                </c:pt>
                <c:pt idx="1249">
                  <c:v>6464.7877996512598</c:v>
                </c:pt>
                <c:pt idx="1250">
                  <c:v>6505.9724761406296</c:v>
                </c:pt>
                <c:pt idx="1251">
                  <c:v>6543.3734284923603</c:v>
                </c:pt>
                <c:pt idx="1252">
                  <c:v>6582.03660907018</c:v>
                </c:pt>
                <c:pt idx="1253">
                  <c:v>6624.7224844084103</c:v>
                </c:pt>
                <c:pt idx="1254">
                  <c:v>6668.3777287831499</c:v>
                </c:pt>
                <c:pt idx="1255">
                  <c:v>6708.2226134582997</c:v>
                </c:pt>
                <c:pt idx="1256">
                  <c:v>6747.7467838801404</c:v>
                </c:pt>
                <c:pt idx="1257">
                  <c:v>6791.3864711638398</c:v>
                </c:pt>
                <c:pt idx="1258">
                  <c:v>6835.61416085368</c:v>
                </c:pt>
                <c:pt idx="1259">
                  <c:v>6879.6808179848404</c:v>
                </c:pt>
                <c:pt idx="1260">
                  <c:v>6936.5393168401597</c:v>
                </c:pt>
                <c:pt idx="1261">
                  <c:v>6986.5404672017603</c:v>
                </c:pt>
                <c:pt idx="1262">
                  <c:v>7044.4870430937299</c:v>
                </c:pt>
                <c:pt idx="1263">
                  <c:v>7101.5654554286002</c:v>
                </c:pt>
                <c:pt idx="1264">
                  <c:v>7150.3165558419896</c:v>
                </c:pt>
                <c:pt idx="1265">
                  <c:v>7215.4514088682499</c:v>
                </c:pt>
                <c:pt idx="1266">
                  <c:v>7280.13338895382</c:v>
                </c:pt>
                <c:pt idx="1267">
                  <c:v>7337.3081068604097</c:v>
                </c:pt>
                <c:pt idx="1268">
                  <c:v>7387.1083329885896</c:v>
                </c:pt>
                <c:pt idx="1269">
                  <c:v>7444.9628075499104</c:v>
                </c:pt>
                <c:pt idx="1270">
                  <c:v>7495.16309781981</c:v>
                </c:pt>
                <c:pt idx="1271">
                  <c:v>7535.9273151755697</c:v>
                </c:pt>
                <c:pt idx="1272">
                  <c:v>7576.6986012399602</c:v>
                </c:pt>
                <c:pt idx="1273">
                  <c:v>7614.4707497597401</c:v>
                </c:pt>
                <c:pt idx="1274">
                  <c:v>7657.3269081670296</c:v>
                </c:pt>
                <c:pt idx="1275">
                  <c:v>7709.6973829745602</c:v>
                </c:pt>
                <c:pt idx="1276">
                  <c:v>7764.9951676991504</c:v>
                </c:pt>
                <c:pt idx="1277">
                  <c:v>7802.1064961801703</c:v>
                </c:pt>
                <c:pt idx="1278">
                  <c:v>7844.7683633797997</c:v>
                </c:pt>
                <c:pt idx="1279">
                  <c:v>7892.3010419021202</c:v>
                </c:pt>
                <c:pt idx="1280">
                  <c:v>7943.9332880506699</c:v>
                </c:pt>
                <c:pt idx="1281">
                  <c:v>7990.12613045939</c:v>
                </c:pt>
                <c:pt idx="1282">
                  <c:v>8030.3122847889199</c:v>
                </c:pt>
                <c:pt idx="1283">
                  <c:v>8074.4906127181803</c:v>
                </c:pt>
                <c:pt idx="1284">
                  <c:v>8122.7248535232002</c:v>
                </c:pt>
                <c:pt idx="1285">
                  <c:v>8180.9498388456304</c:v>
                </c:pt>
                <c:pt idx="1286">
                  <c:v>8225.9557141499608</c:v>
                </c:pt>
                <c:pt idx="1287">
                  <c:v>8269.0139636497406</c:v>
                </c:pt>
                <c:pt idx="1288">
                  <c:v>8315.8675248948093</c:v>
                </c:pt>
                <c:pt idx="1289">
                  <c:v>8371.9267291039705</c:v>
                </c:pt>
                <c:pt idx="1290">
                  <c:v>8415.5736474865807</c:v>
                </c:pt>
                <c:pt idx="1291">
                  <c:v>8459.1383255921301</c:v>
                </c:pt>
                <c:pt idx="1292">
                  <c:v>8511.0464188405804</c:v>
                </c:pt>
                <c:pt idx="1293">
                  <c:v>8553.9700856819109</c:v>
                </c:pt>
                <c:pt idx="1294">
                  <c:v>8593.0956132849806</c:v>
                </c:pt>
                <c:pt idx="1295">
                  <c:v>8631.8070044796896</c:v>
                </c:pt>
                <c:pt idx="1296">
                  <c:v>8678.5420192008805</c:v>
                </c:pt>
                <c:pt idx="1297">
                  <c:v>8720.9173201626199</c:v>
                </c:pt>
                <c:pt idx="1298">
                  <c:v>8764.6800114798007</c:v>
                </c:pt>
                <c:pt idx="1299">
                  <c:v>8810.3474772440004</c:v>
                </c:pt>
                <c:pt idx="1300">
                  <c:v>8857.3475382454399</c:v>
                </c:pt>
                <c:pt idx="1301">
                  <c:v>8906.9461300288403</c:v>
                </c:pt>
                <c:pt idx="1302">
                  <c:v>8953.9159659249308</c:v>
                </c:pt>
                <c:pt idx="1303">
                  <c:v>8977.4767322432199</c:v>
                </c:pt>
                <c:pt idx="1304">
                  <c:v>9003.04800464256</c:v>
                </c:pt>
                <c:pt idx="1305">
                  <c:v>9026.0327940301795</c:v>
                </c:pt>
                <c:pt idx="1306">
                  <c:v>9049.3263063029899</c:v>
                </c:pt>
                <c:pt idx="1307">
                  <c:v>9073.0479980063792</c:v>
                </c:pt>
                <c:pt idx="1308">
                  <c:v>9095.0216314788595</c:v>
                </c:pt>
                <c:pt idx="1309">
                  <c:v>9116.7027086890394</c:v>
                </c:pt>
                <c:pt idx="1310">
                  <c:v>9138.6484912851593</c:v>
                </c:pt>
                <c:pt idx="1311">
                  <c:v>9162.1315057669908</c:v>
                </c:pt>
                <c:pt idx="1312">
                  <c:v>9186.4644403200691</c:v>
                </c:pt>
                <c:pt idx="1313">
                  <c:v>9211.3906141672705</c:v>
                </c:pt>
                <c:pt idx="1314">
                  <c:v>9236.0886678706593</c:v>
                </c:pt>
                <c:pt idx="1315">
                  <c:v>9259.1867091840304</c:v>
                </c:pt>
                <c:pt idx="1316">
                  <c:v>9283.3431971188493</c:v>
                </c:pt>
                <c:pt idx="1317">
                  <c:v>9305.6490160927206</c:v>
                </c:pt>
                <c:pt idx="1318">
                  <c:v>9328.7515618066791</c:v>
                </c:pt>
                <c:pt idx="1319">
                  <c:v>9351.8379988406195</c:v>
                </c:pt>
                <c:pt idx="1320">
                  <c:v>9377.6904850839092</c:v>
                </c:pt>
                <c:pt idx="1321">
                  <c:v>9405.1921998828602</c:v>
                </c:pt>
                <c:pt idx="1322">
                  <c:v>9434.2236390782891</c:v>
                </c:pt>
                <c:pt idx="1323">
                  <c:v>9457.4692594200005</c:v>
                </c:pt>
                <c:pt idx="1324">
                  <c:v>9482.4885210991906</c:v>
                </c:pt>
                <c:pt idx="1325">
                  <c:v>9508.1637762209702</c:v>
                </c:pt>
                <c:pt idx="1326">
                  <c:v>9535.7116756243395</c:v>
                </c:pt>
                <c:pt idx="1327">
                  <c:v>9564.6907314121909</c:v>
                </c:pt>
                <c:pt idx="1328">
                  <c:v>9588.2835172019004</c:v>
                </c:pt>
                <c:pt idx="1329">
                  <c:v>9615.6554764124703</c:v>
                </c:pt>
                <c:pt idx="1330">
                  <c:v>9645.5980868839706</c:v>
                </c:pt>
                <c:pt idx="1331">
                  <c:v>9667.6581429875005</c:v>
                </c:pt>
                <c:pt idx="1332">
                  <c:v>9694.4838351476901</c:v>
                </c:pt>
                <c:pt idx="1333">
                  <c:v>9717.0233075852902</c:v>
                </c:pt>
                <c:pt idx="1334">
                  <c:v>9741.1259303705392</c:v>
                </c:pt>
                <c:pt idx="1335">
                  <c:v>9764.3327083808508</c:v>
                </c:pt>
                <c:pt idx="1336">
                  <c:v>9788.1460144211997</c:v>
                </c:pt>
                <c:pt idx="1337">
                  <c:v>9818.7774187272407</c:v>
                </c:pt>
                <c:pt idx="1338">
                  <c:v>9843.6440386828108</c:v>
                </c:pt>
                <c:pt idx="1339">
                  <c:v>9867.3151408633494</c:v>
                </c:pt>
                <c:pt idx="1340">
                  <c:v>9890.5787560322296</c:v>
                </c:pt>
                <c:pt idx="1341">
                  <c:v>9911.4750358544898</c:v>
                </c:pt>
                <c:pt idx="1342">
                  <c:v>9935.2791310857592</c:v>
                </c:pt>
                <c:pt idx="1343">
                  <c:v>9961.4631801832693</c:v>
                </c:pt>
                <c:pt idx="1344">
                  <c:v>9983.8943656952906</c:v>
                </c:pt>
                <c:pt idx="1345">
                  <c:v>10004.596069446199</c:v>
                </c:pt>
                <c:pt idx="1346">
                  <c:v>10024.8967685424</c:v>
                </c:pt>
                <c:pt idx="1347">
                  <c:v>10048.2680833299</c:v>
                </c:pt>
                <c:pt idx="1348">
                  <c:v>10069.223823333799</c:v>
                </c:pt>
                <c:pt idx="1349">
                  <c:v>10090.164295587399</c:v>
                </c:pt>
                <c:pt idx="1350">
                  <c:v>10110.4383260174</c:v>
                </c:pt>
                <c:pt idx="1351">
                  <c:v>10130.4602075434</c:v>
                </c:pt>
                <c:pt idx="1352">
                  <c:v>10159.507900627201</c:v>
                </c:pt>
                <c:pt idx="1353">
                  <c:v>10180.332176984901</c:v>
                </c:pt>
                <c:pt idx="1354">
                  <c:v>10202.840482116</c:v>
                </c:pt>
                <c:pt idx="1355">
                  <c:v>10230.0870222718</c:v>
                </c:pt>
                <c:pt idx="1356">
                  <c:v>10257.720900549901</c:v>
                </c:pt>
                <c:pt idx="1357">
                  <c:v>10277.582469474801</c:v>
                </c:pt>
                <c:pt idx="1358">
                  <c:v>10299.0702893575</c:v>
                </c:pt>
                <c:pt idx="1359">
                  <c:v>10317.733100098199</c:v>
                </c:pt>
                <c:pt idx="1360">
                  <c:v>10339.0839826673</c:v>
                </c:pt>
                <c:pt idx="1361">
                  <c:v>10357.4874098456</c:v>
                </c:pt>
                <c:pt idx="1362">
                  <c:v>10375.5408908914</c:v>
                </c:pt>
                <c:pt idx="1363">
                  <c:v>10393.9563307591</c:v>
                </c:pt>
                <c:pt idx="1364">
                  <c:v>10421.2085589943</c:v>
                </c:pt>
                <c:pt idx="1365">
                  <c:v>10439.985695019101</c:v>
                </c:pt>
                <c:pt idx="1366">
                  <c:v>10455.949705905399</c:v>
                </c:pt>
                <c:pt idx="1367">
                  <c:v>10477.375790476601</c:v>
                </c:pt>
                <c:pt idx="1368">
                  <c:v>10508.2199835048</c:v>
                </c:pt>
                <c:pt idx="1369">
                  <c:v>10526.848603620199</c:v>
                </c:pt>
                <c:pt idx="1370">
                  <c:v>10545.7161681373</c:v>
                </c:pt>
                <c:pt idx="1371">
                  <c:v>10565.1356372642</c:v>
                </c:pt>
                <c:pt idx="1372">
                  <c:v>10587.0865743633</c:v>
                </c:pt>
                <c:pt idx="1373">
                  <c:v>10612.9899771201</c:v>
                </c:pt>
                <c:pt idx="1374">
                  <c:v>10629.256796953499</c:v>
                </c:pt>
                <c:pt idx="1375">
                  <c:v>10645.438949764601</c:v>
                </c:pt>
                <c:pt idx="1376">
                  <c:v>10664.844814694001</c:v>
                </c:pt>
                <c:pt idx="1377">
                  <c:v>10689.478629671799</c:v>
                </c:pt>
                <c:pt idx="1378">
                  <c:v>10711.929033669299</c:v>
                </c:pt>
                <c:pt idx="1379">
                  <c:v>10724.141623404999</c:v>
                </c:pt>
                <c:pt idx="1380">
                  <c:v>10735.8461865794</c:v>
                </c:pt>
                <c:pt idx="1381">
                  <c:v>10752.0968870584</c:v>
                </c:pt>
                <c:pt idx="1382">
                  <c:v>10765.4649149091</c:v>
                </c:pt>
                <c:pt idx="1383">
                  <c:v>10776.364581645599</c:v>
                </c:pt>
                <c:pt idx="1384">
                  <c:v>10791.4293477501</c:v>
                </c:pt>
                <c:pt idx="1385">
                  <c:v>10802.487298223499</c:v>
                </c:pt>
                <c:pt idx="1386">
                  <c:v>10816.6585324403</c:v>
                </c:pt>
                <c:pt idx="1387">
                  <c:v>10828.9740126425</c:v>
                </c:pt>
                <c:pt idx="1388">
                  <c:v>10839.129592728699</c:v>
                </c:pt>
                <c:pt idx="1389">
                  <c:v>10846.3036569694</c:v>
                </c:pt>
                <c:pt idx="1390">
                  <c:v>10850.3374090662</c:v>
                </c:pt>
                <c:pt idx="1391">
                  <c:v>10855.1476766946</c:v>
                </c:pt>
                <c:pt idx="1392">
                  <c:v>10858.704845985299</c:v>
                </c:pt>
                <c:pt idx="1393">
                  <c:v>10863.6905179818</c:v>
                </c:pt>
                <c:pt idx="1394">
                  <c:v>10866.637067866901</c:v>
                </c:pt>
                <c:pt idx="1395">
                  <c:v>10870.4153115344</c:v>
                </c:pt>
                <c:pt idx="1396">
                  <c:v>10874.0934035707</c:v>
                </c:pt>
                <c:pt idx="1397">
                  <c:v>10876.305471158401</c:v>
                </c:pt>
                <c:pt idx="1398">
                  <c:v>10878.0007153484</c:v>
                </c:pt>
                <c:pt idx="1399">
                  <c:v>10880.108205045701</c:v>
                </c:pt>
                <c:pt idx="1400">
                  <c:v>10882.029706769301</c:v>
                </c:pt>
                <c:pt idx="1401">
                  <c:v>10882.972997831899</c:v>
                </c:pt>
                <c:pt idx="1402">
                  <c:v>10885.0353651611</c:v>
                </c:pt>
                <c:pt idx="1403">
                  <c:v>10889.6124195743</c:v>
                </c:pt>
                <c:pt idx="1404">
                  <c:v>10890.8726964009</c:v>
                </c:pt>
                <c:pt idx="1405">
                  <c:v>10890.912738220801</c:v>
                </c:pt>
                <c:pt idx="1406">
                  <c:v>10891.235100023199</c:v>
                </c:pt>
                <c:pt idx="1407">
                  <c:v>10890.8815630845</c:v>
                </c:pt>
                <c:pt idx="1408">
                  <c:v>10891.4684085425</c:v>
                </c:pt>
                <c:pt idx="1409">
                  <c:v>10890.897225869499</c:v>
                </c:pt>
                <c:pt idx="1410">
                  <c:v>10889.988174638</c:v>
                </c:pt>
                <c:pt idx="1411">
                  <c:v>10889.002588020399</c:v>
                </c:pt>
                <c:pt idx="1412">
                  <c:v>10887.894769251199</c:v>
                </c:pt>
                <c:pt idx="1413">
                  <c:v>10886.8458931482</c:v>
                </c:pt>
                <c:pt idx="1414">
                  <c:v>10885.940899577299</c:v>
                </c:pt>
                <c:pt idx="1415">
                  <c:v>10884.3648078673</c:v>
                </c:pt>
                <c:pt idx="1416">
                  <c:v>10882.481009977</c:v>
                </c:pt>
                <c:pt idx="1417">
                  <c:v>10880.4598019226</c:v>
                </c:pt>
                <c:pt idx="1418">
                  <c:v>10878.640322542</c:v>
                </c:pt>
                <c:pt idx="1419">
                  <c:v>10876.065016479901</c:v>
                </c:pt>
                <c:pt idx="1420">
                  <c:v>10873.299654128699</c:v>
                </c:pt>
                <c:pt idx="1421">
                  <c:v>10870.438419192</c:v>
                </c:pt>
                <c:pt idx="1422">
                  <c:v>10867.676389942801</c:v>
                </c:pt>
                <c:pt idx="1423">
                  <c:v>10865.092712351099</c:v>
                </c:pt>
                <c:pt idx="1424">
                  <c:v>10862.612428140899</c:v>
                </c:pt>
                <c:pt idx="1425">
                  <c:v>10859.5470591267</c:v>
                </c:pt>
                <c:pt idx="1426">
                  <c:v>10855.956240818199</c:v>
                </c:pt>
                <c:pt idx="1427">
                  <c:v>10852.3120204322</c:v>
                </c:pt>
                <c:pt idx="1428">
                  <c:v>10848.464900635699</c:v>
                </c:pt>
                <c:pt idx="1429">
                  <c:v>10844.693052217101</c:v>
                </c:pt>
                <c:pt idx="1430">
                  <c:v>10840.518053555599</c:v>
                </c:pt>
                <c:pt idx="1431">
                  <c:v>10836.2770867203</c:v>
                </c:pt>
                <c:pt idx="1432">
                  <c:v>10831.819833892099</c:v>
                </c:pt>
                <c:pt idx="1433">
                  <c:v>10827.2587015387</c:v>
                </c:pt>
                <c:pt idx="1434">
                  <c:v>10822.525565026201</c:v>
                </c:pt>
                <c:pt idx="1435">
                  <c:v>10817.7231908127</c:v>
                </c:pt>
                <c:pt idx="1436">
                  <c:v>10812.69811997</c:v>
                </c:pt>
                <c:pt idx="1437">
                  <c:v>10807.344754064699</c:v>
                </c:pt>
                <c:pt idx="1438">
                  <c:v>10801.732225713</c:v>
                </c:pt>
                <c:pt idx="1439">
                  <c:v>10796.3385250228</c:v>
                </c:pt>
                <c:pt idx="1440">
                  <c:v>10790.624214301801</c:v>
                </c:pt>
                <c:pt idx="1441">
                  <c:v>10784.332071351</c:v>
                </c:pt>
                <c:pt idx="1442">
                  <c:v>10777.6059808682</c:v>
                </c:pt>
                <c:pt idx="1443">
                  <c:v>10770.618552701901</c:v>
                </c:pt>
                <c:pt idx="1444">
                  <c:v>10763.3341598932</c:v>
                </c:pt>
                <c:pt idx="1445">
                  <c:v>10755.7887472692</c:v>
                </c:pt>
                <c:pt idx="1446">
                  <c:v>10748.0225183073</c:v>
                </c:pt>
                <c:pt idx="1447">
                  <c:v>10740.170057023401</c:v>
                </c:pt>
                <c:pt idx="1448">
                  <c:v>10732.067823048999</c:v>
                </c:pt>
                <c:pt idx="1449">
                  <c:v>10723.470761192801</c:v>
                </c:pt>
                <c:pt idx="1450">
                  <c:v>10705.7773804933</c:v>
                </c:pt>
                <c:pt idx="1451">
                  <c:v>10683.838413010601</c:v>
                </c:pt>
                <c:pt idx="1452">
                  <c:v>10661.8132646544</c:v>
                </c:pt>
                <c:pt idx="1453">
                  <c:v>10637.574312013299</c:v>
                </c:pt>
                <c:pt idx="1454">
                  <c:v>10609.8396225325</c:v>
                </c:pt>
                <c:pt idx="1455">
                  <c:v>10581.5478589302</c:v>
                </c:pt>
                <c:pt idx="1456">
                  <c:v>10552.3746990292</c:v>
                </c:pt>
                <c:pt idx="1457">
                  <c:v>10522.618971329401</c:v>
                </c:pt>
                <c:pt idx="1458">
                  <c:v>10492.189860959599</c:v>
                </c:pt>
                <c:pt idx="1459">
                  <c:v>10461.196462026101</c:v>
                </c:pt>
                <c:pt idx="1460">
                  <c:v>10402.856691235</c:v>
                </c:pt>
                <c:pt idx="1461">
                  <c:v>10372.508564022201</c:v>
                </c:pt>
                <c:pt idx="1462">
                  <c:v>10341.330083263199</c:v>
                </c:pt>
                <c:pt idx="1463">
                  <c:v>10309.529565556</c:v>
                </c:pt>
                <c:pt idx="1464">
                  <c:v>10278.4946501268</c:v>
                </c:pt>
                <c:pt idx="1465">
                  <c:v>10245.703333401299</c:v>
                </c:pt>
                <c:pt idx="1466">
                  <c:v>10212.7404477454</c:v>
                </c:pt>
                <c:pt idx="1467">
                  <c:v>10178.856890553399</c:v>
                </c:pt>
                <c:pt idx="1468">
                  <c:v>10144.5166586617</c:v>
                </c:pt>
                <c:pt idx="1469">
                  <c:v>10109.7644973194</c:v>
                </c:pt>
                <c:pt idx="1470">
                  <c:v>10074.629313507099</c:v>
                </c:pt>
                <c:pt idx="1471">
                  <c:v>10039.130838253801</c:v>
                </c:pt>
                <c:pt idx="1472">
                  <c:v>10003.293395537799</c:v>
                </c:pt>
                <c:pt idx="1473">
                  <c:v>9967.8869482001392</c:v>
                </c:pt>
                <c:pt idx="1474">
                  <c:v>9931.4540652077903</c:v>
                </c:pt>
                <c:pt idx="1475">
                  <c:v>9894.6870020689203</c:v>
                </c:pt>
                <c:pt idx="1476">
                  <c:v>9857.6589443772991</c:v>
                </c:pt>
                <c:pt idx="1477">
                  <c:v>9820.4046877344408</c:v>
                </c:pt>
                <c:pt idx="1478">
                  <c:v>9782.9332559765608</c:v>
                </c:pt>
                <c:pt idx="1479">
                  <c:v>9745.2760672985005</c:v>
                </c:pt>
                <c:pt idx="1480">
                  <c:v>9707.5434413534094</c:v>
                </c:pt>
                <c:pt idx="1481">
                  <c:v>9670.1913957586494</c:v>
                </c:pt>
                <c:pt idx="1482">
                  <c:v>9632.0758277596997</c:v>
                </c:pt>
                <c:pt idx="1483">
                  <c:v>9593.7977787315594</c:v>
                </c:pt>
                <c:pt idx="1484">
                  <c:v>9555.4149802290704</c:v>
                </c:pt>
                <c:pt idx="1485">
                  <c:v>9516.9527233179106</c:v>
                </c:pt>
                <c:pt idx="1486">
                  <c:v>9478.4492363054396</c:v>
                </c:pt>
                <c:pt idx="1487">
                  <c:v>9439.8808204724101</c:v>
                </c:pt>
                <c:pt idx="1488">
                  <c:v>9401.3236476858292</c:v>
                </c:pt>
                <c:pt idx="1489">
                  <c:v>9362.7170328439497</c:v>
                </c:pt>
                <c:pt idx="1490">
                  <c:v>9324.1781137017897</c:v>
                </c:pt>
                <c:pt idx="1491">
                  <c:v>9285.5975384762205</c:v>
                </c:pt>
                <c:pt idx="1492">
                  <c:v>9247.0795916978404</c:v>
                </c:pt>
                <c:pt idx="1493">
                  <c:v>9209.2459904706993</c:v>
                </c:pt>
                <c:pt idx="1494">
                  <c:v>9170.86520978511</c:v>
                </c:pt>
                <c:pt idx="1495">
                  <c:v>9133.7862068333598</c:v>
                </c:pt>
                <c:pt idx="1496">
                  <c:v>9095.5443165585093</c:v>
                </c:pt>
                <c:pt idx="1497">
                  <c:v>9057.4008057303199</c:v>
                </c:pt>
                <c:pt idx="1498">
                  <c:v>9019.5185629723492</c:v>
                </c:pt>
                <c:pt idx="1499">
                  <c:v>8981.6700352654898</c:v>
                </c:pt>
                <c:pt idx="1500">
                  <c:v>8944.3717588441104</c:v>
                </c:pt>
                <c:pt idx="1501">
                  <c:v>8906.9162831288104</c:v>
                </c:pt>
                <c:pt idx="1502">
                  <c:v>8869.6567819497104</c:v>
                </c:pt>
                <c:pt idx="1503">
                  <c:v>8832.8008664215704</c:v>
                </c:pt>
                <c:pt idx="1504">
                  <c:v>8796.2744561311192</c:v>
                </c:pt>
                <c:pt idx="1505">
                  <c:v>8748.0964260423298</c:v>
                </c:pt>
                <c:pt idx="1506">
                  <c:v>8688.5397538854395</c:v>
                </c:pt>
                <c:pt idx="1507">
                  <c:v>8631.0912845977891</c:v>
                </c:pt>
                <c:pt idx="1508">
                  <c:v>8573.9592847439799</c:v>
                </c:pt>
                <c:pt idx="1509">
                  <c:v>8516.0699454300702</c:v>
                </c:pt>
                <c:pt idx="1510">
                  <c:v>8459.1404951079203</c:v>
                </c:pt>
                <c:pt idx="1511">
                  <c:v>8403.8603405675804</c:v>
                </c:pt>
                <c:pt idx="1512">
                  <c:v>8349.4571627265905</c:v>
                </c:pt>
                <c:pt idx="1513">
                  <c:v>8294.7543907484596</c:v>
                </c:pt>
                <c:pt idx="1514">
                  <c:v>8240.1367725468099</c:v>
                </c:pt>
                <c:pt idx="1515">
                  <c:v>8187.0717563608196</c:v>
                </c:pt>
                <c:pt idx="1516">
                  <c:v>8133.8541555067104</c:v>
                </c:pt>
                <c:pt idx="1517">
                  <c:v>8092.7570908645203</c:v>
                </c:pt>
                <c:pt idx="1518">
                  <c:v>8041.0128594862299</c:v>
                </c:pt>
                <c:pt idx="1519">
                  <c:v>7990.0287485388999</c:v>
                </c:pt>
                <c:pt idx="1520">
                  <c:v>7941.1914163164702</c:v>
                </c:pt>
                <c:pt idx="1521">
                  <c:v>7895.7832559223698</c:v>
                </c:pt>
                <c:pt idx="1522">
                  <c:v>7847.1311876787004</c:v>
                </c:pt>
                <c:pt idx="1523">
                  <c:v>7799.3311314634002</c:v>
                </c:pt>
                <c:pt idx="1524">
                  <c:v>7753.3692991686303</c:v>
                </c:pt>
                <c:pt idx="1525">
                  <c:v>7707.3388503116203</c:v>
                </c:pt>
                <c:pt idx="1526">
                  <c:v>7654.2788000123401</c:v>
                </c:pt>
                <c:pt idx="1527">
                  <c:v>7574.4951980960204</c:v>
                </c:pt>
                <c:pt idx="1528">
                  <c:v>7487.6565638033899</c:v>
                </c:pt>
                <c:pt idx="1529">
                  <c:v>7404.0770699385403</c:v>
                </c:pt>
                <c:pt idx="1530">
                  <c:v>7322.1349639999798</c:v>
                </c:pt>
                <c:pt idx="1531">
                  <c:v>7240.6082654660004</c:v>
                </c:pt>
                <c:pt idx="1532">
                  <c:v>7160.9691838868303</c:v>
                </c:pt>
                <c:pt idx="1533">
                  <c:v>7084.4898915778203</c:v>
                </c:pt>
                <c:pt idx="1534">
                  <c:v>7007.2906346284699</c:v>
                </c:pt>
                <c:pt idx="1535">
                  <c:v>6931.8702308781603</c:v>
                </c:pt>
                <c:pt idx="1536">
                  <c:v>6857.4636442847104</c:v>
                </c:pt>
                <c:pt idx="1537">
                  <c:v>6786.4305145209501</c:v>
                </c:pt>
                <c:pt idx="1538">
                  <c:v>6715.5194061573102</c:v>
                </c:pt>
                <c:pt idx="1539">
                  <c:v>6646.7088095866002</c:v>
                </c:pt>
                <c:pt idx="1540">
                  <c:v>6580.1445390300696</c:v>
                </c:pt>
                <c:pt idx="1541">
                  <c:v>6519.7505254369898</c:v>
                </c:pt>
                <c:pt idx="1542">
                  <c:v>6458.1267917508503</c:v>
                </c:pt>
                <c:pt idx="1543">
                  <c:v>6397.3177480505001</c:v>
                </c:pt>
                <c:pt idx="1544">
                  <c:v>6337.6289677539598</c:v>
                </c:pt>
                <c:pt idx="1545">
                  <c:v>6281.7929121793904</c:v>
                </c:pt>
                <c:pt idx="1546">
                  <c:v>6226.3248539955403</c:v>
                </c:pt>
                <c:pt idx="1547">
                  <c:v>6172.16086651144</c:v>
                </c:pt>
                <c:pt idx="1548">
                  <c:v>6127.99725422549</c:v>
                </c:pt>
                <c:pt idx="1549">
                  <c:v>6080.1324612318203</c:v>
                </c:pt>
                <c:pt idx="1550">
                  <c:v>6036.9151888288397</c:v>
                </c:pt>
                <c:pt idx="1551">
                  <c:v>5991.7121895498503</c:v>
                </c:pt>
                <c:pt idx="1552">
                  <c:v>5948.3890445707802</c:v>
                </c:pt>
                <c:pt idx="1553">
                  <c:v>5908.6990326136302</c:v>
                </c:pt>
                <c:pt idx="1554">
                  <c:v>5869.9123166501904</c:v>
                </c:pt>
                <c:pt idx="1555">
                  <c:v>5833.86820016411</c:v>
                </c:pt>
                <c:pt idx="1556">
                  <c:v>5798.1415370069599</c:v>
                </c:pt>
                <c:pt idx="1557">
                  <c:v>5766.2330677155996</c:v>
                </c:pt>
                <c:pt idx="1558">
                  <c:v>5736.27934878413</c:v>
                </c:pt>
                <c:pt idx="1559">
                  <c:v>5707.1241449940899</c:v>
                </c:pt>
                <c:pt idx="1560">
                  <c:v>5680.6460572895003</c:v>
                </c:pt>
                <c:pt idx="1561">
                  <c:v>5655.4035780686199</c:v>
                </c:pt>
                <c:pt idx="1562">
                  <c:v>5632.3447367364497</c:v>
                </c:pt>
                <c:pt idx="1563">
                  <c:v>5611.9235052492704</c:v>
                </c:pt>
                <c:pt idx="1564">
                  <c:v>5593.0360437604504</c:v>
                </c:pt>
                <c:pt idx="1565">
                  <c:v>5576.0622908633704</c:v>
                </c:pt>
                <c:pt idx="1566">
                  <c:v>5560.7458047802102</c:v>
                </c:pt>
                <c:pt idx="1567">
                  <c:v>5546.9060442832497</c:v>
                </c:pt>
                <c:pt idx="1568">
                  <c:v>5535.3766104597498</c:v>
                </c:pt>
                <c:pt idx="1569">
                  <c:v>5526.3134304638397</c:v>
                </c:pt>
                <c:pt idx="1570">
                  <c:v>5522.5768612377396</c:v>
                </c:pt>
                <c:pt idx="1571">
                  <c:v>5516.1718096978902</c:v>
                </c:pt>
                <c:pt idx="1572">
                  <c:v>5516.3446049164204</c:v>
                </c:pt>
                <c:pt idx="1573">
                  <c:v>5517.3325317048202</c:v>
                </c:pt>
                <c:pt idx="1574">
                  <c:v>5517.2925284828098</c:v>
                </c:pt>
                <c:pt idx="1575">
                  <c:v>5517.61519113129</c:v>
                </c:pt>
                <c:pt idx="1576">
                  <c:v>5520.29238184733</c:v>
                </c:pt>
                <c:pt idx="1577">
                  <c:v>5525.4546487875105</c:v>
                </c:pt>
                <c:pt idx="1578">
                  <c:v>5534.3309105929002</c:v>
                </c:pt>
                <c:pt idx="1579">
                  <c:v>5539.9461592723901</c:v>
                </c:pt>
                <c:pt idx="1580">
                  <c:v>5547.2420278967702</c:v>
                </c:pt>
                <c:pt idx="1581">
                  <c:v>5555.4271488329196</c:v>
                </c:pt>
                <c:pt idx="1582">
                  <c:v>5566.4327262657498</c:v>
                </c:pt>
                <c:pt idx="1583">
                  <c:v>5577.4694913141202</c:v>
                </c:pt>
                <c:pt idx="1584">
                  <c:v>5594.1679264489403</c:v>
                </c:pt>
                <c:pt idx="1585">
                  <c:v>5607.4956589302601</c:v>
                </c:pt>
                <c:pt idx="1586">
                  <c:v>5620.9834662521598</c:v>
                </c:pt>
                <c:pt idx="1587">
                  <c:v>5635.9842065621997</c:v>
                </c:pt>
                <c:pt idx="1588">
                  <c:v>5656.9554235219102</c:v>
                </c:pt>
                <c:pt idx="1589">
                  <c:v>5676.1822659927702</c:v>
                </c:pt>
                <c:pt idx="1590">
                  <c:v>5695.6036225239604</c:v>
                </c:pt>
                <c:pt idx="1591">
                  <c:v>5717.5270425532399</c:v>
                </c:pt>
                <c:pt idx="1592">
                  <c:v>5741.4178851323404</c:v>
                </c:pt>
                <c:pt idx="1593">
                  <c:v>5762.6726718110704</c:v>
                </c:pt>
                <c:pt idx="1594">
                  <c:v>5781.1237112305198</c:v>
                </c:pt>
                <c:pt idx="1595">
                  <c:v>5801.5050498131104</c:v>
                </c:pt>
                <c:pt idx="1596">
                  <c:v>5823.69311048074</c:v>
                </c:pt>
                <c:pt idx="1597">
                  <c:v>5858.0918364502004</c:v>
                </c:pt>
                <c:pt idx="1598">
                  <c:v>5883.0764938552202</c:v>
                </c:pt>
                <c:pt idx="1599">
                  <c:v>5906.5790671000696</c:v>
                </c:pt>
                <c:pt idx="1600">
                  <c:v>5934.1793212224102</c:v>
                </c:pt>
                <c:pt idx="1601">
                  <c:v>5958.0914532761299</c:v>
                </c:pt>
                <c:pt idx="1602">
                  <c:v>5985.0145742842697</c:v>
                </c:pt>
                <c:pt idx="1603">
                  <c:v>6018.3723051868401</c:v>
                </c:pt>
                <c:pt idx="1604">
                  <c:v>6050.1999971322402</c:v>
                </c:pt>
                <c:pt idx="1605">
                  <c:v>6080.72076714798</c:v>
                </c:pt>
                <c:pt idx="1606">
                  <c:v>6125.3251597157396</c:v>
                </c:pt>
                <c:pt idx="1607">
                  <c:v>6157.4238889342196</c:v>
                </c:pt>
                <c:pt idx="1608">
                  <c:v>6194.4483980223604</c:v>
                </c:pt>
                <c:pt idx="1609">
                  <c:v>6227.5706331868796</c:v>
                </c:pt>
                <c:pt idx="1610">
                  <c:v>6266.3574570996498</c:v>
                </c:pt>
                <c:pt idx="1611">
                  <c:v>6299.6242563987998</c:v>
                </c:pt>
                <c:pt idx="1612">
                  <c:v>6337.8789734906604</c:v>
                </c:pt>
                <c:pt idx="1613">
                  <c:v>6378.0710593898602</c:v>
                </c:pt>
                <c:pt idx="1614">
                  <c:v>6426.9408055106296</c:v>
                </c:pt>
                <c:pt idx="1615">
                  <c:v>6465.9808045353802</c:v>
                </c:pt>
                <c:pt idx="1616">
                  <c:v>6504.9343187785498</c:v>
                </c:pt>
                <c:pt idx="1617">
                  <c:v>6546.5377643480397</c:v>
                </c:pt>
                <c:pt idx="1618">
                  <c:v>6592.7334398634603</c:v>
                </c:pt>
                <c:pt idx="1619">
                  <c:v>6630.7345932070803</c:v>
                </c:pt>
                <c:pt idx="1620">
                  <c:v>6679.50547056306</c:v>
                </c:pt>
                <c:pt idx="1621">
                  <c:v>6723.5970481767299</c:v>
                </c:pt>
                <c:pt idx="1622">
                  <c:v>6765.35715577881</c:v>
                </c:pt>
                <c:pt idx="1623">
                  <c:v>6808.60271229305</c:v>
                </c:pt>
                <c:pt idx="1624">
                  <c:v>6852.5668360589498</c:v>
                </c:pt>
                <c:pt idx="1625">
                  <c:v>6901.2011920833502</c:v>
                </c:pt>
                <c:pt idx="1626">
                  <c:v>6948.4416209703004</c:v>
                </c:pt>
                <c:pt idx="1627">
                  <c:v>6997.1761535555497</c:v>
                </c:pt>
                <c:pt idx="1628">
                  <c:v>7054.8764882220603</c:v>
                </c:pt>
                <c:pt idx="1629">
                  <c:v>7110.2400385302499</c:v>
                </c:pt>
                <c:pt idx="1630">
                  <c:v>7160.0883602145404</c:v>
                </c:pt>
                <c:pt idx="1631">
                  <c:v>7215.9985434950104</c:v>
                </c:pt>
                <c:pt idx="1632">
                  <c:v>7281.3520196220297</c:v>
                </c:pt>
                <c:pt idx="1633">
                  <c:v>7334.2460176597197</c:v>
                </c:pt>
                <c:pt idx="1634">
                  <c:v>7391.2535199612703</c:v>
                </c:pt>
                <c:pt idx="1635">
                  <c:v>7433.3562990137898</c:v>
                </c:pt>
                <c:pt idx="1636">
                  <c:v>7469.5629060381498</c:v>
                </c:pt>
                <c:pt idx="1637">
                  <c:v>7504.8494990290501</c:v>
                </c:pt>
                <c:pt idx="1638">
                  <c:v>7542.5292929041898</c:v>
                </c:pt>
                <c:pt idx="1639">
                  <c:v>7581.9118158644696</c:v>
                </c:pt>
                <c:pt idx="1640">
                  <c:v>7636.1953550005101</c:v>
                </c:pt>
                <c:pt idx="1641">
                  <c:v>7682.6573317927996</c:v>
                </c:pt>
                <c:pt idx="1642">
                  <c:v>7720.9329517524702</c:v>
                </c:pt>
                <c:pt idx="1643">
                  <c:v>7764.9774078401897</c:v>
                </c:pt>
                <c:pt idx="1644">
                  <c:v>7809.3049961745901</c:v>
                </c:pt>
                <c:pt idx="1645">
                  <c:v>7854.20065645864</c:v>
                </c:pt>
                <c:pt idx="1646">
                  <c:v>7897.9457066285104</c:v>
                </c:pt>
                <c:pt idx="1647">
                  <c:v>7938.5130702421602</c:v>
                </c:pt>
                <c:pt idx="1648">
                  <c:v>7985.44887625516</c:v>
                </c:pt>
                <c:pt idx="1649">
                  <c:v>8027.2652678260001</c:v>
                </c:pt>
                <c:pt idx="1650">
                  <c:v>8068.0849755980198</c:v>
                </c:pt>
                <c:pt idx="1651">
                  <c:v>8118.0410636713696</c:v>
                </c:pt>
                <c:pt idx="1652">
                  <c:v>8160.9148564407196</c:v>
                </c:pt>
                <c:pt idx="1653">
                  <c:v>8206.9467968847293</c:v>
                </c:pt>
                <c:pt idx="1654">
                  <c:v>8250.2094320225697</c:v>
                </c:pt>
                <c:pt idx="1655">
                  <c:v>8301.2169758639302</c:v>
                </c:pt>
                <c:pt idx="1656">
                  <c:v>8344.2391259830601</c:v>
                </c:pt>
                <c:pt idx="1657">
                  <c:v>8394.8020497402504</c:v>
                </c:pt>
                <c:pt idx="1658">
                  <c:v>8440.1948267683401</c:v>
                </c:pt>
                <c:pt idx="1659">
                  <c:v>8487.0925089795801</c:v>
                </c:pt>
                <c:pt idx="1660">
                  <c:v>8535.9719532967993</c:v>
                </c:pt>
                <c:pt idx="1661">
                  <c:v>8587.5652778896692</c:v>
                </c:pt>
                <c:pt idx="1662">
                  <c:v>8630.3376957592991</c:v>
                </c:pt>
                <c:pt idx="1663">
                  <c:v>8684.6077813526099</c:v>
                </c:pt>
                <c:pt idx="1664">
                  <c:v>8730.9433442740992</c:v>
                </c:pt>
                <c:pt idx="1665">
                  <c:v>8772.5874263493297</c:v>
                </c:pt>
                <c:pt idx="1666">
                  <c:v>8813.7921434503696</c:v>
                </c:pt>
                <c:pt idx="1667">
                  <c:v>8852.9257613520003</c:v>
                </c:pt>
                <c:pt idx="1668">
                  <c:v>8890.1178192939697</c:v>
                </c:pt>
                <c:pt idx="1669">
                  <c:v>8919.4193911201201</c:v>
                </c:pt>
                <c:pt idx="1670">
                  <c:v>8950.2315450565893</c:v>
                </c:pt>
                <c:pt idx="1671">
                  <c:v>8972.8111825491796</c:v>
                </c:pt>
                <c:pt idx="1672">
                  <c:v>8997.7463084908904</c:v>
                </c:pt>
                <c:pt idx="1673">
                  <c:v>9022.0559040317803</c:v>
                </c:pt>
                <c:pt idx="1674">
                  <c:v>9052.8919370353105</c:v>
                </c:pt>
                <c:pt idx="1675">
                  <c:v>9075.4554818718098</c:v>
                </c:pt>
                <c:pt idx="1676">
                  <c:v>9097.6444186817298</c:v>
                </c:pt>
                <c:pt idx="1677">
                  <c:v>9121.5185756383307</c:v>
                </c:pt>
                <c:pt idx="1678">
                  <c:v>9146.5408684560698</c:v>
                </c:pt>
                <c:pt idx="1679">
                  <c:v>9168.2984987814707</c:v>
                </c:pt>
                <c:pt idx="1680">
                  <c:v>9195.0769375917607</c:v>
                </c:pt>
                <c:pt idx="1681">
                  <c:v>9216.54589127279</c:v>
                </c:pt>
                <c:pt idx="1682">
                  <c:v>9240.3748943375194</c:v>
                </c:pt>
                <c:pt idx="1683">
                  <c:v>9264.5169087261493</c:v>
                </c:pt>
                <c:pt idx="1684">
                  <c:v>9287.5296133751799</c:v>
                </c:pt>
                <c:pt idx="1685">
                  <c:v>9309.9708665775197</c:v>
                </c:pt>
                <c:pt idx="1686">
                  <c:v>9333.9749497315897</c:v>
                </c:pt>
                <c:pt idx="1687">
                  <c:v>9359.0039630537303</c:v>
                </c:pt>
                <c:pt idx="1688">
                  <c:v>9382.4483541844893</c:v>
                </c:pt>
                <c:pt idx="1689">
                  <c:v>9404.9230363865609</c:v>
                </c:pt>
                <c:pt idx="1690">
                  <c:v>9429.7850265266497</c:v>
                </c:pt>
                <c:pt idx="1691">
                  <c:v>9454.6931219174294</c:v>
                </c:pt>
                <c:pt idx="1692">
                  <c:v>9479.7884738744706</c:v>
                </c:pt>
                <c:pt idx="1693">
                  <c:v>9510.5855461293904</c:v>
                </c:pt>
                <c:pt idx="1694">
                  <c:v>9540.2250907603502</c:v>
                </c:pt>
                <c:pt idx="1695">
                  <c:v>9563.3672652353907</c:v>
                </c:pt>
                <c:pt idx="1696">
                  <c:v>9588.7004585063296</c:v>
                </c:pt>
                <c:pt idx="1697">
                  <c:v>9611.5859295422506</c:v>
                </c:pt>
                <c:pt idx="1698">
                  <c:v>9635.6017477243095</c:v>
                </c:pt>
                <c:pt idx="1699">
                  <c:v>9658.7643778128295</c:v>
                </c:pt>
                <c:pt idx="1700">
                  <c:v>9680.3297007324509</c:v>
                </c:pt>
                <c:pt idx="1701">
                  <c:v>9701.92833082795</c:v>
                </c:pt>
                <c:pt idx="1702">
                  <c:v>9722.4987906787392</c:v>
                </c:pt>
                <c:pt idx="1703">
                  <c:v>9748.5973378029794</c:v>
                </c:pt>
                <c:pt idx="1704">
                  <c:v>9772.5304323672408</c:v>
                </c:pt>
                <c:pt idx="1705">
                  <c:v>9792.6604706563194</c:v>
                </c:pt>
                <c:pt idx="1706">
                  <c:v>9816.2467282900107</c:v>
                </c:pt>
                <c:pt idx="1707">
                  <c:v>9837.4769679984092</c:v>
                </c:pt>
                <c:pt idx="1708">
                  <c:v>9858.5494228537791</c:v>
                </c:pt>
                <c:pt idx="1709">
                  <c:v>9878.5572966802192</c:v>
                </c:pt>
                <c:pt idx="1710">
                  <c:v>9903.9664228804104</c:v>
                </c:pt>
                <c:pt idx="1711">
                  <c:v>9923.8833096900107</c:v>
                </c:pt>
                <c:pt idx="1712">
                  <c:v>9946.3469346941802</c:v>
                </c:pt>
                <c:pt idx="1713">
                  <c:v>9967.5679750162508</c:v>
                </c:pt>
                <c:pt idx="1714">
                  <c:v>9987.9918542790092</c:v>
                </c:pt>
                <c:pt idx="1715">
                  <c:v>10007.7990247215</c:v>
                </c:pt>
                <c:pt idx="1716">
                  <c:v>10028.3033114434</c:v>
                </c:pt>
                <c:pt idx="1717">
                  <c:v>10051.7625485463</c:v>
                </c:pt>
                <c:pt idx="1718">
                  <c:v>10090.302864130599</c:v>
                </c:pt>
                <c:pt idx="1719">
                  <c:v>10110.655905976701</c:v>
                </c:pt>
                <c:pt idx="1720">
                  <c:v>10139.5630950497</c:v>
                </c:pt>
                <c:pt idx="1721">
                  <c:v>10171.8579643098</c:v>
                </c:pt>
                <c:pt idx="1722">
                  <c:v>10188.8781419929</c:v>
                </c:pt>
                <c:pt idx="1723">
                  <c:v>10207.7780908122</c:v>
                </c:pt>
                <c:pt idx="1724">
                  <c:v>10233.561382681301</c:v>
                </c:pt>
                <c:pt idx="1725">
                  <c:v>10255.2608453834</c:v>
                </c:pt>
                <c:pt idx="1726">
                  <c:v>10273.1108914712</c:v>
                </c:pt>
                <c:pt idx="1727">
                  <c:v>10292.5062118069</c:v>
                </c:pt>
                <c:pt idx="1728">
                  <c:v>10311.313362298601</c:v>
                </c:pt>
                <c:pt idx="1729">
                  <c:v>10331.0547150699</c:v>
                </c:pt>
                <c:pt idx="1730">
                  <c:v>10349.021719676201</c:v>
                </c:pt>
                <c:pt idx="1731">
                  <c:v>10366.249803282401</c:v>
                </c:pt>
                <c:pt idx="1732">
                  <c:v>10395.033221138499</c:v>
                </c:pt>
                <c:pt idx="1733">
                  <c:v>10424.8718721437</c:v>
                </c:pt>
                <c:pt idx="1734">
                  <c:v>10443.753094617299</c:v>
                </c:pt>
                <c:pt idx="1735">
                  <c:v>10467.479243602</c:v>
                </c:pt>
                <c:pt idx="1736">
                  <c:v>10485.7319493715</c:v>
                </c:pt>
                <c:pt idx="1737">
                  <c:v>10502.380962625601</c:v>
                </c:pt>
                <c:pt idx="1738">
                  <c:v>10518.734686002799</c:v>
                </c:pt>
                <c:pt idx="1739">
                  <c:v>10538.275161674699</c:v>
                </c:pt>
                <c:pt idx="1740">
                  <c:v>10554.5295854576</c:v>
                </c:pt>
                <c:pt idx="1741">
                  <c:v>10575.459398777901</c:v>
                </c:pt>
                <c:pt idx="1742">
                  <c:v>10594.0794338793</c:v>
                </c:pt>
                <c:pt idx="1743">
                  <c:v>10612.870150778799</c:v>
                </c:pt>
                <c:pt idx="1744">
                  <c:v>10626.0798311525</c:v>
                </c:pt>
                <c:pt idx="1745">
                  <c:v>10640.0007234969</c:v>
                </c:pt>
                <c:pt idx="1746">
                  <c:v>10653.774413688299</c:v>
                </c:pt>
                <c:pt idx="1747">
                  <c:v>10668.1584313883</c:v>
                </c:pt>
                <c:pt idx="1748">
                  <c:v>10682.898379124799</c:v>
                </c:pt>
                <c:pt idx="1749">
                  <c:v>10694.982862521099</c:v>
                </c:pt>
                <c:pt idx="1750">
                  <c:v>10704.9376008381</c:v>
                </c:pt>
                <c:pt idx="1751">
                  <c:v>10717.2720394967</c:v>
                </c:pt>
                <c:pt idx="1752">
                  <c:v>10729.412335516799</c:v>
                </c:pt>
                <c:pt idx="1753">
                  <c:v>10741.3169112789</c:v>
                </c:pt>
                <c:pt idx="1754">
                  <c:v>10752.9858195215</c:v>
                </c:pt>
                <c:pt idx="1755">
                  <c:v>10763.8873257664</c:v>
                </c:pt>
                <c:pt idx="1756">
                  <c:v>10773.6968057308</c:v>
                </c:pt>
                <c:pt idx="1757">
                  <c:v>10782.610259958199</c:v>
                </c:pt>
                <c:pt idx="1758">
                  <c:v>10788.9708540679</c:v>
                </c:pt>
                <c:pt idx="1759">
                  <c:v>10801.9777241218</c:v>
                </c:pt>
                <c:pt idx="1760">
                  <c:v>10808.954207165199</c:v>
                </c:pt>
                <c:pt idx="1761">
                  <c:v>10815.222742321401</c:v>
                </c:pt>
                <c:pt idx="1762">
                  <c:v>10820.2584299716</c:v>
                </c:pt>
                <c:pt idx="1763">
                  <c:v>10825.2067540971</c:v>
                </c:pt>
                <c:pt idx="1764">
                  <c:v>10830.268258276499</c:v>
                </c:pt>
                <c:pt idx="1765">
                  <c:v>10832.5828586434</c:v>
                </c:pt>
                <c:pt idx="1766">
                  <c:v>10834.160290763501</c:v>
                </c:pt>
                <c:pt idx="1767">
                  <c:v>10835.591860676101</c:v>
                </c:pt>
                <c:pt idx="1768">
                  <c:v>10837.015761848499</c:v>
                </c:pt>
                <c:pt idx="1769">
                  <c:v>10837.9014956712</c:v>
                </c:pt>
                <c:pt idx="1770">
                  <c:v>10838.193192901501</c:v>
                </c:pt>
                <c:pt idx="1771">
                  <c:v>10838.5381241902</c:v>
                </c:pt>
                <c:pt idx="1772">
                  <c:v>10838.434515136099</c:v>
                </c:pt>
                <c:pt idx="1773">
                  <c:v>10838.9838392373</c:v>
                </c:pt>
                <c:pt idx="1774">
                  <c:v>10839.4172415174</c:v>
                </c:pt>
                <c:pt idx="1775">
                  <c:v>10838.7441987899</c:v>
                </c:pt>
                <c:pt idx="1776">
                  <c:v>10838.037446165899</c:v>
                </c:pt>
                <c:pt idx="1777">
                  <c:v>10837.7956125772</c:v>
                </c:pt>
                <c:pt idx="1778">
                  <c:v>10837.010836475099</c:v>
                </c:pt>
                <c:pt idx="1779">
                  <c:v>10835.864356127</c:v>
                </c:pt>
                <c:pt idx="1780">
                  <c:v>10834.7114895757</c:v>
                </c:pt>
                <c:pt idx="1781">
                  <c:v>10833.4726210315</c:v>
                </c:pt>
                <c:pt idx="1782">
                  <c:v>10831.729608456801</c:v>
                </c:pt>
                <c:pt idx="1783">
                  <c:v>10829.768575869601</c:v>
                </c:pt>
                <c:pt idx="1784">
                  <c:v>10827.767554112599</c:v>
                </c:pt>
                <c:pt idx="1785">
                  <c:v>10825.346212398599</c:v>
                </c:pt>
                <c:pt idx="1786">
                  <c:v>10822.8161747175</c:v>
                </c:pt>
                <c:pt idx="1787">
                  <c:v>10820.2683367317</c:v>
                </c:pt>
                <c:pt idx="1788">
                  <c:v>10818.0561782232</c:v>
                </c:pt>
                <c:pt idx="1789">
                  <c:v>10815.4250009812</c:v>
                </c:pt>
                <c:pt idx="1790">
                  <c:v>10812.577072256399</c:v>
                </c:pt>
                <c:pt idx="1791">
                  <c:v>10809.2412279776</c:v>
                </c:pt>
                <c:pt idx="1792">
                  <c:v>10805.8019818557</c:v>
                </c:pt>
                <c:pt idx="1793">
                  <c:v>10802.441251923499</c:v>
                </c:pt>
                <c:pt idx="1794">
                  <c:v>10798.6670037043</c:v>
                </c:pt>
                <c:pt idx="1795">
                  <c:v>10794.7389915356</c:v>
                </c:pt>
                <c:pt idx="1796">
                  <c:v>10790.735248677</c:v>
                </c:pt>
                <c:pt idx="1797">
                  <c:v>10786.6622528307</c:v>
                </c:pt>
                <c:pt idx="1798">
                  <c:v>10782.346968088101</c:v>
                </c:pt>
                <c:pt idx="1799">
                  <c:v>10777.9067775772</c:v>
                </c:pt>
                <c:pt idx="1800">
                  <c:v>10773.3127132515</c:v>
                </c:pt>
                <c:pt idx="1801">
                  <c:v>10768.6582142469</c:v>
                </c:pt>
                <c:pt idx="1802">
                  <c:v>10763.7301340006</c:v>
                </c:pt>
                <c:pt idx="1803">
                  <c:v>10759.0924145033</c:v>
                </c:pt>
                <c:pt idx="1804">
                  <c:v>10753.940329938099</c:v>
                </c:pt>
                <c:pt idx="1805">
                  <c:v>10748.3086449119</c:v>
                </c:pt>
                <c:pt idx="1806">
                  <c:v>10742.578658340701</c:v>
                </c:pt>
                <c:pt idx="1807">
                  <c:v>10736.4028415465</c:v>
                </c:pt>
                <c:pt idx="1808">
                  <c:v>10729.9690180499</c:v>
                </c:pt>
                <c:pt idx="1809">
                  <c:v>10723.3545320553</c:v>
                </c:pt>
                <c:pt idx="1810">
                  <c:v>10716.424444226001</c:v>
                </c:pt>
                <c:pt idx="1811">
                  <c:v>10705.480720403601</c:v>
                </c:pt>
                <c:pt idx="1812">
                  <c:v>10691.567700003499</c:v>
                </c:pt>
                <c:pt idx="1813">
                  <c:v>10677.190166722001</c:v>
                </c:pt>
                <c:pt idx="1814">
                  <c:v>10660.268006193</c:v>
                </c:pt>
                <c:pt idx="1815">
                  <c:v>10640.6908558165</c:v>
                </c:pt>
                <c:pt idx="1816">
                  <c:v>10620.563561578299</c:v>
                </c:pt>
                <c:pt idx="1817">
                  <c:v>10597.8598407267</c:v>
                </c:pt>
                <c:pt idx="1818">
                  <c:v>10573.442180050601</c:v>
                </c:pt>
                <c:pt idx="1819">
                  <c:v>10547.7658806339</c:v>
                </c:pt>
                <c:pt idx="1820">
                  <c:v>10521.3230848168</c:v>
                </c:pt>
                <c:pt idx="1821">
                  <c:v>10494.2704618196</c:v>
                </c:pt>
                <c:pt idx="1822">
                  <c:v>10466.615824898399</c:v>
                </c:pt>
                <c:pt idx="1823">
                  <c:v>10438.0992071253</c:v>
                </c:pt>
                <c:pt idx="1824">
                  <c:v>10408.9098060871</c:v>
                </c:pt>
                <c:pt idx="1825">
                  <c:v>10352.7029909837</c:v>
                </c:pt>
                <c:pt idx="1826">
                  <c:v>10324.2471461942</c:v>
                </c:pt>
                <c:pt idx="1827">
                  <c:v>10294.9378994832</c:v>
                </c:pt>
                <c:pt idx="1828">
                  <c:v>10265.088268156</c:v>
                </c:pt>
                <c:pt idx="1829">
                  <c:v>10235.4627446999</c:v>
                </c:pt>
                <c:pt idx="1830">
                  <c:v>10204.409066537801</c:v>
                </c:pt>
                <c:pt idx="1831">
                  <c:v>10172.9579893682</c:v>
                </c:pt>
                <c:pt idx="1832">
                  <c:v>10141.0913731325</c:v>
                </c:pt>
                <c:pt idx="1833">
                  <c:v>10108.557049516299</c:v>
                </c:pt>
                <c:pt idx="1834">
                  <c:v>10075.578126078901</c:v>
                </c:pt>
                <c:pt idx="1835">
                  <c:v>10042.1823797999</c:v>
                </c:pt>
                <c:pt idx="1836">
                  <c:v>10008.392299859101</c:v>
                </c:pt>
                <c:pt idx="1837">
                  <c:v>9974.2302645199707</c:v>
                </c:pt>
                <c:pt idx="1838">
                  <c:v>9939.9467600988501</c:v>
                </c:pt>
                <c:pt idx="1839">
                  <c:v>9905.1079584743402</c:v>
                </c:pt>
                <c:pt idx="1840">
                  <c:v>9870.1305127952492</c:v>
                </c:pt>
                <c:pt idx="1841">
                  <c:v>9834.6843785974906</c:v>
                </c:pt>
                <c:pt idx="1842">
                  <c:v>9798.9656784159197</c:v>
                </c:pt>
                <c:pt idx="1843">
                  <c:v>9763.0110950590097</c:v>
                </c:pt>
                <c:pt idx="1844">
                  <c:v>9726.8166304087208</c:v>
                </c:pt>
                <c:pt idx="1845">
                  <c:v>9690.5576320467007</c:v>
                </c:pt>
                <c:pt idx="1846">
                  <c:v>9654.1822651981001</c:v>
                </c:pt>
                <c:pt idx="1847">
                  <c:v>9617.4296241776501</c:v>
                </c:pt>
                <c:pt idx="1848">
                  <c:v>9580.5198344383607</c:v>
                </c:pt>
                <c:pt idx="1849">
                  <c:v>9543.4730538574404</c:v>
                </c:pt>
                <c:pt idx="1850">
                  <c:v>9506.3139470395308</c:v>
                </c:pt>
                <c:pt idx="1851">
                  <c:v>9469.0604242679292</c:v>
                </c:pt>
                <c:pt idx="1852">
                  <c:v>9431.7303147828297</c:v>
                </c:pt>
                <c:pt idx="1853">
                  <c:v>9394.4116886094307</c:v>
                </c:pt>
                <c:pt idx="1854">
                  <c:v>9356.9791096912795</c:v>
                </c:pt>
                <c:pt idx="1855">
                  <c:v>9319.8221968137495</c:v>
                </c:pt>
                <c:pt idx="1856">
                  <c:v>9282.9039954725104</c:v>
                </c:pt>
                <c:pt idx="1857">
                  <c:v>9245.4153886922395</c:v>
                </c:pt>
                <c:pt idx="1858">
                  <c:v>9207.9852590463797</c:v>
                </c:pt>
                <c:pt idx="1859">
                  <c:v>9170.75037841833</c:v>
                </c:pt>
                <c:pt idx="1860">
                  <c:v>9133.4014915508396</c:v>
                </c:pt>
                <c:pt idx="1861">
                  <c:v>9096.1821010162093</c:v>
                </c:pt>
                <c:pt idx="1862">
                  <c:v>9059.0134642899702</c:v>
                </c:pt>
                <c:pt idx="1863">
                  <c:v>9021.9857276209004</c:v>
                </c:pt>
                <c:pt idx="1864">
                  <c:v>8985.0424161618103</c:v>
                </c:pt>
                <c:pt idx="1865">
                  <c:v>8948.2811816288304</c:v>
                </c:pt>
                <c:pt idx="1866">
                  <c:v>8911.63452397324</c:v>
                </c:pt>
                <c:pt idx="1867">
                  <c:v>8875.8426828182692</c:v>
                </c:pt>
                <c:pt idx="1868">
                  <c:v>8839.5311241542604</c:v>
                </c:pt>
                <c:pt idx="1869">
                  <c:v>8803.5431259988709</c:v>
                </c:pt>
                <c:pt idx="1870">
                  <c:v>8768.0279607875109</c:v>
                </c:pt>
                <c:pt idx="1871">
                  <c:v>8723.0197169373605</c:v>
                </c:pt>
                <c:pt idx="1872">
                  <c:v>8666.4542948620092</c:v>
                </c:pt>
                <c:pt idx="1873">
                  <c:v>8608.9891337494191</c:v>
                </c:pt>
                <c:pt idx="1874">
                  <c:v>8551.81964525474</c:v>
                </c:pt>
                <c:pt idx="1875">
                  <c:v>8495.4757032870803</c:v>
                </c:pt>
                <c:pt idx="1876">
                  <c:v>8440.0564171742899</c:v>
                </c:pt>
                <c:pt idx="1877">
                  <c:v>8385.3598048885997</c:v>
                </c:pt>
                <c:pt idx="1878">
                  <c:v>8330.8795765524192</c:v>
                </c:pt>
                <c:pt idx="1879">
                  <c:v>8276.7806575795494</c:v>
                </c:pt>
                <c:pt idx="1880">
                  <c:v>8223.3303823349797</c:v>
                </c:pt>
                <c:pt idx="1881">
                  <c:v>8170.7574874664697</c:v>
                </c:pt>
                <c:pt idx="1882">
                  <c:v>8137.4456793706104</c:v>
                </c:pt>
                <c:pt idx="1883">
                  <c:v>8086.0917617305104</c:v>
                </c:pt>
                <c:pt idx="1884">
                  <c:v>8035.5472421293798</c:v>
                </c:pt>
                <c:pt idx="1885">
                  <c:v>7986.4337872666301</c:v>
                </c:pt>
                <c:pt idx="1886">
                  <c:v>7937.4316387829103</c:v>
                </c:pt>
                <c:pt idx="1887">
                  <c:v>7889.0716389740301</c:v>
                </c:pt>
                <c:pt idx="1888">
                  <c:v>7841.4883015789101</c:v>
                </c:pt>
                <c:pt idx="1889">
                  <c:v>7794.7237198313096</c:v>
                </c:pt>
                <c:pt idx="1890">
                  <c:v>7750.11836451217</c:v>
                </c:pt>
                <c:pt idx="1891">
                  <c:v>7705.0490550474196</c:v>
                </c:pt>
                <c:pt idx="1892">
                  <c:v>7657.6584814448697</c:v>
                </c:pt>
                <c:pt idx="1893">
                  <c:v>7589.2144691182602</c:v>
                </c:pt>
                <c:pt idx="1894">
                  <c:v>7506.1964313845901</c:v>
                </c:pt>
                <c:pt idx="1895">
                  <c:v>7428.3848929306196</c:v>
                </c:pt>
                <c:pt idx="1896">
                  <c:v>7346.3294763909598</c:v>
                </c:pt>
                <c:pt idx="1897">
                  <c:v>7266.1147047826298</c:v>
                </c:pt>
                <c:pt idx="1898">
                  <c:v>7187.7677588476599</c:v>
                </c:pt>
                <c:pt idx="1899">
                  <c:v>7113.7065828042996</c:v>
                </c:pt>
                <c:pt idx="1900">
                  <c:v>7039.5591810463102</c:v>
                </c:pt>
                <c:pt idx="1901">
                  <c:v>6965.24551016024</c:v>
                </c:pt>
                <c:pt idx="1902">
                  <c:v>6893.5556686006403</c:v>
                </c:pt>
                <c:pt idx="1903">
                  <c:v>6823.22757977113</c:v>
                </c:pt>
                <c:pt idx="1904">
                  <c:v>6759.5986744891898</c:v>
                </c:pt>
                <c:pt idx="1905">
                  <c:v>6693.0752342884098</c:v>
                </c:pt>
                <c:pt idx="1906">
                  <c:v>6627.0904383578199</c:v>
                </c:pt>
                <c:pt idx="1907">
                  <c:v>6567.1091877118297</c:v>
                </c:pt>
                <c:pt idx="1908">
                  <c:v>6507.0157721618498</c:v>
                </c:pt>
                <c:pt idx="1909">
                  <c:v>6449.4640533991196</c:v>
                </c:pt>
                <c:pt idx="1910">
                  <c:v>6391.67831826977</c:v>
                </c:pt>
                <c:pt idx="1911">
                  <c:v>6336.6630683003896</c:v>
                </c:pt>
                <c:pt idx="1912">
                  <c:v>6281.7877365865797</c:v>
                </c:pt>
                <c:pt idx="1913">
                  <c:v>6236.6558317328499</c:v>
                </c:pt>
                <c:pt idx="1914">
                  <c:v>6186.4341131968604</c:v>
                </c:pt>
                <c:pt idx="1915">
                  <c:v>6137.98447533327</c:v>
                </c:pt>
                <c:pt idx="1916">
                  <c:v>6093.0325514541501</c:v>
                </c:pt>
                <c:pt idx="1917">
                  <c:v>6047.9297879928099</c:v>
                </c:pt>
                <c:pt idx="1918">
                  <c:v>6007.7587957052801</c:v>
                </c:pt>
                <c:pt idx="1919">
                  <c:v>5971.0547814378497</c:v>
                </c:pt>
                <c:pt idx="1920">
                  <c:v>5932.3113484699497</c:v>
                </c:pt>
                <c:pt idx="1921">
                  <c:v>5895.2956750076401</c:v>
                </c:pt>
                <c:pt idx="1922">
                  <c:v>5860.6244241245704</c:v>
                </c:pt>
                <c:pt idx="1923">
                  <c:v>5827.9144715264001</c:v>
                </c:pt>
                <c:pt idx="1924">
                  <c:v>5800.4705522254599</c:v>
                </c:pt>
                <c:pt idx="1925">
                  <c:v>5772.1782873194297</c:v>
                </c:pt>
                <c:pt idx="1926">
                  <c:v>5745.4907463218196</c:v>
                </c:pt>
                <c:pt idx="1927">
                  <c:v>5721.3442809845501</c:v>
                </c:pt>
                <c:pt idx="1928">
                  <c:v>5699.2258786459197</c:v>
                </c:pt>
                <c:pt idx="1929">
                  <c:v>5678.9427722383898</c:v>
                </c:pt>
                <c:pt idx="1930">
                  <c:v>5660.0685053905499</c:v>
                </c:pt>
                <c:pt idx="1931">
                  <c:v>5643.5075580859202</c:v>
                </c:pt>
                <c:pt idx="1932">
                  <c:v>5628.2330410555396</c:v>
                </c:pt>
                <c:pt idx="1933">
                  <c:v>5618.47763102515</c:v>
                </c:pt>
                <c:pt idx="1934">
                  <c:v>5606.9718290312503</c:v>
                </c:pt>
                <c:pt idx="1935">
                  <c:v>5608.6103759069601</c:v>
                </c:pt>
                <c:pt idx="1936">
                  <c:v>5600.6331535982899</c:v>
                </c:pt>
                <c:pt idx="1937">
                  <c:v>5595.0163790040697</c:v>
                </c:pt>
                <c:pt idx="1938">
                  <c:v>5592.9292246368695</c:v>
                </c:pt>
                <c:pt idx="1939">
                  <c:v>5590.4657505891601</c:v>
                </c:pt>
                <c:pt idx="1940">
                  <c:v>5589.9658094302104</c:v>
                </c:pt>
                <c:pt idx="1941">
                  <c:v>5591.0478246263901</c:v>
                </c:pt>
                <c:pt idx="1942">
                  <c:v>5592.6792077813798</c:v>
                </c:pt>
                <c:pt idx="1943">
                  <c:v>5597.2526485968701</c:v>
                </c:pt>
                <c:pt idx="1944">
                  <c:v>5604.97884125359</c:v>
                </c:pt>
                <c:pt idx="1945">
                  <c:v>5611.1574083094201</c:v>
                </c:pt>
                <c:pt idx="1946">
                  <c:v>5625.1913058343598</c:v>
                </c:pt>
                <c:pt idx="1947">
                  <c:v>5634.4064172049102</c:v>
                </c:pt>
                <c:pt idx="1948">
                  <c:v>5679.2771349957802</c:v>
                </c:pt>
                <c:pt idx="1949">
                  <c:v>5690.1331450370799</c:v>
                </c:pt>
                <c:pt idx="1950">
                  <c:v>5702.5092563435501</c:v>
                </c:pt>
                <c:pt idx="1951">
                  <c:v>5713.7585852759703</c:v>
                </c:pt>
                <c:pt idx="1952">
                  <c:v>5730.5250237994196</c:v>
                </c:pt>
                <c:pt idx="1953">
                  <c:v>5749.33796176539</c:v>
                </c:pt>
                <c:pt idx="1954">
                  <c:v>5772.5639682965102</c:v>
                </c:pt>
                <c:pt idx="1955">
                  <c:v>5790.3822619191797</c:v>
                </c:pt>
                <c:pt idx="1956">
                  <c:v>5807.0395596329299</c:v>
                </c:pt>
                <c:pt idx="1957">
                  <c:v>5827.7056373246296</c:v>
                </c:pt>
                <c:pt idx="1958">
                  <c:v>5844.6803364862699</c:v>
                </c:pt>
                <c:pt idx="1959">
                  <c:v>5862.4241103171898</c:v>
                </c:pt>
                <c:pt idx="1960">
                  <c:v>5882.6497942563401</c:v>
                </c:pt>
                <c:pt idx="1961">
                  <c:v>5909.2861380702998</c:v>
                </c:pt>
                <c:pt idx="1962">
                  <c:v>5934.11678442626</c:v>
                </c:pt>
                <c:pt idx="1963">
                  <c:v>5956.61206907632</c:v>
                </c:pt>
                <c:pt idx="1964">
                  <c:v>5984.32117307302</c:v>
                </c:pt>
                <c:pt idx="1965">
                  <c:v>6030.7902877265997</c:v>
                </c:pt>
                <c:pt idx="1966">
                  <c:v>6065.6498744415103</c:v>
                </c:pt>
                <c:pt idx="1967">
                  <c:v>6090.9545175773801</c:v>
                </c:pt>
                <c:pt idx="1968">
                  <c:v>6123.61975564968</c:v>
                </c:pt>
                <c:pt idx="1969">
                  <c:v>6153.6806390982501</c:v>
                </c:pt>
                <c:pt idx="1970">
                  <c:v>6193.0986650888599</c:v>
                </c:pt>
                <c:pt idx="1971">
                  <c:v>6224.5072053752801</c:v>
                </c:pt>
                <c:pt idx="1972">
                  <c:v>6257.1431581685501</c:v>
                </c:pt>
                <c:pt idx="1973">
                  <c:v>6284.8892810819598</c:v>
                </c:pt>
                <c:pt idx="1974">
                  <c:v>6320.2704207877596</c:v>
                </c:pt>
                <c:pt idx="1975">
                  <c:v>6351.3610607086903</c:v>
                </c:pt>
                <c:pt idx="1976">
                  <c:v>6385.2789448573803</c:v>
                </c:pt>
                <c:pt idx="1977">
                  <c:v>6421.7925593182099</c:v>
                </c:pt>
                <c:pt idx="1978">
                  <c:v>6453.4383525517997</c:v>
                </c:pt>
                <c:pt idx="1979">
                  <c:v>6493.3803852273604</c:v>
                </c:pt>
                <c:pt idx="1980">
                  <c:v>6531.7452658921802</c:v>
                </c:pt>
                <c:pt idx="1981">
                  <c:v>6566.7206648656302</c:v>
                </c:pt>
                <c:pt idx="1982">
                  <c:v>6607.3108716980396</c:v>
                </c:pt>
                <c:pt idx="1983">
                  <c:v>6649.1958470153004</c:v>
                </c:pt>
                <c:pt idx="1984">
                  <c:v>6687.4025861188702</c:v>
                </c:pt>
                <c:pt idx="1985">
                  <c:v>6727.4941256684197</c:v>
                </c:pt>
                <c:pt idx="1986">
                  <c:v>6766.5995469597701</c:v>
                </c:pt>
                <c:pt idx="1987">
                  <c:v>6806.1942977102499</c:v>
                </c:pt>
                <c:pt idx="1988">
                  <c:v>6846.2617818368699</c:v>
                </c:pt>
                <c:pt idx="1989">
                  <c:v>6889.0190833340803</c:v>
                </c:pt>
                <c:pt idx="1990">
                  <c:v>6935.6920459410703</c:v>
                </c:pt>
                <c:pt idx="1991">
                  <c:v>6979.8340241052201</c:v>
                </c:pt>
                <c:pt idx="1992">
                  <c:v>7031.8997902224701</c:v>
                </c:pt>
                <c:pt idx="1993">
                  <c:v>7074.4638200337404</c:v>
                </c:pt>
                <c:pt idx="1994">
                  <c:v>7135.3663883204799</c:v>
                </c:pt>
                <c:pt idx="1995">
                  <c:v>7189.4114723498096</c:v>
                </c:pt>
                <c:pt idx="1996">
                  <c:v>7244.8999735281604</c:v>
                </c:pt>
                <c:pt idx="1997">
                  <c:v>7297.9080160146104</c:v>
                </c:pt>
                <c:pt idx="1998">
                  <c:v>7349.2084348238996</c:v>
                </c:pt>
                <c:pt idx="1999">
                  <c:v>7395.9870728005599</c:v>
                </c:pt>
                <c:pt idx="2000">
                  <c:v>7455.67368487167</c:v>
                </c:pt>
                <c:pt idx="2001">
                  <c:v>7503.2549763995903</c:v>
                </c:pt>
                <c:pt idx="2002">
                  <c:v>7536.2151410489296</c:v>
                </c:pt>
                <c:pt idx="2003">
                  <c:v>7574.8006552280403</c:v>
                </c:pt>
                <c:pt idx="2004">
                  <c:v>7615.4008279275204</c:v>
                </c:pt>
                <c:pt idx="2005">
                  <c:v>7663.9630795345201</c:v>
                </c:pt>
                <c:pt idx="2006">
                  <c:v>7706.91167105974</c:v>
                </c:pt>
                <c:pt idx="2007">
                  <c:v>7744.2158103083102</c:v>
                </c:pt>
                <c:pt idx="2008">
                  <c:v>7784.9875426099898</c:v>
                </c:pt>
                <c:pt idx="2009">
                  <c:v>7825.3500421360104</c:v>
                </c:pt>
                <c:pt idx="2010">
                  <c:v>7870.5844655614201</c:v>
                </c:pt>
                <c:pt idx="2011">
                  <c:v>7911.6209125310697</c:v>
                </c:pt>
                <c:pt idx="2012">
                  <c:v>7950.9177362901</c:v>
                </c:pt>
                <c:pt idx="2013">
                  <c:v>7996.68409666359</c:v>
                </c:pt>
                <c:pt idx="2014">
                  <c:v>8044.8314051575198</c:v>
                </c:pt>
                <c:pt idx="2015">
                  <c:v>8084.6045260300298</c:v>
                </c:pt>
                <c:pt idx="2016">
                  <c:v>8124.0419934832698</c:v>
                </c:pt>
                <c:pt idx="2017">
                  <c:v>8162.7390175947203</c:v>
                </c:pt>
                <c:pt idx="2018">
                  <c:v>8214.8450964243602</c:v>
                </c:pt>
                <c:pt idx="2019">
                  <c:v>8258.3827905780308</c:v>
                </c:pt>
                <c:pt idx="2020">
                  <c:v>8305.9006765641207</c:v>
                </c:pt>
                <c:pt idx="2021">
                  <c:v>8345.3021813904597</c:v>
                </c:pt>
                <c:pt idx="2022">
                  <c:v>8390.04033068627</c:v>
                </c:pt>
                <c:pt idx="2023">
                  <c:v>8439.7648731254503</c:v>
                </c:pt>
                <c:pt idx="2024">
                  <c:v>8483.3408386553692</c:v>
                </c:pt>
                <c:pt idx="2025">
                  <c:v>8525.7515503475806</c:v>
                </c:pt>
                <c:pt idx="2026">
                  <c:v>8567.0810371458792</c:v>
                </c:pt>
                <c:pt idx="2027">
                  <c:v>8607.52727562578</c:v>
                </c:pt>
                <c:pt idx="2028">
                  <c:v>8650.1693473724899</c:v>
                </c:pt>
                <c:pt idx="2029">
                  <c:v>8691.7109735449394</c:v>
                </c:pt>
                <c:pt idx="2030">
                  <c:v>8740.3861966705808</c:v>
                </c:pt>
                <c:pt idx="2031">
                  <c:v>8781.1003036395796</c:v>
                </c:pt>
                <c:pt idx="2032">
                  <c:v>8825.9524703731095</c:v>
                </c:pt>
                <c:pt idx="2033">
                  <c:v>8860.1403386596794</c:v>
                </c:pt>
                <c:pt idx="2034">
                  <c:v>8892.1886186437696</c:v>
                </c:pt>
                <c:pt idx="2035">
                  <c:v>8926.8285121769204</c:v>
                </c:pt>
                <c:pt idx="2036">
                  <c:v>8954.9572753133307</c:v>
                </c:pt>
                <c:pt idx="2037">
                  <c:v>8975.8088376084706</c:v>
                </c:pt>
                <c:pt idx="2038">
                  <c:v>8997.0915195083508</c:v>
                </c:pt>
                <c:pt idx="2039">
                  <c:v>9024.1625100964302</c:v>
                </c:pt>
                <c:pt idx="2040">
                  <c:v>9065.3361430599598</c:v>
                </c:pt>
                <c:pt idx="2041">
                  <c:v>9090.1410787210098</c:v>
                </c:pt>
                <c:pt idx="2042">
                  <c:v>9112.2667049720494</c:v>
                </c:pt>
                <c:pt idx="2043">
                  <c:v>9134.6545387896804</c:v>
                </c:pt>
                <c:pt idx="2044">
                  <c:v>9155.9610183835393</c:v>
                </c:pt>
                <c:pt idx="2045">
                  <c:v>9178.5045438512007</c:v>
                </c:pt>
                <c:pt idx="2046">
                  <c:v>9200.8324464880498</c:v>
                </c:pt>
                <c:pt idx="2047">
                  <c:v>9223.1275363171007</c:v>
                </c:pt>
                <c:pt idx="2048">
                  <c:v>9246.0743888044199</c:v>
                </c:pt>
                <c:pt idx="2049">
                  <c:v>9268.8663007934902</c:v>
                </c:pt>
                <c:pt idx="2050">
                  <c:v>9292.5215039995601</c:v>
                </c:pt>
                <c:pt idx="2051">
                  <c:v>9316.6324490594106</c:v>
                </c:pt>
                <c:pt idx="2052">
                  <c:v>9338.05666417268</c:v>
                </c:pt>
                <c:pt idx="2053">
                  <c:v>9362.4351090964992</c:v>
                </c:pt>
                <c:pt idx="2054">
                  <c:v>9388.08028910748</c:v>
                </c:pt>
                <c:pt idx="2055">
                  <c:v>9410.9926227777105</c:v>
                </c:pt>
                <c:pt idx="2056">
                  <c:v>9443.1325730712197</c:v>
                </c:pt>
                <c:pt idx="2057">
                  <c:v>9465.9697120707206</c:v>
                </c:pt>
                <c:pt idx="2058">
                  <c:v>9491.7773576895797</c:v>
                </c:pt>
                <c:pt idx="2059">
                  <c:v>9515.5897172801197</c:v>
                </c:pt>
                <c:pt idx="2060">
                  <c:v>9545.4716758962604</c:v>
                </c:pt>
                <c:pt idx="2061">
                  <c:v>9569.33205649925</c:v>
                </c:pt>
                <c:pt idx="2062">
                  <c:v>9594.5627521669794</c:v>
                </c:pt>
                <c:pt idx="2063">
                  <c:v>9616.3848529259903</c:v>
                </c:pt>
                <c:pt idx="2064">
                  <c:v>9639.5676928658504</c:v>
                </c:pt>
                <c:pt idx="2065">
                  <c:v>9660.1481063810206</c:v>
                </c:pt>
                <c:pt idx="2066">
                  <c:v>9686.4211888719801</c:v>
                </c:pt>
                <c:pt idx="2067">
                  <c:v>9709.5614874548191</c:v>
                </c:pt>
                <c:pt idx="2068">
                  <c:v>9732.47409174516</c:v>
                </c:pt>
                <c:pt idx="2069">
                  <c:v>9757.0187363684909</c:v>
                </c:pt>
                <c:pt idx="2070">
                  <c:v>9777.4221502128603</c:v>
                </c:pt>
                <c:pt idx="2071">
                  <c:v>9797.4366780513992</c:v>
                </c:pt>
                <c:pt idx="2072">
                  <c:v>9821.5352036997101</c:v>
                </c:pt>
                <c:pt idx="2073">
                  <c:v>9842.6722907357107</c:v>
                </c:pt>
                <c:pt idx="2074">
                  <c:v>9870.2414469127707</c:v>
                </c:pt>
                <c:pt idx="2075">
                  <c:v>9891.7991649993692</c:v>
                </c:pt>
                <c:pt idx="2076">
                  <c:v>9911.6549060405705</c:v>
                </c:pt>
                <c:pt idx="2077">
                  <c:v>9933.8988809215498</c:v>
                </c:pt>
                <c:pt idx="2078">
                  <c:v>9955.4494283130807</c:v>
                </c:pt>
                <c:pt idx="2079">
                  <c:v>9977.4758486667306</c:v>
                </c:pt>
                <c:pt idx="2080">
                  <c:v>9997.0482806169894</c:v>
                </c:pt>
                <c:pt idx="2081">
                  <c:v>10022.507598842099</c:v>
                </c:pt>
                <c:pt idx="2082">
                  <c:v>10048.1232422301</c:v>
                </c:pt>
                <c:pt idx="2083">
                  <c:v>10066.647703041501</c:v>
                </c:pt>
                <c:pt idx="2084">
                  <c:v>10088.40857147</c:v>
                </c:pt>
                <c:pt idx="2085">
                  <c:v>10109.283564891201</c:v>
                </c:pt>
                <c:pt idx="2086">
                  <c:v>10128.0604621538</c:v>
                </c:pt>
                <c:pt idx="2087">
                  <c:v>10146.0102535768</c:v>
                </c:pt>
                <c:pt idx="2088">
                  <c:v>10168.6789321739</c:v>
                </c:pt>
                <c:pt idx="2089">
                  <c:v>10187.8643265709</c:v>
                </c:pt>
                <c:pt idx="2090">
                  <c:v>10209.926685137099</c:v>
                </c:pt>
                <c:pt idx="2091">
                  <c:v>10228.058597641801</c:v>
                </c:pt>
                <c:pt idx="2092">
                  <c:v>10246.266237613499</c:v>
                </c:pt>
                <c:pt idx="2093">
                  <c:v>10266.1075867871</c:v>
                </c:pt>
                <c:pt idx="2094">
                  <c:v>10285.218919790001</c:v>
                </c:pt>
                <c:pt idx="2095">
                  <c:v>10305.8280961327</c:v>
                </c:pt>
                <c:pt idx="2096">
                  <c:v>10323.4298259724</c:v>
                </c:pt>
                <c:pt idx="2097">
                  <c:v>10339.9408982529</c:v>
                </c:pt>
                <c:pt idx="2098">
                  <c:v>10367.494604695799</c:v>
                </c:pt>
                <c:pt idx="2099">
                  <c:v>10390.614718786999</c:v>
                </c:pt>
                <c:pt idx="2100">
                  <c:v>10409.5452258567</c:v>
                </c:pt>
                <c:pt idx="2101">
                  <c:v>10426.649873656501</c:v>
                </c:pt>
                <c:pt idx="2102">
                  <c:v>10443.260491519501</c:v>
                </c:pt>
                <c:pt idx="2103">
                  <c:v>10460.454267830701</c:v>
                </c:pt>
                <c:pt idx="2104">
                  <c:v>10477.978110095401</c:v>
                </c:pt>
                <c:pt idx="2105">
                  <c:v>10492.6680377053</c:v>
                </c:pt>
                <c:pt idx="2106">
                  <c:v>10508.9907445097</c:v>
                </c:pt>
                <c:pt idx="2107">
                  <c:v>10530.1711951364</c:v>
                </c:pt>
                <c:pt idx="2108">
                  <c:v>10548.218778076</c:v>
                </c:pt>
                <c:pt idx="2109">
                  <c:v>10564.592551822099</c:v>
                </c:pt>
                <c:pt idx="2110">
                  <c:v>10580.103251483</c:v>
                </c:pt>
                <c:pt idx="2111">
                  <c:v>10593.967575966301</c:v>
                </c:pt>
                <c:pt idx="2112">
                  <c:v>10607.250592365101</c:v>
                </c:pt>
                <c:pt idx="2113">
                  <c:v>10626.017567504099</c:v>
                </c:pt>
                <c:pt idx="2114">
                  <c:v>10645.328861324801</c:v>
                </c:pt>
                <c:pt idx="2115">
                  <c:v>10661.9627083389</c:v>
                </c:pt>
                <c:pt idx="2116">
                  <c:v>10675.9184045723</c:v>
                </c:pt>
                <c:pt idx="2117">
                  <c:v>10688.3421073874</c:v>
                </c:pt>
                <c:pt idx="2118">
                  <c:v>10699.509145903001</c:v>
                </c:pt>
                <c:pt idx="2119">
                  <c:v>10709.6408824677</c:v>
                </c:pt>
                <c:pt idx="2120">
                  <c:v>10719.2502319533</c:v>
                </c:pt>
                <c:pt idx="2121">
                  <c:v>10727.769718023599</c:v>
                </c:pt>
                <c:pt idx="2122">
                  <c:v>10737.7790808926</c:v>
                </c:pt>
                <c:pt idx="2123">
                  <c:v>10749.9461481736</c:v>
                </c:pt>
                <c:pt idx="2124">
                  <c:v>10765.667458377</c:v>
                </c:pt>
                <c:pt idx="2125">
                  <c:v>10774.850722516399</c:v>
                </c:pt>
                <c:pt idx="2126">
                  <c:v>10780.867684862</c:v>
                </c:pt>
                <c:pt idx="2127">
                  <c:v>10785.8187299937</c:v>
                </c:pt>
                <c:pt idx="2128">
                  <c:v>10791.9524407756</c:v>
                </c:pt>
                <c:pt idx="2129">
                  <c:v>10796.2218846002</c:v>
                </c:pt>
                <c:pt idx="2130">
                  <c:v>10798.4249286904</c:v>
                </c:pt>
                <c:pt idx="2131">
                  <c:v>10800.6099573716</c:v>
                </c:pt>
                <c:pt idx="2132">
                  <c:v>10803.86170775</c:v>
                </c:pt>
                <c:pt idx="2133">
                  <c:v>10808.117514887599</c:v>
                </c:pt>
                <c:pt idx="2134">
                  <c:v>10809.667138593</c:v>
                </c:pt>
                <c:pt idx="2135">
                  <c:v>10810.5494848465</c:v>
                </c:pt>
                <c:pt idx="2136">
                  <c:v>10811.8111024962</c:v>
                </c:pt>
                <c:pt idx="2137">
                  <c:v>10812.3232206008</c:v>
                </c:pt>
                <c:pt idx="2138">
                  <c:v>10813.3370229869</c:v>
                </c:pt>
                <c:pt idx="2139">
                  <c:v>10813.746915973599</c:v>
                </c:pt>
                <c:pt idx="2140">
                  <c:v>10813.167085160099</c:v>
                </c:pt>
                <c:pt idx="2141">
                  <c:v>10812.6781085487</c:v>
                </c:pt>
                <c:pt idx="2142">
                  <c:v>10812.396913467899</c:v>
                </c:pt>
                <c:pt idx="2143">
                  <c:v>10812.238836745</c:v>
                </c:pt>
                <c:pt idx="2144">
                  <c:v>10811.578377060699</c:v>
                </c:pt>
                <c:pt idx="2145">
                  <c:v>10810.7752911439</c:v>
                </c:pt>
                <c:pt idx="2146">
                  <c:v>10809.513763049999</c:v>
                </c:pt>
                <c:pt idx="2147">
                  <c:v>10808.000647454901</c:v>
                </c:pt>
                <c:pt idx="2148">
                  <c:v>10806.4193504055</c:v>
                </c:pt>
                <c:pt idx="2149">
                  <c:v>10804.341603306901</c:v>
                </c:pt>
                <c:pt idx="2150">
                  <c:v>10801.997786956301</c:v>
                </c:pt>
                <c:pt idx="2151">
                  <c:v>10799.4954010659</c:v>
                </c:pt>
                <c:pt idx="2152">
                  <c:v>10796.847294765001</c:v>
                </c:pt>
                <c:pt idx="2153">
                  <c:v>10794.0548571047</c:v>
                </c:pt>
                <c:pt idx="2154">
                  <c:v>10791.986040256101</c:v>
                </c:pt>
                <c:pt idx="2155">
                  <c:v>10789.018236526499</c:v>
                </c:pt>
                <c:pt idx="2156">
                  <c:v>10785.769318356701</c:v>
                </c:pt>
                <c:pt idx="2157">
                  <c:v>10782.4206715606</c:v>
                </c:pt>
                <c:pt idx="2158">
                  <c:v>10778.8822256434</c:v>
                </c:pt>
                <c:pt idx="2159">
                  <c:v>10775.2756557957</c:v>
                </c:pt>
                <c:pt idx="2160">
                  <c:v>10771.4390068178</c:v>
                </c:pt>
                <c:pt idx="2161">
                  <c:v>10767.460236250001</c:v>
                </c:pt>
                <c:pt idx="2162">
                  <c:v>10763.4938736729</c:v>
                </c:pt>
                <c:pt idx="2163">
                  <c:v>10759.3297513692</c:v>
                </c:pt>
                <c:pt idx="2164">
                  <c:v>10754.965057920501</c:v>
                </c:pt>
                <c:pt idx="2165">
                  <c:v>10750.4650009171</c:v>
                </c:pt>
                <c:pt idx="2166">
                  <c:v>10745.910164896701</c:v>
                </c:pt>
                <c:pt idx="2167">
                  <c:v>10741.067472881399</c:v>
                </c:pt>
                <c:pt idx="2168">
                  <c:v>10736.3638043466</c:v>
                </c:pt>
                <c:pt idx="2169">
                  <c:v>10731.2176455752</c:v>
                </c:pt>
                <c:pt idx="2170">
                  <c:v>10725.6884845395</c:v>
                </c:pt>
                <c:pt idx="2171">
                  <c:v>10719.9552246487</c:v>
                </c:pt>
                <c:pt idx="2172">
                  <c:v>10713.905900723599</c:v>
                </c:pt>
                <c:pt idx="2173">
                  <c:v>10707.609532730599</c:v>
                </c:pt>
                <c:pt idx="2174">
                  <c:v>10701.017519040999</c:v>
                </c:pt>
                <c:pt idx="2175">
                  <c:v>10693.8511827693</c:v>
                </c:pt>
                <c:pt idx="2176">
                  <c:v>10685.911701389199</c:v>
                </c:pt>
                <c:pt idx="2177">
                  <c:v>10676.4089515901</c:v>
                </c:pt>
                <c:pt idx="2178">
                  <c:v>10661.7361576725</c:v>
                </c:pt>
                <c:pt idx="2179">
                  <c:v>10643.6677393967</c:v>
                </c:pt>
                <c:pt idx="2180">
                  <c:v>10625.163706330401</c:v>
                </c:pt>
                <c:pt idx="2181">
                  <c:v>10606.4239585164</c:v>
                </c:pt>
                <c:pt idx="2182">
                  <c:v>10583.345347316799</c:v>
                </c:pt>
                <c:pt idx="2183">
                  <c:v>10559.6064370892</c:v>
                </c:pt>
                <c:pt idx="2184">
                  <c:v>10534.742199747199</c:v>
                </c:pt>
                <c:pt idx="2185">
                  <c:v>10509.2553891152</c:v>
                </c:pt>
                <c:pt idx="2186">
                  <c:v>10483.7593458224</c:v>
                </c:pt>
                <c:pt idx="2187">
                  <c:v>10456.765569646301</c:v>
                </c:pt>
                <c:pt idx="2188">
                  <c:v>10429.0760155848</c:v>
                </c:pt>
                <c:pt idx="2189">
                  <c:v>10400.7262656902</c:v>
                </c:pt>
                <c:pt idx="2190">
                  <c:v>10345.56099708</c:v>
                </c:pt>
                <c:pt idx="2191">
                  <c:v>10318.1650179111</c:v>
                </c:pt>
                <c:pt idx="2192">
                  <c:v>10289.898711322699</c:v>
                </c:pt>
                <c:pt idx="2193">
                  <c:v>10261.044339812601</c:v>
                </c:pt>
                <c:pt idx="2194">
                  <c:v>10231.9139716707</c:v>
                </c:pt>
                <c:pt idx="2195">
                  <c:v>10201.940843873501</c:v>
                </c:pt>
                <c:pt idx="2196">
                  <c:v>10171.5144673089</c:v>
                </c:pt>
                <c:pt idx="2197">
                  <c:v>10141.5231679352</c:v>
                </c:pt>
                <c:pt idx="2198">
                  <c:v>10110.015176953701</c:v>
                </c:pt>
                <c:pt idx="2199">
                  <c:v>10078.059384791701</c:v>
                </c:pt>
                <c:pt idx="2200">
                  <c:v>10045.6818182877</c:v>
                </c:pt>
                <c:pt idx="2201">
                  <c:v>10012.9032424672</c:v>
                </c:pt>
                <c:pt idx="2202">
                  <c:v>9979.7615764188995</c:v>
                </c:pt>
                <c:pt idx="2203">
                  <c:v>9946.6241297853794</c:v>
                </c:pt>
                <c:pt idx="2204">
                  <c:v>9912.7913754207493</c:v>
                </c:pt>
                <c:pt idx="2205">
                  <c:v>9878.6938560095296</c:v>
                </c:pt>
                <c:pt idx="2206">
                  <c:v>9844.2064159517795</c:v>
                </c:pt>
                <c:pt idx="2207">
                  <c:v>9809.4395912568998</c:v>
                </c:pt>
                <c:pt idx="2208">
                  <c:v>9774.4246518783293</c:v>
                </c:pt>
                <c:pt idx="2209">
                  <c:v>9739.1703319771605</c:v>
                </c:pt>
                <c:pt idx="2210">
                  <c:v>9703.7579835591205</c:v>
                </c:pt>
                <c:pt idx="2211">
                  <c:v>9668.1147533244202</c:v>
                </c:pt>
                <c:pt idx="2212">
                  <c:v>9632.2549998860195</c:v>
                </c:pt>
                <c:pt idx="2213">
                  <c:v>9596.2304274241706</c:v>
                </c:pt>
                <c:pt idx="2214">
                  <c:v>9560.0618513324498</c:v>
                </c:pt>
                <c:pt idx="2215">
                  <c:v>9524.3953883088197</c:v>
                </c:pt>
                <c:pt idx="2216">
                  <c:v>9488.0664124415198</c:v>
                </c:pt>
                <c:pt idx="2217">
                  <c:v>9451.5247026663292</c:v>
                </c:pt>
                <c:pt idx="2218">
                  <c:v>9414.9041311862893</c:v>
                </c:pt>
                <c:pt idx="2219">
                  <c:v>9378.2308460957192</c:v>
                </c:pt>
                <c:pt idx="2220">
                  <c:v>9341.5400192332199</c:v>
                </c:pt>
                <c:pt idx="2221">
                  <c:v>9304.9693505502291</c:v>
                </c:pt>
                <c:pt idx="2222">
                  <c:v>9268.2311728012501</c:v>
                </c:pt>
                <c:pt idx="2223">
                  <c:v>9231.5003621751694</c:v>
                </c:pt>
                <c:pt idx="2224">
                  <c:v>9194.8621916731008</c:v>
                </c:pt>
                <c:pt idx="2225">
                  <c:v>9158.18584588062</c:v>
                </c:pt>
                <c:pt idx="2226">
                  <c:v>9121.6152783076504</c:v>
                </c:pt>
                <c:pt idx="2227">
                  <c:v>9085.0764088444594</c:v>
                </c:pt>
                <c:pt idx="2228">
                  <c:v>9048.6232558563406</c:v>
                </c:pt>
                <c:pt idx="2229">
                  <c:v>9012.26695814302</c:v>
                </c:pt>
                <c:pt idx="2230">
                  <c:v>8976.7191090312499</c:v>
                </c:pt>
                <c:pt idx="2231">
                  <c:v>8940.8449573204107</c:v>
                </c:pt>
                <c:pt idx="2232">
                  <c:v>8904.9963452132997</c:v>
                </c:pt>
                <c:pt idx="2233">
                  <c:v>8869.2421792883906</c:v>
                </c:pt>
                <c:pt idx="2234">
                  <c:v>8833.9574250849601</c:v>
                </c:pt>
                <c:pt idx="2235">
                  <c:v>8798.6037140448498</c:v>
                </c:pt>
                <c:pt idx="2236">
                  <c:v>8763.4255520829101</c:v>
                </c:pt>
                <c:pt idx="2237">
                  <c:v>8728.4584841077994</c:v>
                </c:pt>
                <c:pt idx="2238">
                  <c:v>8677.32380133683</c:v>
                </c:pt>
                <c:pt idx="2239">
                  <c:v>8620.8035118776897</c:v>
                </c:pt>
                <c:pt idx="2240">
                  <c:v>8564.9566334659394</c:v>
                </c:pt>
                <c:pt idx="2241">
                  <c:v>8511.0303145032103</c:v>
                </c:pt>
                <c:pt idx="2242">
                  <c:v>8457.6606341494899</c:v>
                </c:pt>
                <c:pt idx="2243">
                  <c:v>8403.3095678320205</c:v>
                </c:pt>
                <c:pt idx="2244">
                  <c:v>8350.00998431892</c:v>
                </c:pt>
                <c:pt idx="2245">
                  <c:v>8297.0658396548406</c:v>
                </c:pt>
                <c:pt idx="2246">
                  <c:v>8244.4449814428699</c:v>
                </c:pt>
                <c:pt idx="2247">
                  <c:v>8196.1395068813599</c:v>
                </c:pt>
                <c:pt idx="2248">
                  <c:v>8144.8993868757998</c:v>
                </c:pt>
                <c:pt idx="2249">
                  <c:v>8094.3466806831102</c:v>
                </c:pt>
                <c:pt idx="2250">
                  <c:v>8044.8151170400597</c:v>
                </c:pt>
                <c:pt idx="2251">
                  <c:v>7996.1135114503404</c:v>
                </c:pt>
                <c:pt idx="2252">
                  <c:v>7947.7625362833296</c:v>
                </c:pt>
                <c:pt idx="2253">
                  <c:v>7900.16465354098</c:v>
                </c:pt>
                <c:pt idx="2254">
                  <c:v>7853.75661320571</c:v>
                </c:pt>
                <c:pt idx="2255">
                  <c:v>7807.8627237017599</c:v>
                </c:pt>
                <c:pt idx="2256">
                  <c:v>7763.8679141684697</c:v>
                </c:pt>
                <c:pt idx="2257">
                  <c:v>7722.9011056285699</c:v>
                </c:pt>
                <c:pt idx="2258">
                  <c:v>7681.2440307104298</c:v>
                </c:pt>
                <c:pt idx="2259">
                  <c:v>7634.0028012097</c:v>
                </c:pt>
                <c:pt idx="2260">
                  <c:v>7573.6905874584299</c:v>
                </c:pt>
                <c:pt idx="2261">
                  <c:v>7494.2103556924003</c:v>
                </c:pt>
                <c:pt idx="2262">
                  <c:v>7413.98601042478</c:v>
                </c:pt>
                <c:pt idx="2263">
                  <c:v>7340.3461405497001</c:v>
                </c:pt>
                <c:pt idx="2264">
                  <c:v>7269.7375407420996</c:v>
                </c:pt>
                <c:pt idx="2265">
                  <c:v>7194.1846219900199</c:v>
                </c:pt>
                <c:pt idx="2266">
                  <c:v>7119.3375825001203</c:v>
                </c:pt>
                <c:pt idx="2267">
                  <c:v>7047.0098724586896</c:v>
                </c:pt>
                <c:pt idx="2268">
                  <c:v>6976.6548615674401</c:v>
                </c:pt>
                <c:pt idx="2269">
                  <c:v>6908.3945948176297</c:v>
                </c:pt>
                <c:pt idx="2270">
                  <c:v>6844.41947540605</c:v>
                </c:pt>
                <c:pt idx="2271">
                  <c:v>6780.8622176277804</c:v>
                </c:pt>
                <c:pt idx="2272">
                  <c:v>6722.0074775660796</c:v>
                </c:pt>
                <c:pt idx="2273">
                  <c:v>6660.6196615983499</c:v>
                </c:pt>
                <c:pt idx="2274">
                  <c:v>6601.3899074919</c:v>
                </c:pt>
                <c:pt idx="2275">
                  <c:v>6544.8585720719402</c:v>
                </c:pt>
                <c:pt idx="2276">
                  <c:v>6487.9617148879397</c:v>
                </c:pt>
                <c:pt idx="2277">
                  <c:v>6442.1664189867697</c:v>
                </c:pt>
                <c:pt idx="2278">
                  <c:v>6387.8201223219703</c:v>
                </c:pt>
                <c:pt idx="2279">
                  <c:v>6336.1763371301004</c:v>
                </c:pt>
                <c:pt idx="2280">
                  <c:v>6285.5380348582003</c:v>
                </c:pt>
                <c:pt idx="2281">
                  <c:v>6236.8021881471795</c:v>
                </c:pt>
                <c:pt idx="2282">
                  <c:v>6190.19035641341</c:v>
                </c:pt>
                <c:pt idx="2283">
                  <c:v>6152.0350263067903</c:v>
                </c:pt>
                <c:pt idx="2284">
                  <c:v>6113.5662176716196</c:v>
                </c:pt>
                <c:pt idx="2285">
                  <c:v>6074.6168528016497</c:v>
                </c:pt>
                <c:pt idx="2286">
                  <c:v>6036.1375682654098</c:v>
                </c:pt>
                <c:pt idx="2287">
                  <c:v>5999.2382178252801</c:v>
                </c:pt>
                <c:pt idx="2288">
                  <c:v>5964.6406556559295</c:v>
                </c:pt>
                <c:pt idx="2289">
                  <c:v>5933.5450658378604</c:v>
                </c:pt>
                <c:pt idx="2290">
                  <c:v>5903.1188425935297</c:v>
                </c:pt>
                <c:pt idx="2291">
                  <c:v>5874.1912506766503</c:v>
                </c:pt>
                <c:pt idx="2292">
                  <c:v>5847.6418516826898</c:v>
                </c:pt>
                <c:pt idx="2293">
                  <c:v>5825.8562842373203</c:v>
                </c:pt>
                <c:pt idx="2294">
                  <c:v>5804.1465677096903</c:v>
                </c:pt>
                <c:pt idx="2295">
                  <c:v>5783.2921432636504</c:v>
                </c:pt>
                <c:pt idx="2296">
                  <c:v>5765.2769321709502</c:v>
                </c:pt>
                <c:pt idx="2297">
                  <c:v>5748.00122814312</c:v>
                </c:pt>
                <c:pt idx="2298">
                  <c:v>5734.3027212268098</c:v>
                </c:pt>
                <c:pt idx="2299">
                  <c:v>5722.9893963557797</c:v>
                </c:pt>
                <c:pt idx="2300">
                  <c:v>5717.8960331592098</c:v>
                </c:pt>
                <c:pt idx="2301">
                  <c:v>5710.4377961433702</c:v>
                </c:pt>
                <c:pt idx="2302">
                  <c:v>5707.31754704389</c:v>
                </c:pt>
                <c:pt idx="2303">
                  <c:v>5700.5874976315499</c:v>
                </c:pt>
                <c:pt idx="2304">
                  <c:v>5695.5079904675804</c:v>
                </c:pt>
                <c:pt idx="2305">
                  <c:v>5692.3435452137701</c:v>
                </c:pt>
                <c:pt idx="2306">
                  <c:v>5692.1560806181096</c:v>
                </c:pt>
                <c:pt idx="2307">
                  <c:v>5695.5155793628001</c:v>
                </c:pt>
                <c:pt idx="2308">
                  <c:v>5698.45472165097</c:v>
                </c:pt>
                <c:pt idx="2309">
                  <c:v>5702.1036504152098</c:v>
                </c:pt>
                <c:pt idx="2310">
                  <c:v>5706.0281366460604</c:v>
                </c:pt>
                <c:pt idx="2311">
                  <c:v>5714.3105858427498</c:v>
                </c:pt>
                <c:pt idx="2312">
                  <c:v>5729.6445363308203</c:v>
                </c:pt>
                <c:pt idx="2313">
                  <c:v>5747.8831881300803</c:v>
                </c:pt>
                <c:pt idx="2314">
                  <c:v>5762.4510421206496</c:v>
                </c:pt>
                <c:pt idx="2315">
                  <c:v>5772.4570746033496</c:v>
                </c:pt>
                <c:pt idx="2316">
                  <c:v>5782.91857962627</c:v>
                </c:pt>
                <c:pt idx="2317">
                  <c:v>5797.4404253930597</c:v>
                </c:pt>
                <c:pt idx="2318">
                  <c:v>5813.8285879026598</c:v>
                </c:pt>
                <c:pt idx="2319">
                  <c:v>5831.6566044653</c:v>
                </c:pt>
                <c:pt idx="2320">
                  <c:v>5846.23883816324</c:v>
                </c:pt>
                <c:pt idx="2321">
                  <c:v>5860.4707296465303</c:v>
                </c:pt>
                <c:pt idx="2322">
                  <c:v>5883.6614843102298</c:v>
                </c:pt>
                <c:pt idx="2323">
                  <c:v>5899.9628071870002</c:v>
                </c:pt>
                <c:pt idx="2324">
                  <c:v>5917.7439839282097</c:v>
                </c:pt>
                <c:pt idx="2325">
                  <c:v>5938.3021826625099</c:v>
                </c:pt>
                <c:pt idx="2326">
                  <c:v>5960.2598595720201</c:v>
                </c:pt>
                <c:pt idx="2327">
                  <c:v>5982.6830764023598</c:v>
                </c:pt>
                <c:pt idx="2328">
                  <c:v>6010.0985079943302</c:v>
                </c:pt>
                <c:pt idx="2329">
                  <c:v>6041.72363189731</c:v>
                </c:pt>
                <c:pt idx="2330">
                  <c:v>6065.5657969778003</c:v>
                </c:pt>
                <c:pt idx="2331">
                  <c:v>6087.4138161451701</c:v>
                </c:pt>
                <c:pt idx="2332">
                  <c:v>6120.0646958777597</c:v>
                </c:pt>
                <c:pt idx="2333">
                  <c:v>6142.63648627973</c:v>
                </c:pt>
                <c:pt idx="2334">
                  <c:v>6165.8451998355504</c:v>
                </c:pt>
                <c:pt idx="2335">
                  <c:v>6197.9424144559298</c:v>
                </c:pt>
                <c:pt idx="2336">
                  <c:v>6246.9490464537203</c:v>
                </c:pt>
                <c:pt idx="2337">
                  <c:v>6280.4043858504601</c:v>
                </c:pt>
                <c:pt idx="2338">
                  <c:v>6316.0093371979801</c:v>
                </c:pt>
                <c:pt idx="2339">
                  <c:v>6348.2862759105501</c:v>
                </c:pt>
                <c:pt idx="2340">
                  <c:v>6381.2133408928003</c:v>
                </c:pt>
                <c:pt idx="2341">
                  <c:v>6418.5980533430002</c:v>
                </c:pt>
                <c:pt idx="2342">
                  <c:v>6455.8089161484204</c:v>
                </c:pt>
                <c:pt idx="2343">
                  <c:v>6497.2647399112002</c:v>
                </c:pt>
                <c:pt idx="2344">
                  <c:v>6536.3929047031097</c:v>
                </c:pt>
                <c:pt idx="2345">
                  <c:v>6572.04818593248</c:v>
                </c:pt>
                <c:pt idx="2346">
                  <c:v>6606.2483144457001</c:v>
                </c:pt>
                <c:pt idx="2347">
                  <c:v>6640.3728035076001</c:v>
                </c:pt>
                <c:pt idx="2348">
                  <c:v>6676.2854223306604</c:v>
                </c:pt>
                <c:pt idx="2349">
                  <c:v>6717.3293073085797</c:v>
                </c:pt>
                <c:pt idx="2350">
                  <c:v>6758.95409915653</c:v>
                </c:pt>
                <c:pt idx="2351">
                  <c:v>6797.5255489554502</c:v>
                </c:pt>
                <c:pt idx="2352">
                  <c:v>6834.8200900224101</c:v>
                </c:pt>
                <c:pt idx="2353">
                  <c:v>6874.8245822171202</c:v>
                </c:pt>
                <c:pt idx="2354">
                  <c:v>6915.2187343127998</c:v>
                </c:pt>
                <c:pt idx="2355">
                  <c:v>6956.3055681390597</c:v>
                </c:pt>
                <c:pt idx="2356">
                  <c:v>7001.4065823076398</c:v>
                </c:pt>
                <c:pt idx="2357">
                  <c:v>7043.1363244383301</c:v>
                </c:pt>
                <c:pt idx="2358">
                  <c:v>7099.62559351048</c:v>
                </c:pt>
                <c:pt idx="2359">
                  <c:v>7143.9790952078602</c:v>
                </c:pt>
                <c:pt idx="2360">
                  <c:v>7198.7028775199497</c:v>
                </c:pt>
                <c:pt idx="2361">
                  <c:v>7245.1852983188301</c:v>
                </c:pt>
                <c:pt idx="2362">
                  <c:v>7304.4093877557598</c:v>
                </c:pt>
                <c:pt idx="2363">
                  <c:v>7357.2114365873304</c:v>
                </c:pt>
                <c:pt idx="2364">
                  <c:v>7408.6940876272802</c:v>
                </c:pt>
                <c:pt idx="2365">
                  <c:v>7467.3737465391396</c:v>
                </c:pt>
                <c:pt idx="2366">
                  <c:v>7501.8940113491799</c:v>
                </c:pt>
                <c:pt idx="2367">
                  <c:v>7533.8697666849503</c:v>
                </c:pt>
                <c:pt idx="2368">
                  <c:v>7568.46913452842</c:v>
                </c:pt>
                <c:pt idx="2369">
                  <c:v>7611.7720025872804</c:v>
                </c:pt>
                <c:pt idx="2370">
                  <c:v>7659.8714462035896</c:v>
                </c:pt>
                <c:pt idx="2371">
                  <c:v>7703.5186240524199</c:v>
                </c:pt>
                <c:pt idx="2372">
                  <c:v>7736.2619748900497</c:v>
                </c:pt>
                <c:pt idx="2373">
                  <c:v>7778.0786391397196</c:v>
                </c:pt>
                <c:pt idx="2374">
                  <c:v>7814.6974719148102</c:v>
                </c:pt>
                <c:pt idx="2375">
                  <c:v>7853.0487927572203</c:v>
                </c:pt>
                <c:pt idx="2376">
                  <c:v>7887.9926374636398</c:v>
                </c:pt>
                <c:pt idx="2377">
                  <c:v>7924.0879785163897</c:v>
                </c:pt>
                <c:pt idx="2378">
                  <c:v>7973.2570451230604</c:v>
                </c:pt>
                <c:pt idx="2379">
                  <c:v>8014.8534837160596</c:v>
                </c:pt>
                <c:pt idx="2380">
                  <c:v>8053.9146841891998</c:v>
                </c:pt>
                <c:pt idx="2381">
                  <c:v>8098.6143593090701</c:v>
                </c:pt>
                <c:pt idx="2382">
                  <c:v>8136.1173686441098</c:v>
                </c:pt>
                <c:pt idx="2383">
                  <c:v>8175.5488875705196</c:v>
                </c:pt>
                <c:pt idx="2384">
                  <c:v>8214.2824181910692</c:v>
                </c:pt>
                <c:pt idx="2385">
                  <c:v>8262.4350540310807</c:v>
                </c:pt>
                <c:pt idx="2386">
                  <c:v>8304.4347892834194</c:v>
                </c:pt>
                <c:pt idx="2387">
                  <c:v>8347.9484740214702</c:v>
                </c:pt>
                <c:pt idx="2388">
                  <c:v>8389.9045319025608</c:v>
                </c:pt>
                <c:pt idx="2389">
                  <c:v>8430.6903079474196</c:v>
                </c:pt>
                <c:pt idx="2390">
                  <c:v>8473.0727978613304</c:v>
                </c:pt>
                <c:pt idx="2391">
                  <c:v>8519.2326159627701</c:v>
                </c:pt>
                <c:pt idx="2392">
                  <c:v>8557.6023961832798</c:v>
                </c:pt>
                <c:pt idx="2393">
                  <c:v>8597.32810626012</c:v>
                </c:pt>
                <c:pt idx="2394">
                  <c:v>8637.9063718858597</c:v>
                </c:pt>
                <c:pt idx="2395">
                  <c:v>8681.3174916482203</c:v>
                </c:pt>
                <c:pt idx="2396">
                  <c:v>8718.5710599422491</c:v>
                </c:pt>
                <c:pt idx="2397">
                  <c:v>8765.7311969941293</c:v>
                </c:pt>
                <c:pt idx="2398">
                  <c:v>8803.4849624373892</c:v>
                </c:pt>
                <c:pt idx="2399">
                  <c:v>8839.3628740119802</c:v>
                </c:pt>
                <c:pt idx="2400">
                  <c:v>8872.5651049202697</c:v>
                </c:pt>
                <c:pt idx="2401">
                  <c:v>8900.9041617193107</c:v>
                </c:pt>
                <c:pt idx="2402">
                  <c:v>8923.2453455425202</c:v>
                </c:pt>
                <c:pt idx="2403">
                  <c:v>8946.9440043284394</c:v>
                </c:pt>
                <c:pt idx="2404">
                  <c:v>8989.5564526947001</c:v>
                </c:pt>
                <c:pt idx="2405">
                  <c:v>9030.7924823730791</c:v>
                </c:pt>
                <c:pt idx="2406">
                  <c:v>9049.9719356936894</c:v>
                </c:pt>
                <c:pt idx="2407">
                  <c:v>9069.0681732961002</c:v>
                </c:pt>
                <c:pt idx="2408">
                  <c:v>9088.3009117277907</c:v>
                </c:pt>
                <c:pt idx="2409">
                  <c:v>9108.72628009857</c:v>
                </c:pt>
                <c:pt idx="2410">
                  <c:v>9136.3493263331293</c:v>
                </c:pt>
                <c:pt idx="2411">
                  <c:v>9157.5897958456098</c:v>
                </c:pt>
                <c:pt idx="2412">
                  <c:v>9178.0129007201704</c:v>
                </c:pt>
                <c:pt idx="2413">
                  <c:v>9200.68320281864</c:v>
                </c:pt>
                <c:pt idx="2414">
                  <c:v>9221.6225034702093</c:v>
                </c:pt>
                <c:pt idx="2415">
                  <c:v>9243.5314895749307</c:v>
                </c:pt>
                <c:pt idx="2416">
                  <c:v>9266.3415057275797</c:v>
                </c:pt>
                <c:pt idx="2417">
                  <c:v>9288.2129106513803</c:v>
                </c:pt>
                <c:pt idx="2418">
                  <c:v>9309.3733333583295</c:v>
                </c:pt>
                <c:pt idx="2419">
                  <c:v>9331.8803086867592</c:v>
                </c:pt>
                <c:pt idx="2420">
                  <c:v>9355.7619456262801</c:v>
                </c:pt>
                <c:pt idx="2421">
                  <c:v>9381.5100058838707</c:v>
                </c:pt>
                <c:pt idx="2422">
                  <c:v>9409.2524973969703</c:v>
                </c:pt>
                <c:pt idx="2423">
                  <c:v>9431.3062616966909</c:v>
                </c:pt>
                <c:pt idx="2424">
                  <c:v>9456.4159982515994</c:v>
                </c:pt>
                <c:pt idx="2425">
                  <c:v>9483.4819559419593</c:v>
                </c:pt>
                <c:pt idx="2426">
                  <c:v>9508.6260298944799</c:v>
                </c:pt>
                <c:pt idx="2427">
                  <c:v>9530.5843424022296</c:v>
                </c:pt>
                <c:pt idx="2428">
                  <c:v>9552.20763643385</c:v>
                </c:pt>
                <c:pt idx="2429">
                  <c:v>9573.4987569278201</c:v>
                </c:pt>
                <c:pt idx="2430">
                  <c:v>9594.7130646375699</c:v>
                </c:pt>
                <c:pt idx="2431">
                  <c:v>9620.9056462271201</c:v>
                </c:pt>
                <c:pt idx="2432">
                  <c:v>9645.3393151639393</c:v>
                </c:pt>
                <c:pt idx="2433">
                  <c:v>9668.5443509376491</c:v>
                </c:pt>
                <c:pt idx="2434">
                  <c:v>9691.3031159655293</c:v>
                </c:pt>
                <c:pt idx="2435">
                  <c:v>9712.6675752190804</c:v>
                </c:pt>
                <c:pt idx="2436">
                  <c:v>9734.2222378236893</c:v>
                </c:pt>
                <c:pt idx="2437">
                  <c:v>9758.6628599446194</c:v>
                </c:pt>
                <c:pt idx="2438">
                  <c:v>9780.3171302322207</c:v>
                </c:pt>
                <c:pt idx="2439">
                  <c:v>9802.43555240352</c:v>
                </c:pt>
                <c:pt idx="2440">
                  <c:v>9823.3349429385398</c:v>
                </c:pt>
                <c:pt idx="2441">
                  <c:v>9842.6333619441903</c:v>
                </c:pt>
                <c:pt idx="2442">
                  <c:v>9863.7844097815505</c:v>
                </c:pt>
                <c:pt idx="2443">
                  <c:v>9883.0087440814696</c:v>
                </c:pt>
                <c:pt idx="2444">
                  <c:v>9904.8082681120504</c:v>
                </c:pt>
                <c:pt idx="2445">
                  <c:v>9923.3550717226899</c:v>
                </c:pt>
                <c:pt idx="2446">
                  <c:v>9943.9179698262196</c:v>
                </c:pt>
                <c:pt idx="2447">
                  <c:v>9967.8271649061408</c:v>
                </c:pt>
                <c:pt idx="2448">
                  <c:v>9986.1784889847295</c:v>
                </c:pt>
                <c:pt idx="2449">
                  <c:v>10008.6455309169</c:v>
                </c:pt>
                <c:pt idx="2450">
                  <c:v>10028.9718681417</c:v>
                </c:pt>
                <c:pt idx="2451">
                  <c:v>10056.6139723373</c:v>
                </c:pt>
                <c:pt idx="2452">
                  <c:v>10077.350086750799</c:v>
                </c:pt>
                <c:pt idx="2453">
                  <c:v>10097.8196281911</c:v>
                </c:pt>
                <c:pt idx="2454">
                  <c:v>10115.6664818514</c:v>
                </c:pt>
                <c:pt idx="2455">
                  <c:v>10136.2192533867</c:v>
                </c:pt>
                <c:pt idx="2456">
                  <c:v>10157.187603812001</c:v>
                </c:pt>
                <c:pt idx="2457">
                  <c:v>10175.7197573833</c:v>
                </c:pt>
                <c:pt idx="2458">
                  <c:v>10193.361841795901</c:v>
                </c:pt>
                <c:pt idx="2459">
                  <c:v>10211.357496111899</c:v>
                </c:pt>
                <c:pt idx="2460">
                  <c:v>10229.5589450233</c:v>
                </c:pt>
                <c:pt idx="2461">
                  <c:v>10246.3367487498</c:v>
                </c:pt>
                <c:pt idx="2462">
                  <c:v>10264.7519980707</c:v>
                </c:pt>
                <c:pt idx="2463">
                  <c:v>10300.698809105499</c:v>
                </c:pt>
                <c:pt idx="2464">
                  <c:v>10320.1711215409</c:v>
                </c:pt>
                <c:pt idx="2465">
                  <c:v>10338.682718145001</c:v>
                </c:pt>
                <c:pt idx="2466">
                  <c:v>10355.804205577801</c:v>
                </c:pt>
                <c:pt idx="2467">
                  <c:v>10373.3935029162</c:v>
                </c:pt>
                <c:pt idx="2468">
                  <c:v>10388.363672799</c:v>
                </c:pt>
                <c:pt idx="2469">
                  <c:v>10406.008875408401</c:v>
                </c:pt>
                <c:pt idx="2470">
                  <c:v>10422.792943025799</c:v>
                </c:pt>
                <c:pt idx="2471">
                  <c:v>10441.0931036782</c:v>
                </c:pt>
                <c:pt idx="2472">
                  <c:v>10461.7510380044</c:v>
                </c:pt>
                <c:pt idx="2473">
                  <c:v>10480.232245630499</c:v>
                </c:pt>
                <c:pt idx="2474">
                  <c:v>10493.009966748599</c:v>
                </c:pt>
                <c:pt idx="2475">
                  <c:v>10510.539195931</c:v>
                </c:pt>
                <c:pt idx="2476">
                  <c:v>10525.1831872168</c:v>
                </c:pt>
                <c:pt idx="2477">
                  <c:v>10540.9236686229</c:v>
                </c:pt>
                <c:pt idx="2478">
                  <c:v>10553.268552688</c:v>
                </c:pt>
                <c:pt idx="2479">
                  <c:v>10572.9040043811</c:v>
                </c:pt>
                <c:pt idx="2480">
                  <c:v>10585.146614662501</c:v>
                </c:pt>
                <c:pt idx="2481">
                  <c:v>10595.430364411201</c:v>
                </c:pt>
                <c:pt idx="2482">
                  <c:v>10609.499355351199</c:v>
                </c:pt>
                <c:pt idx="2483">
                  <c:v>10621.3925749469</c:v>
                </c:pt>
                <c:pt idx="2484">
                  <c:v>10633.8790670616</c:v>
                </c:pt>
                <c:pt idx="2485">
                  <c:v>10642.557828500199</c:v>
                </c:pt>
                <c:pt idx="2486">
                  <c:v>10653.168271815901</c:v>
                </c:pt>
                <c:pt idx="2487">
                  <c:v>10662.993665694201</c:v>
                </c:pt>
                <c:pt idx="2488">
                  <c:v>10682.6701371574</c:v>
                </c:pt>
                <c:pt idx="2489">
                  <c:v>10698.589083455799</c:v>
                </c:pt>
                <c:pt idx="2490">
                  <c:v>10708.327106566299</c:v>
                </c:pt>
                <c:pt idx="2491">
                  <c:v>10716.0663355366</c:v>
                </c:pt>
                <c:pt idx="2492">
                  <c:v>10724.4922235493</c:v>
                </c:pt>
                <c:pt idx="2493">
                  <c:v>10730.292655741399</c:v>
                </c:pt>
                <c:pt idx="2494">
                  <c:v>10736.308354283399</c:v>
                </c:pt>
                <c:pt idx="2495">
                  <c:v>10742.310260118</c:v>
                </c:pt>
                <c:pt idx="2496">
                  <c:v>10747.393594815299</c:v>
                </c:pt>
                <c:pt idx="2497">
                  <c:v>10754.443667841</c:v>
                </c:pt>
                <c:pt idx="2498">
                  <c:v>10760.7038476995</c:v>
                </c:pt>
                <c:pt idx="2499">
                  <c:v>10765.8184616403</c:v>
                </c:pt>
                <c:pt idx="2500">
                  <c:v>10770.3463134748</c:v>
                </c:pt>
                <c:pt idx="2501">
                  <c:v>10773.593246905601</c:v>
                </c:pt>
                <c:pt idx="2502">
                  <c:v>10774.984451916</c:v>
                </c:pt>
                <c:pt idx="2503">
                  <c:v>10776.323789173501</c:v>
                </c:pt>
                <c:pt idx="2504">
                  <c:v>10777.0956990587</c:v>
                </c:pt>
                <c:pt idx="2505">
                  <c:v>10777.5578723539</c:v>
                </c:pt>
                <c:pt idx="2506">
                  <c:v>10777.2631974366</c:v>
                </c:pt>
                <c:pt idx="2507">
                  <c:v>10776.9632886205</c:v>
                </c:pt>
                <c:pt idx="2508">
                  <c:v>10777.7669263019</c:v>
                </c:pt>
                <c:pt idx="2509">
                  <c:v>10777.208558183</c:v>
                </c:pt>
                <c:pt idx="2510">
                  <c:v>10776.318036340101</c:v>
                </c:pt>
                <c:pt idx="2511">
                  <c:v>10775.498995055899</c:v>
                </c:pt>
                <c:pt idx="2512">
                  <c:v>10774.0395746333</c:v>
                </c:pt>
                <c:pt idx="2513">
                  <c:v>10772.813043185301</c:v>
                </c:pt>
                <c:pt idx="2514">
                  <c:v>10771.2492722182</c:v>
                </c:pt>
                <c:pt idx="2515">
                  <c:v>10769.078168296201</c:v>
                </c:pt>
                <c:pt idx="2516">
                  <c:v>10766.7364521325</c:v>
                </c:pt>
                <c:pt idx="2517">
                  <c:v>10764.509123834499</c:v>
                </c:pt>
                <c:pt idx="2518">
                  <c:v>10762.470583296599</c:v>
                </c:pt>
                <c:pt idx="2519">
                  <c:v>10759.7816144545</c:v>
                </c:pt>
                <c:pt idx="2520">
                  <c:v>10757.095379517499</c:v>
                </c:pt>
                <c:pt idx="2521">
                  <c:v>10753.967715926299</c:v>
                </c:pt>
                <c:pt idx="2522">
                  <c:v>10750.722553133901</c:v>
                </c:pt>
                <c:pt idx="2523">
                  <c:v>10747.455405621</c:v>
                </c:pt>
                <c:pt idx="2524">
                  <c:v>10743.906380431599</c:v>
                </c:pt>
                <c:pt idx="2525">
                  <c:v>10740.1809935769</c:v>
                </c:pt>
                <c:pt idx="2526">
                  <c:v>10736.3835462769</c:v>
                </c:pt>
                <c:pt idx="2527">
                  <c:v>10732.621631386</c:v>
                </c:pt>
                <c:pt idx="2528">
                  <c:v>10728.5545313316</c:v>
                </c:pt>
                <c:pt idx="2529">
                  <c:v>10724.3240561362</c:v>
                </c:pt>
                <c:pt idx="2530">
                  <c:v>10720.0110686225</c:v>
                </c:pt>
                <c:pt idx="2531">
                  <c:v>10715.6018016867</c:v>
                </c:pt>
                <c:pt idx="2532">
                  <c:v>10710.956433417699</c:v>
                </c:pt>
                <c:pt idx="2533">
                  <c:v>10706.264389249</c:v>
                </c:pt>
                <c:pt idx="2534">
                  <c:v>10701.565580858</c:v>
                </c:pt>
                <c:pt idx="2535">
                  <c:v>10695.9744711815</c:v>
                </c:pt>
                <c:pt idx="2536">
                  <c:v>10690.577189784801</c:v>
                </c:pt>
                <c:pt idx="2537">
                  <c:v>10684.441801299899</c:v>
                </c:pt>
                <c:pt idx="2538">
                  <c:v>10678.404801177599</c:v>
                </c:pt>
                <c:pt idx="2539">
                  <c:v>10671.601423358101</c:v>
                </c:pt>
                <c:pt idx="2540">
                  <c:v>10664.0469984836</c:v>
                </c:pt>
                <c:pt idx="2541">
                  <c:v>10652.5361353929</c:v>
                </c:pt>
                <c:pt idx="2542">
                  <c:v>10637.755554105899</c:v>
                </c:pt>
                <c:pt idx="2543">
                  <c:v>10621.692493896</c:v>
                </c:pt>
                <c:pt idx="2544">
                  <c:v>10604.9627980719</c:v>
                </c:pt>
                <c:pt idx="2545">
                  <c:v>10587.2152951272</c:v>
                </c:pt>
                <c:pt idx="2546">
                  <c:v>10567.9744441197</c:v>
                </c:pt>
                <c:pt idx="2547">
                  <c:v>10546.613499674</c:v>
                </c:pt>
                <c:pt idx="2548">
                  <c:v>10524.6540378181</c:v>
                </c:pt>
                <c:pt idx="2549">
                  <c:v>10501.29095622</c:v>
                </c:pt>
                <c:pt idx="2550">
                  <c:v>10477.487582849601</c:v>
                </c:pt>
                <c:pt idx="2551">
                  <c:v>10453.6038902244</c:v>
                </c:pt>
                <c:pt idx="2552">
                  <c:v>10428.027561111699</c:v>
                </c:pt>
                <c:pt idx="2553">
                  <c:v>10401.812522778901</c:v>
                </c:pt>
                <c:pt idx="2554">
                  <c:v>10374.975404299899</c:v>
                </c:pt>
                <c:pt idx="2555">
                  <c:v>10321.513175354001</c:v>
                </c:pt>
                <c:pt idx="2556">
                  <c:v>10295.8209684583</c:v>
                </c:pt>
                <c:pt idx="2557">
                  <c:v>10269.351485597501</c:v>
                </c:pt>
                <c:pt idx="2558">
                  <c:v>10242.1205112431</c:v>
                </c:pt>
                <c:pt idx="2559">
                  <c:v>10214.795688194999</c:v>
                </c:pt>
                <c:pt idx="2560">
                  <c:v>10186.462841382599</c:v>
                </c:pt>
                <c:pt idx="2561">
                  <c:v>10158.4365272532</c:v>
                </c:pt>
                <c:pt idx="2562">
                  <c:v>10129.5871321469</c:v>
                </c:pt>
                <c:pt idx="2563">
                  <c:v>10099.6751727347</c:v>
                </c:pt>
                <c:pt idx="2564">
                  <c:v>10069.294474779899</c:v>
                </c:pt>
                <c:pt idx="2565">
                  <c:v>10038.479336353001</c:v>
                </c:pt>
                <c:pt idx="2566">
                  <c:v>10007.2506195104</c:v>
                </c:pt>
                <c:pt idx="2567">
                  <c:v>9975.6287718587791</c:v>
                </c:pt>
                <c:pt idx="2568">
                  <c:v>9944.0365705246204</c:v>
                </c:pt>
                <c:pt idx="2569">
                  <c:v>9911.7850708638707</c:v>
                </c:pt>
                <c:pt idx="2570">
                  <c:v>9879.0884836658497</c:v>
                </c:pt>
                <c:pt idx="2571">
                  <c:v>9846.0726145222106</c:v>
                </c:pt>
                <c:pt idx="2572">
                  <c:v>9812.7673692315093</c:v>
                </c:pt>
                <c:pt idx="2573">
                  <c:v>9779.1917376741603</c:v>
                </c:pt>
                <c:pt idx="2574">
                  <c:v>9745.3866433041094</c:v>
                </c:pt>
                <c:pt idx="2575">
                  <c:v>9711.4783193385192</c:v>
                </c:pt>
                <c:pt idx="2576">
                  <c:v>9677.7387416693091</c:v>
                </c:pt>
                <c:pt idx="2577">
                  <c:v>9643.2400820290495</c:v>
                </c:pt>
                <c:pt idx="2578">
                  <c:v>9608.52443544981</c:v>
                </c:pt>
                <c:pt idx="2579">
                  <c:v>9573.6402359860003</c:v>
                </c:pt>
                <c:pt idx="2580">
                  <c:v>9538.6199348582304</c:v>
                </c:pt>
                <c:pt idx="2581">
                  <c:v>9503.4518078010897</c:v>
                </c:pt>
                <c:pt idx="2582">
                  <c:v>9468.1645238300098</c:v>
                </c:pt>
                <c:pt idx="2583">
                  <c:v>9432.8027350088705</c:v>
                </c:pt>
                <c:pt idx="2584">
                  <c:v>9397.3307468548901</c:v>
                </c:pt>
                <c:pt idx="2585">
                  <c:v>9362.2113151389203</c:v>
                </c:pt>
                <c:pt idx="2586">
                  <c:v>9327.0254991372494</c:v>
                </c:pt>
                <c:pt idx="2587">
                  <c:v>9291.3869834117595</c:v>
                </c:pt>
                <c:pt idx="2588">
                  <c:v>9256.2365880621892</c:v>
                </c:pt>
                <c:pt idx="2589">
                  <c:v>9220.65045524378</c:v>
                </c:pt>
                <c:pt idx="2590">
                  <c:v>9184.9632343771009</c:v>
                </c:pt>
                <c:pt idx="2591">
                  <c:v>9149.3108207685891</c:v>
                </c:pt>
                <c:pt idx="2592">
                  <c:v>9113.7028684682191</c:v>
                </c:pt>
                <c:pt idx="2593">
                  <c:v>9078.2072226539003</c:v>
                </c:pt>
                <c:pt idx="2594">
                  <c:v>9042.7383293483708</c:v>
                </c:pt>
                <c:pt idx="2595">
                  <c:v>9007.3721162173806</c:v>
                </c:pt>
                <c:pt idx="2596">
                  <c:v>8972.1025447033498</c:v>
                </c:pt>
                <c:pt idx="2597">
                  <c:v>8937.0020236709206</c:v>
                </c:pt>
                <c:pt idx="2598">
                  <c:v>8901.9889172104104</c:v>
                </c:pt>
                <c:pt idx="2599">
                  <c:v>8867.2126875530303</c:v>
                </c:pt>
                <c:pt idx="2600">
                  <c:v>8832.5686288052693</c:v>
                </c:pt>
                <c:pt idx="2601">
                  <c:v>8798.0929518147404</c:v>
                </c:pt>
                <c:pt idx="2602">
                  <c:v>8763.7736976920205</c:v>
                </c:pt>
                <c:pt idx="2603">
                  <c:v>8729.7885668871695</c:v>
                </c:pt>
                <c:pt idx="2604">
                  <c:v>8696.1763477500299</c:v>
                </c:pt>
                <c:pt idx="2605">
                  <c:v>8641.3779629102992</c:v>
                </c:pt>
                <c:pt idx="2606">
                  <c:v>8586.5543223615095</c:v>
                </c:pt>
                <c:pt idx="2607">
                  <c:v>8534.1610259270201</c:v>
                </c:pt>
                <c:pt idx="2608">
                  <c:v>8481.0725862949403</c:v>
                </c:pt>
                <c:pt idx="2609">
                  <c:v>8428.2235505243607</c:v>
                </c:pt>
                <c:pt idx="2610">
                  <c:v>8377.2601584226504</c:v>
                </c:pt>
                <c:pt idx="2611">
                  <c:v>8325.1940263087599</c:v>
                </c:pt>
                <c:pt idx="2612">
                  <c:v>8287.56847908694</c:v>
                </c:pt>
                <c:pt idx="2613">
                  <c:v>8236.8900200978806</c:v>
                </c:pt>
                <c:pt idx="2614">
                  <c:v>8186.54627042211</c:v>
                </c:pt>
                <c:pt idx="2615">
                  <c:v>8138.9009590678897</c:v>
                </c:pt>
                <c:pt idx="2616">
                  <c:v>8089.9247375446403</c:v>
                </c:pt>
                <c:pt idx="2617">
                  <c:v>8041.6105103329101</c:v>
                </c:pt>
                <c:pt idx="2618">
                  <c:v>7994.0127336462701</c:v>
                </c:pt>
                <c:pt idx="2619">
                  <c:v>7947.4206257346104</c:v>
                </c:pt>
                <c:pt idx="2620">
                  <c:v>7902.8114245752904</c:v>
                </c:pt>
                <c:pt idx="2621">
                  <c:v>7857.6056314020298</c:v>
                </c:pt>
                <c:pt idx="2622">
                  <c:v>7813.9619810145095</c:v>
                </c:pt>
                <c:pt idx="2623">
                  <c:v>7771.2482570607699</c:v>
                </c:pt>
                <c:pt idx="2624">
                  <c:v>7728.90812147631</c:v>
                </c:pt>
                <c:pt idx="2625">
                  <c:v>7688.0264239094104</c:v>
                </c:pt>
                <c:pt idx="2626">
                  <c:v>7648.1636083949697</c:v>
                </c:pt>
                <c:pt idx="2627">
                  <c:v>7593.75092658842</c:v>
                </c:pt>
                <c:pt idx="2628">
                  <c:v>7528.7747404932697</c:v>
                </c:pt>
                <c:pt idx="2629">
                  <c:v>7461.4781669046597</c:v>
                </c:pt>
                <c:pt idx="2630">
                  <c:v>7385.1513098102596</c:v>
                </c:pt>
                <c:pt idx="2631">
                  <c:v>7310.1325978082696</c:v>
                </c:pt>
                <c:pt idx="2632">
                  <c:v>7236.6474464661496</c:v>
                </c:pt>
                <c:pt idx="2633">
                  <c:v>7164.7103946625602</c:v>
                </c:pt>
                <c:pt idx="2634">
                  <c:v>7095.4258572876497</c:v>
                </c:pt>
                <c:pt idx="2635">
                  <c:v>7027.1930330868099</c:v>
                </c:pt>
                <c:pt idx="2636">
                  <c:v>6963.1839210139797</c:v>
                </c:pt>
                <c:pt idx="2637">
                  <c:v>6898.1134552064204</c:v>
                </c:pt>
                <c:pt idx="2638">
                  <c:v>6834.4076547729801</c:v>
                </c:pt>
                <c:pt idx="2639">
                  <c:v>6773.85131805531</c:v>
                </c:pt>
                <c:pt idx="2640">
                  <c:v>6717.03607130823</c:v>
                </c:pt>
                <c:pt idx="2641">
                  <c:v>6658.9182609558102</c:v>
                </c:pt>
                <c:pt idx="2642">
                  <c:v>6604.98600104041</c:v>
                </c:pt>
                <c:pt idx="2643">
                  <c:v>6551.9959746383602</c:v>
                </c:pt>
                <c:pt idx="2644">
                  <c:v>6499.1559052550601</c:v>
                </c:pt>
                <c:pt idx="2645">
                  <c:v>6449.76036462309</c:v>
                </c:pt>
                <c:pt idx="2646">
                  <c:v>6400.6011181573904</c:v>
                </c:pt>
                <c:pt idx="2647">
                  <c:v>6354.4861495722798</c:v>
                </c:pt>
                <c:pt idx="2648">
                  <c:v>6315.40358951693</c:v>
                </c:pt>
                <c:pt idx="2649">
                  <c:v>6271.9944222982303</c:v>
                </c:pt>
                <c:pt idx="2650">
                  <c:v>6229.7361994266603</c:v>
                </c:pt>
                <c:pt idx="2651">
                  <c:v>6189.2723706675097</c:v>
                </c:pt>
                <c:pt idx="2652">
                  <c:v>6150.4967242022803</c:v>
                </c:pt>
                <c:pt idx="2653">
                  <c:v>6115.49883093055</c:v>
                </c:pt>
                <c:pt idx="2654">
                  <c:v>6080.9030406327201</c:v>
                </c:pt>
                <c:pt idx="2655">
                  <c:v>6047.9263777958604</c:v>
                </c:pt>
                <c:pt idx="2656">
                  <c:v>6016.9302351381402</c:v>
                </c:pt>
                <c:pt idx="2657">
                  <c:v>5989.4694130769903</c:v>
                </c:pt>
                <c:pt idx="2658">
                  <c:v>5963.5000650150696</c:v>
                </c:pt>
                <c:pt idx="2659">
                  <c:v>5938.5263655745302</c:v>
                </c:pt>
                <c:pt idx="2660">
                  <c:v>5918.0605533483904</c:v>
                </c:pt>
                <c:pt idx="2661">
                  <c:v>5897.5876349842001</c:v>
                </c:pt>
                <c:pt idx="2662">
                  <c:v>5878.37958016424</c:v>
                </c:pt>
                <c:pt idx="2663">
                  <c:v>5861.0689508339101</c:v>
                </c:pt>
                <c:pt idx="2664">
                  <c:v>5850.3019395271604</c:v>
                </c:pt>
                <c:pt idx="2665">
                  <c:v>5854.4611903499199</c:v>
                </c:pt>
                <c:pt idx="2666">
                  <c:v>5841.7985115162101</c:v>
                </c:pt>
                <c:pt idx="2667">
                  <c:v>5835.6573912165704</c:v>
                </c:pt>
                <c:pt idx="2668">
                  <c:v>5828.8171504673501</c:v>
                </c:pt>
                <c:pt idx="2669">
                  <c:v>5823.9462530379697</c:v>
                </c:pt>
                <c:pt idx="2670">
                  <c:v>5819.1045020854099</c:v>
                </c:pt>
                <c:pt idx="2671">
                  <c:v>5815.12621455311</c:v>
                </c:pt>
                <c:pt idx="2672">
                  <c:v>5815.7468708755996</c:v>
                </c:pt>
                <c:pt idx="2673">
                  <c:v>5815.4504096771097</c:v>
                </c:pt>
                <c:pt idx="2674">
                  <c:v>5817.6999407745698</c:v>
                </c:pt>
                <c:pt idx="2675">
                  <c:v>5821.5617525051402</c:v>
                </c:pt>
                <c:pt idx="2676">
                  <c:v>5825.4144019339801</c:v>
                </c:pt>
                <c:pt idx="2677">
                  <c:v>5872.5853557854198</c:v>
                </c:pt>
                <c:pt idx="2678">
                  <c:v>5877.8180436159601</c:v>
                </c:pt>
                <c:pt idx="2679">
                  <c:v>5885.3869164142498</c:v>
                </c:pt>
                <c:pt idx="2680">
                  <c:v>5893.4354685932203</c:v>
                </c:pt>
                <c:pt idx="2681">
                  <c:v>5902.0723427370103</c:v>
                </c:pt>
                <c:pt idx="2682">
                  <c:v>5917.1237675354296</c:v>
                </c:pt>
                <c:pt idx="2683">
                  <c:v>5933.7257659712996</c:v>
                </c:pt>
                <c:pt idx="2684">
                  <c:v>5949.4039550451298</c:v>
                </c:pt>
                <c:pt idx="2685">
                  <c:v>5964.8441649280303</c:v>
                </c:pt>
                <c:pt idx="2686">
                  <c:v>5980.4509335714101</c:v>
                </c:pt>
                <c:pt idx="2687">
                  <c:v>5996.2515384690296</c:v>
                </c:pt>
                <c:pt idx="2688">
                  <c:v>6017.9570569609996</c:v>
                </c:pt>
                <c:pt idx="2689">
                  <c:v>6035.8105182925001</c:v>
                </c:pt>
                <c:pt idx="2690">
                  <c:v>6052.4361140289702</c:v>
                </c:pt>
                <c:pt idx="2691">
                  <c:v>6072.4455376604001</c:v>
                </c:pt>
                <c:pt idx="2692">
                  <c:v>6096.05491602649</c:v>
                </c:pt>
                <c:pt idx="2693">
                  <c:v>6120.3335791306099</c:v>
                </c:pt>
                <c:pt idx="2694">
                  <c:v>6145.1747578921004</c:v>
                </c:pt>
                <c:pt idx="2695">
                  <c:v>6172.17150832073</c:v>
                </c:pt>
                <c:pt idx="2696">
                  <c:v>6202.5076915866703</c:v>
                </c:pt>
                <c:pt idx="2697">
                  <c:v>6227.7257615455601</c:v>
                </c:pt>
                <c:pt idx="2698">
                  <c:v>6264.69892846116</c:v>
                </c:pt>
                <c:pt idx="2699">
                  <c:v>6287.8016060887203</c:v>
                </c:pt>
                <c:pt idx="2700">
                  <c:v>6318.7742446503999</c:v>
                </c:pt>
                <c:pt idx="2701">
                  <c:v>6357.3574008640499</c:v>
                </c:pt>
                <c:pt idx="2702">
                  <c:v>6392.9721500482601</c:v>
                </c:pt>
                <c:pt idx="2703">
                  <c:v>6419.3592091988703</c:v>
                </c:pt>
                <c:pt idx="2704">
                  <c:v>6455.3855105968996</c:v>
                </c:pt>
                <c:pt idx="2705">
                  <c:v>6485.0257133403602</c:v>
                </c:pt>
                <c:pt idx="2706">
                  <c:v>6514.0751042644897</c:v>
                </c:pt>
                <c:pt idx="2707">
                  <c:v>6540.9820689149201</c:v>
                </c:pt>
                <c:pt idx="2708">
                  <c:v>6570.1339011515302</c:v>
                </c:pt>
                <c:pt idx="2709">
                  <c:v>6608.3461569149003</c:v>
                </c:pt>
                <c:pt idx="2710">
                  <c:v>6648.6888673900403</c:v>
                </c:pt>
                <c:pt idx="2711">
                  <c:v>6678.9000488724696</c:v>
                </c:pt>
                <c:pt idx="2712">
                  <c:v>6711.4616337328498</c:v>
                </c:pt>
                <c:pt idx="2713">
                  <c:v>6747.7318782797502</c:v>
                </c:pt>
                <c:pt idx="2714">
                  <c:v>6782.5908788410197</c:v>
                </c:pt>
                <c:pt idx="2715">
                  <c:v>6819.7491605375699</c:v>
                </c:pt>
                <c:pt idx="2716">
                  <c:v>6855.1409404996302</c:v>
                </c:pt>
                <c:pt idx="2717">
                  <c:v>6895.2744371731296</c:v>
                </c:pt>
                <c:pt idx="2718">
                  <c:v>6934.5948481302703</c:v>
                </c:pt>
                <c:pt idx="2719">
                  <c:v>6978.9295315231902</c:v>
                </c:pt>
                <c:pt idx="2720">
                  <c:v>7021.9357669661504</c:v>
                </c:pt>
                <c:pt idx="2721">
                  <c:v>7060.1175085780096</c:v>
                </c:pt>
                <c:pt idx="2722">
                  <c:v>7103.4399143904102</c:v>
                </c:pt>
                <c:pt idx="2723">
                  <c:v>7150.7639020899196</c:v>
                </c:pt>
                <c:pt idx="2724">
                  <c:v>7201.4612310378798</c:v>
                </c:pt>
                <c:pt idx="2725">
                  <c:v>7251.3232611683698</c:v>
                </c:pt>
                <c:pt idx="2726">
                  <c:v>7296.0441962421401</c:v>
                </c:pt>
                <c:pt idx="2727">
                  <c:v>7352.6558950853696</c:v>
                </c:pt>
                <c:pt idx="2728">
                  <c:v>7400.03860381088</c:v>
                </c:pt>
                <c:pt idx="2729">
                  <c:v>7442.8538237190296</c:v>
                </c:pt>
                <c:pt idx="2730">
                  <c:v>7486.04576717085</c:v>
                </c:pt>
                <c:pt idx="2731">
                  <c:v>7533.4213541804702</c:v>
                </c:pt>
                <c:pt idx="2732">
                  <c:v>7569.8014516945595</c:v>
                </c:pt>
                <c:pt idx="2733">
                  <c:v>7598.9290281125204</c:v>
                </c:pt>
                <c:pt idx="2734">
                  <c:v>7638.0833281904597</c:v>
                </c:pt>
                <c:pt idx="2735">
                  <c:v>7678.8253791155903</c:v>
                </c:pt>
                <c:pt idx="2736">
                  <c:v>7722.3564692867903</c:v>
                </c:pt>
                <c:pt idx="2737">
                  <c:v>7752.9590311556003</c:v>
                </c:pt>
                <c:pt idx="2738">
                  <c:v>7790.2316849693298</c:v>
                </c:pt>
                <c:pt idx="2739">
                  <c:v>7829.35919854236</c:v>
                </c:pt>
                <c:pt idx="2740">
                  <c:v>7862.3816845219299</c:v>
                </c:pt>
                <c:pt idx="2741">
                  <c:v>7904.9481490791404</c:v>
                </c:pt>
                <c:pt idx="2742">
                  <c:v>7943.4885914326396</c:v>
                </c:pt>
                <c:pt idx="2743">
                  <c:v>7977.9129500155505</c:v>
                </c:pt>
                <c:pt idx="2744">
                  <c:v>8017.4963873699899</c:v>
                </c:pt>
                <c:pt idx="2745">
                  <c:v>8065.7792737572499</c:v>
                </c:pt>
                <c:pt idx="2746">
                  <c:v>8101.7882283067702</c:v>
                </c:pt>
                <c:pt idx="2747">
                  <c:v>8137.73228733826</c:v>
                </c:pt>
                <c:pt idx="2748">
                  <c:v>8183.6931340264</c:v>
                </c:pt>
                <c:pt idx="2749">
                  <c:v>8228.8216471166197</c:v>
                </c:pt>
                <c:pt idx="2750">
                  <c:v>8269.5326060540592</c:v>
                </c:pt>
                <c:pt idx="2751">
                  <c:v>8308.5541262762399</c:v>
                </c:pt>
                <c:pt idx="2752">
                  <c:v>8340.6763626068405</c:v>
                </c:pt>
                <c:pt idx="2753">
                  <c:v>8375.7390695944905</c:v>
                </c:pt>
                <c:pt idx="2754">
                  <c:v>8410.9371737242709</c:v>
                </c:pt>
                <c:pt idx="2755">
                  <c:v>8456.7694508289605</c:v>
                </c:pt>
                <c:pt idx="2756">
                  <c:v>8489.9309251668001</c:v>
                </c:pt>
                <c:pt idx="2757">
                  <c:v>8523.8752139569006</c:v>
                </c:pt>
                <c:pt idx="2758">
                  <c:v>8566.4702119787398</c:v>
                </c:pt>
                <c:pt idx="2759">
                  <c:v>8604.9987637580398</c:v>
                </c:pt>
                <c:pt idx="2760">
                  <c:v>8643.5120167758705</c:v>
                </c:pt>
                <c:pt idx="2761">
                  <c:v>8682.0492886227494</c:v>
                </c:pt>
                <c:pt idx="2762">
                  <c:v>8721.8415905737493</c:v>
                </c:pt>
                <c:pt idx="2763">
                  <c:v>8760.1466108056393</c:v>
                </c:pt>
                <c:pt idx="2764">
                  <c:v>8787.6823858827593</c:v>
                </c:pt>
                <c:pt idx="2765">
                  <c:v>8821.3827644659395</c:v>
                </c:pt>
                <c:pt idx="2766">
                  <c:v>8847.1604754486598</c:v>
                </c:pt>
                <c:pt idx="2767">
                  <c:v>8870.0067455431108</c:v>
                </c:pt>
                <c:pt idx="2768">
                  <c:v>8892.7809432288104</c:v>
                </c:pt>
                <c:pt idx="2769">
                  <c:v>8912.7646013941394</c:v>
                </c:pt>
                <c:pt idx="2770">
                  <c:v>8934.8333441250998</c:v>
                </c:pt>
                <c:pt idx="2771">
                  <c:v>8959.9175775559106</c:v>
                </c:pt>
                <c:pt idx="2772">
                  <c:v>8981.6088534632399</c:v>
                </c:pt>
                <c:pt idx="2773">
                  <c:v>9002.1285466967092</c:v>
                </c:pt>
                <c:pt idx="2774">
                  <c:v>9023.8107904287208</c:v>
                </c:pt>
                <c:pt idx="2775">
                  <c:v>9045.4040978319208</c:v>
                </c:pt>
                <c:pt idx="2776">
                  <c:v>9078.2729430036798</c:v>
                </c:pt>
                <c:pt idx="2777">
                  <c:v>9099.56273847585</c:v>
                </c:pt>
                <c:pt idx="2778">
                  <c:v>9120.1060927016297</c:v>
                </c:pt>
                <c:pt idx="2779">
                  <c:v>9142.4866313841503</c:v>
                </c:pt>
                <c:pt idx="2780">
                  <c:v>9166.03512098395</c:v>
                </c:pt>
                <c:pt idx="2781">
                  <c:v>9192.7584016884502</c:v>
                </c:pt>
                <c:pt idx="2782">
                  <c:v>9212.3632979361792</c:v>
                </c:pt>
                <c:pt idx="2783">
                  <c:v>9235.3575328588195</c:v>
                </c:pt>
                <c:pt idx="2784">
                  <c:v>9256.3152231446202</c:v>
                </c:pt>
                <c:pt idx="2785">
                  <c:v>9279.0330060940105</c:v>
                </c:pt>
                <c:pt idx="2786">
                  <c:v>9303.9115629587195</c:v>
                </c:pt>
                <c:pt idx="2787">
                  <c:v>9329.1830246274603</c:v>
                </c:pt>
                <c:pt idx="2788">
                  <c:v>9353.5102793699298</c:v>
                </c:pt>
                <c:pt idx="2789">
                  <c:v>9376.3384448643192</c:v>
                </c:pt>
                <c:pt idx="2790">
                  <c:v>9401.4012256666902</c:v>
                </c:pt>
                <c:pt idx="2791">
                  <c:v>9422.4591678046199</c:v>
                </c:pt>
                <c:pt idx="2792">
                  <c:v>9443.5608392999293</c:v>
                </c:pt>
                <c:pt idx="2793">
                  <c:v>9464.2336597086105</c:v>
                </c:pt>
                <c:pt idx="2794">
                  <c:v>9484.6848417760193</c:v>
                </c:pt>
                <c:pt idx="2795">
                  <c:v>9504.1726459917809</c:v>
                </c:pt>
                <c:pt idx="2796">
                  <c:v>9524.3676122860597</c:v>
                </c:pt>
                <c:pt idx="2797">
                  <c:v>9547.5793218306408</c:v>
                </c:pt>
                <c:pt idx="2798">
                  <c:v>9573.2898218088994</c:v>
                </c:pt>
                <c:pt idx="2799">
                  <c:v>9597.3449865038801</c:v>
                </c:pt>
                <c:pt idx="2800">
                  <c:v>9617.8204378764494</c:v>
                </c:pt>
                <c:pt idx="2801">
                  <c:v>9640.3818271766795</c:v>
                </c:pt>
                <c:pt idx="2802">
                  <c:v>9661.6566822713903</c:v>
                </c:pt>
                <c:pt idx="2803">
                  <c:v>9681.6360885167596</c:v>
                </c:pt>
                <c:pt idx="2804">
                  <c:v>9702.4644162489803</c:v>
                </c:pt>
                <c:pt idx="2805">
                  <c:v>9727.3844042419005</c:v>
                </c:pt>
                <c:pt idx="2806">
                  <c:v>9745.8504105032807</c:v>
                </c:pt>
                <c:pt idx="2807">
                  <c:v>9766.3409583912307</c:v>
                </c:pt>
                <c:pt idx="2808">
                  <c:v>9785.9788798313893</c:v>
                </c:pt>
                <c:pt idx="2809">
                  <c:v>9804.5860635966292</c:v>
                </c:pt>
                <c:pt idx="2810">
                  <c:v>9823.31901228272</c:v>
                </c:pt>
                <c:pt idx="2811">
                  <c:v>9845.4201065354191</c:v>
                </c:pt>
                <c:pt idx="2812">
                  <c:v>9868.8195882096206</c:v>
                </c:pt>
                <c:pt idx="2813">
                  <c:v>9897.1617834370409</c:v>
                </c:pt>
                <c:pt idx="2814">
                  <c:v>9918.2458841305197</c:v>
                </c:pt>
                <c:pt idx="2815">
                  <c:v>9944.1570074092997</c:v>
                </c:pt>
                <c:pt idx="2816">
                  <c:v>9963.7176895249795</c:v>
                </c:pt>
                <c:pt idx="2817">
                  <c:v>9981.4005009213997</c:v>
                </c:pt>
                <c:pt idx="2818">
                  <c:v>10005.1259490828</c:v>
                </c:pt>
                <c:pt idx="2819">
                  <c:v>10034.613745471501</c:v>
                </c:pt>
                <c:pt idx="2820">
                  <c:v>10052.3031329554</c:v>
                </c:pt>
                <c:pt idx="2821">
                  <c:v>10071.2809931516</c:v>
                </c:pt>
                <c:pt idx="2822">
                  <c:v>10089.185974042501</c:v>
                </c:pt>
                <c:pt idx="2823">
                  <c:v>10107.362071039701</c:v>
                </c:pt>
                <c:pt idx="2824">
                  <c:v>10125.1702682758</c:v>
                </c:pt>
                <c:pt idx="2825">
                  <c:v>10144.5256608374</c:v>
                </c:pt>
                <c:pt idx="2826">
                  <c:v>10162.181902611301</c:v>
                </c:pt>
                <c:pt idx="2827">
                  <c:v>10185.5202834108</c:v>
                </c:pt>
                <c:pt idx="2828">
                  <c:v>10218.520909277</c:v>
                </c:pt>
                <c:pt idx="2829">
                  <c:v>10235.4610212509</c:v>
                </c:pt>
                <c:pt idx="2830">
                  <c:v>10251.3639344065</c:v>
                </c:pt>
                <c:pt idx="2831">
                  <c:v>10266.557314939</c:v>
                </c:pt>
                <c:pt idx="2832">
                  <c:v>10287.543673870499</c:v>
                </c:pt>
                <c:pt idx="2833">
                  <c:v>10303.5957223106</c:v>
                </c:pt>
                <c:pt idx="2834">
                  <c:v>10318.1013291201</c:v>
                </c:pt>
                <c:pt idx="2835">
                  <c:v>10334.6195437678</c:v>
                </c:pt>
                <c:pt idx="2836">
                  <c:v>10348.769718912101</c:v>
                </c:pt>
                <c:pt idx="2837">
                  <c:v>10369.5959150979</c:v>
                </c:pt>
                <c:pt idx="2838">
                  <c:v>10389.769549974701</c:v>
                </c:pt>
                <c:pt idx="2839">
                  <c:v>10404.685800318101</c:v>
                </c:pt>
                <c:pt idx="2840">
                  <c:v>10418.8788357215</c:v>
                </c:pt>
                <c:pt idx="2841">
                  <c:v>10436.557684883601</c:v>
                </c:pt>
                <c:pt idx="2842">
                  <c:v>10449.385877073</c:v>
                </c:pt>
                <c:pt idx="2843">
                  <c:v>10461.865956469899</c:v>
                </c:pt>
                <c:pt idx="2844">
                  <c:v>10472.8900107675</c:v>
                </c:pt>
                <c:pt idx="2845">
                  <c:v>10484.165180771701</c:v>
                </c:pt>
                <c:pt idx="2846">
                  <c:v>10494.887992408399</c:v>
                </c:pt>
                <c:pt idx="2847">
                  <c:v>10508.352340776701</c:v>
                </c:pt>
                <c:pt idx="2848">
                  <c:v>10522.1449731465</c:v>
                </c:pt>
                <c:pt idx="2849">
                  <c:v>10533.0430561104</c:v>
                </c:pt>
                <c:pt idx="2850">
                  <c:v>10545.921871902299</c:v>
                </c:pt>
                <c:pt idx="2851">
                  <c:v>10555.4320722962</c:v>
                </c:pt>
                <c:pt idx="2852">
                  <c:v>10567.097150698801</c:v>
                </c:pt>
                <c:pt idx="2853">
                  <c:v>10577.0439117361</c:v>
                </c:pt>
                <c:pt idx="2854">
                  <c:v>10584.1926590987</c:v>
                </c:pt>
                <c:pt idx="2855">
                  <c:v>10593.481481983699</c:v>
                </c:pt>
                <c:pt idx="2856">
                  <c:v>10602.318184870701</c:v>
                </c:pt>
                <c:pt idx="2857">
                  <c:v>10610.0792253952</c:v>
                </c:pt>
                <c:pt idx="2858">
                  <c:v>10616.318107301</c:v>
                </c:pt>
                <c:pt idx="2859">
                  <c:v>10623.3342479453</c:v>
                </c:pt>
                <c:pt idx="2860">
                  <c:v>10629.6461449748</c:v>
                </c:pt>
                <c:pt idx="2861">
                  <c:v>10636.408342410001</c:v>
                </c:pt>
                <c:pt idx="2862">
                  <c:v>10642.995810419599</c:v>
                </c:pt>
                <c:pt idx="2863">
                  <c:v>10649.107247607</c:v>
                </c:pt>
                <c:pt idx="2864">
                  <c:v>10654.677049677501</c:v>
                </c:pt>
                <c:pt idx="2865">
                  <c:v>10660.4998067172</c:v>
                </c:pt>
                <c:pt idx="2866">
                  <c:v>10664.639940978999</c:v>
                </c:pt>
                <c:pt idx="2867">
                  <c:v>10669.6049220606</c:v>
                </c:pt>
                <c:pt idx="2868">
                  <c:v>10675.151234234099</c:v>
                </c:pt>
                <c:pt idx="2869">
                  <c:v>10678.637398852001</c:v>
                </c:pt>
                <c:pt idx="2870">
                  <c:v>10682.521356478101</c:v>
                </c:pt>
                <c:pt idx="2871">
                  <c:v>10684.6698671501</c:v>
                </c:pt>
                <c:pt idx="2872">
                  <c:v>10687.4561454962</c:v>
                </c:pt>
                <c:pt idx="2873">
                  <c:v>10690.4581424361</c:v>
                </c:pt>
                <c:pt idx="2874">
                  <c:v>10691.731332675199</c:v>
                </c:pt>
                <c:pt idx="2875">
                  <c:v>10695.063315264801</c:v>
                </c:pt>
                <c:pt idx="2876">
                  <c:v>10696.9055224684</c:v>
                </c:pt>
                <c:pt idx="2877">
                  <c:v>10697.358548521999</c:v>
                </c:pt>
                <c:pt idx="2878">
                  <c:v>10698.1354018855</c:v>
                </c:pt>
                <c:pt idx="2879">
                  <c:v>10698.043377649399</c:v>
                </c:pt>
                <c:pt idx="2880">
                  <c:v>10696.995053505199</c:v>
                </c:pt>
                <c:pt idx="2881">
                  <c:v>10696.136109975199</c:v>
                </c:pt>
                <c:pt idx="2882">
                  <c:v>10694.488582185601</c:v>
                </c:pt>
                <c:pt idx="2883">
                  <c:v>10692.5595716196</c:v>
                </c:pt>
                <c:pt idx="2884">
                  <c:v>10691.4384025975</c:v>
                </c:pt>
                <c:pt idx="2885">
                  <c:v>10689.5719032093</c:v>
                </c:pt>
                <c:pt idx="2886">
                  <c:v>10686.999835038599</c:v>
                </c:pt>
                <c:pt idx="2887">
                  <c:v>10684.1373098121</c:v>
                </c:pt>
                <c:pt idx="2888">
                  <c:v>10681.508283407</c:v>
                </c:pt>
                <c:pt idx="2889">
                  <c:v>10678.288004914901</c:v>
                </c:pt>
                <c:pt idx="2890">
                  <c:v>10674.423611823</c:v>
                </c:pt>
                <c:pt idx="2891">
                  <c:v>10670.3576321131</c:v>
                </c:pt>
                <c:pt idx="2892">
                  <c:v>10665.892720354101</c:v>
                </c:pt>
                <c:pt idx="2893">
                  <c:v>10661.155113656299</c:v>
                </c:pt>
                <c:pt idx="2894">
                  <c:v>10656.1439237208</c:v>
                </c:pt>
                <c:pt idx="2895">
                  <c:v>10650.934995359199</c:v>
                </c:pt>
                <c:pt idx="2896">
                  <c:v>10645.564305501401</c:v>
                </c:pt>
                <c:pt idx="2897">
                  <c:v>10639.823619614001</c:v>
                </c:pt>
                <c:pt idx="2898">
                  <c:v>10633.589015437299</c:v>
                </c:pt>
                <c:pt idx="2899">
                  <c:v>10627.422830927801</c:v>
                </c:pt>
                <c:pt idx="2900">
                  <c:v>10620.667167298099</c:v>
                </c:pt>
                <c:pt idx="2901">
                  <c:v>10612.7685237972</c:v>
                </c:pt>
                <c:pt idx="2902">
                  <c:v>10604.4727127429</c:v>
                </c:pt>
                <c:pt idx="2903">
                  <c:v>10595.4205152126</c:v>
                </c:pt>
                <c:pt idx="2904">
                  <c:v>10585.040539740699</c:v>
                </c:pt>
                <c:pt idx="2905">
                  <c:v>10573.8791746594</c:v>
                </c:pt>
                <c:pt idx="2906">
                  <c:v>10561.8386936156</c:v>
                </c:pt>
                <c:pt idx="2907">
                  <c:v>10549.7890765667</c:v>
                </c:pt>
                <c:pt idx="2908">
                  <c:v>10536.2208910892</c:v>
                </c:pt>
                <c:pt idx="2909">
                  <c:v>10521.742514272601</c:v>
                </c:pt>
                <c:pt idx="2910">
                  <c:v>10506.6789429085</c:v>
                </c:pt>
                <c:pt idx="2911">
                  <c:v>10491.6423718226</c:v>
                </c:pt>
                <c:pt idx="2912">
                  <c:v>10474.859272248101</c:v>
                </c:pt>
                <c:pt idx="2913">
                  <c:v>10455.671021054501</c:v>
                </c:pt>
                <c:pt idx="2914">
                  <c:v>10434.7395213322</c:v>
                </c:pt>
                <c:pt idx="2915">
                  <c:v>10413.2134367501</c:v>
                </c:pt>
                <c:pt idx="2916">
                  <c:v>10391.088394923299</c:v>
                </c:pt>
                <c:pt idx="2917">
                  <c:v>10367.9039969817</c:v>
                </c:pt>
                <c:pt idx="2918">
                  <c:v>10344.0619591255</c:v>
                </c:pt>
                <c:pt idx="2919">
                  <c:v>10319.6101353124</c:v>
                </c:pt>
                <c:pt idx="2920">
                  <c:v>10268.088139904699</c:v>
                </c:pt>
                <c:pt idx="2921">
                  <c:v>10244.856194135</c:v>
                </c:pt>
                <c:pt idx="2922">
                  <c:v>10220.7590869507</c:v>
                </c:pt>
                <c:pt idx="2923">
                  <c:v>10196.043753406901</c:v>
                </c:pt>
                <c:pt idx="2924">
                  <c:v>10171.508023291201</c:v>
                </c:pt>
                <c:pt idx="2925">
                  <c:v>10145.617730566501</c:v>
                </c:pt>
                <c:pt idx="2926">
                  <c:v>10119.234266601599</c:v>
                </c:pt>
                <c:pt idx="2927">
                  <c:v>10092.259493560799</c:v>
                </c:pt>
                <c:pt idx="2928">
                  <c:v>10064.7893341133</c:v>
                </c:pt>
                <c:pt idx="2929">
                  <c:v>10036.8359569647</c:v>
                </c:pt>
                <c:pt idx="2930">
                  <c:v>10008.4245075485</c:v>
                </c:pt>
                <c:pt idx="2931">
                  <c:v>9979.5752399335197</c:v>
                </c:pt>
                <c:pt idx="2932">
                  <c:v>9950.3079765976909</c:v>
                </c:pt>
                <c:pt idx="2933">
                  <c:v>9921.0098853508407</c:v>
                </c:pt>
                <c:pt idx="2934">
                  <c:v>9891.0383417638204</c:v>
                </c:pt>
                <c:pt idx="2935">
                  <c:v>9860.7333196040909</c:v>
                </c:pt>
                <c:pt idx="2936">
                  <c:v>9829.9684448627104</c:v>
                </c:pt>
                <c:pt idx="2937">
                  <c:v>9798.8821123547204</c:v>
                </c:pt>
                <c:pt idx="2938">
                  <c:v>9767.4945837730902</c:v>
                </c:pt>
                <c:pt idx="2939">
                  <c:v>9735.8168720259</c:v>
                </c:pt>
                <c:pt idx="2940">
                  <c:v>9704.0505754289898</c:v>
                </c:pt>
                <c:pt idx="2941">
                  <c:v>9671.8620645838291</c:v>
                </c:pt>
                <c:pt idx="2942">
                  <c:v>9639.41710021783</c:v>
                </c:pt>
                <c:pt idx="2943">
                  <c:v>9606.7946492425799</c:v>
                </c:pt>
                <c:pt idx="2944">
                  <c:v>9573.9322997978306</c:v>
                </c:pt>
                <c:pt idx="2945">
                  <c:v>9540.9324366051205</c:v>
                </c:pt>
                <c:pt idx="2946">
                  <c:v>9507.7285175920097</c:v>
                </c:pt>
                <c:pt idx="2947">
                  <c:v>9474.3601625251104</c:v>
                </c:pt>
                <c:pt idx="2948">
                  <c:v>9440.9283200905502</c:v>
                </c:pt>
                <c:pt idx="2949">
                  <c:v>9407.3093858010197</c:v>
                </c:pt>
                <c:pt idx="2950">
                  <c:v>9373.5829021879508</c:v>
                </c:pt>
                <c:pt idx="2951">
                  <c:v>9339.9129374422391</c:v>
                </c:pt>
                <c:pt idx="2952">
                  <c:v>9306.0604589253398</c:v>
                </c:pt>
                <c:pt idx="2953">
                  <c:v>9272.3736772476404</c:v>
                </c:pt>
                <c:pt idx="2954">
                  <c:v>9238.4640120743697</c:v>
                </c:pt>
                <c:pt idx="2955">
                  <c:v>9208.0806041145897</c:v>
                </c:pt>
                <c:pt idx="2956">
                  <c:v>9173.9810537300891</c:v>
                </c:pt>
                <c:pt idx="2957">
                  <c:v>9139.8894062231593</c:v>
                </c:pt>
                <c:pt idx="2958">
                  <c:v>9105.9161635538603</c:v>
                </c:pt>
                <c:pt idx="2959">
                  <c:v>9071.8834487663607</c:v>
                </c:pt>
                <c:pt idx="2960">
                  <c:v>9038.4052881295102</c:v>
                </c:pt>
                <c:pt idx="2961">
                  <c:v>9004.7850317286302</c:v>
                </c:pt>
                <c:pt idx="2962">
                  <c:v>8971.0531258759293</c:v>
                </c:pt>
                <c:pt idx="2963">
                  <c:v>8937.5011602918094</c:v>
                </c:pt>
                <c:pt idx="2964">
                  <c:v>8903.9002182157092</c:v>
                </c:pt>
                <c:pt idx="2965">
                  <c:v>8870.6176467581809</c:v>
                </c:pt>
                <c:pt idx="2966">
                  <c:v>8837.3175410928307</c:v>
                </c:pt>
                <c:pt idx="2967">
                  <c:v>8806.1803950628</c:v>
                </c:pt>
                <c:pt idx="2968">
                  <c:v>8773.17143375261</c:v>
                </c:pt>
                <c:pt idx="2969">
                  <c:v>8740.2086165639103</c:v>
                </c:pt>
                <c:pt idx="2970">
                  <c:v>8707.4989964488104</c:v>
                </c:pt>
                <c:pt idx="2971">
                  <c:v>8674.9599517888491</c:v>
                </c:pt>
                <c:pt idx="2972">
                  <c:v>8635.0789823687501</c:v>
                </c:pt>
                <c:pt idx="2973">
                  <c:v>8582.0517729994099</c:v>
                </c:pt>
                <c:pt idx="2974">
                  <c:v>8529.5338675627499</c:v>
                </c:pt>
                <c:pt idx="2975">
                  <c:v>8478.40968264599</c:v>
                </c:pt>
                <c:pt idx="2976">
                  <c:v>8427.1724564800006</c:v>
                </c:pt>
                <c:pt idx="2977">
                  <c:v>8379.2301850444892</c:v>
                </c:pt>
                <c:pt idx="2978">
                  <c:v>8328.9602871806001</c:v>
                </c:pt>
                <c:pt idx="2979">
                  <c:v>8279.3270944053493</c:v>
                </c:pt>
                <c:pt idx="2980">
                  <c:v>8230.4434588554395</c:v>
                </c:pt>
                <c:pt idx="2981">
                  <c:v>8183.2920956426897</c:v>
                </c:pt>
                <c:pt idx="2982">
                  <c:v>8135.4592638662498</c:v>
                </c:pt>
                <c:pt idx="2983">
                  <c:v>8088.2967015845497</c:v>
                </c:pt>
                <c:pt idx="2984">
                  <c:v>8041.8744792114703</c:v>
                </c:pt>
                <c:pt idx="2985">
                  <c:v>7996.1019380704402</c:v>
                </c:pt>
                <c:pt idx="2986">
                  <c:v>7951.5361843575301</c:v>
                </c:pt>
                <c:pt idx="2987">
                  <c:v>7907.2290821271699</c:v>
                </c:pt>
                <c:pt idx="2988">
                  <c:v>7864.6198003045702</c:v>
                </c:pt>
                <c:pt idx="2989">
                  <c:v>7822.17558048919</c:v>
                </c:pt>
                <c:pt idx="2990">
                  <c:v>7780.7942899878099</c:v>
                </c:pt>
                <c:pt idx="2991">
                  <c:v>7739.87770247546</c:v>
                </c:pt>
                <c:pt idx="2992">
                  <c:v>7699.5758043925798</c:v>
                </c:pt>
                <c:pt idx="2993">
                  <c:v>7661.3793809645304</c:v>
                </c:pt>
                <c:pt idx="2994">
                  <c:v>7614.8118790765502</c:v>
                </c:pt>
                <c:pt idx="2995">
                  <c:v>7556.9202913315503</c:v>
                </c:pt>
                <c:pt idx="2996">
                  <c:v>7486.6753191247599</c:v>
                </c:pt>
                <c:pt idx="2997">
                  <c:v>7415.2924390334902</c:v>
                </c:pt>
                <c:pt idx="2998">
                  <c:v>7345.2775956587102</c:v>
                </c:pt>
                <c:pt idx="2999">
                  <c:v>7280.9162568193096</c:v>
                </c:pt>
                <c:pt idx="3000">
                  <c:v>7213.9979266325799</c:v>
                </c:pt>
                <c:pt idx="3001">
                  <c:v>7148.0358404947601</c:v>
                </c:pt>
                <c:pt idx="3002">
                  <c:v>7084.2141063731096</c:v>
                </c:pt>
                <c:pt idx="3003">
                  <c:v>7022.8347313711702</c:v>
                </c:pt>
                <c:pt idx="3004">
                  <c:v>6964.1261960825996</c:v>
                </c:pt>
                <c:pt idx="3005">
                  <c:v>6903.8550678627198</c:v>
                </c:pt>
                <c:pt idx="3006">
                  <c:v>6844.8965815004103</c:v>
                </c:pt>
                <c:pt idx="3007">
                  <c:v>6791.7125032927297</c:v>
                </c:pt>
                <c:pt idx="3008">
                  <c:v>6736.0155362576998</c:v>
                </c:pt>
                <c:pt idx="3009">
                  <c:v>6682.42824358084</c:v>
                </c:pt>
                <c:pt idx="3010">
                  <c:v>6632.3853555123196</c:v>
                </c:pt>
                <c:pt idx="3011">
                  <c:v>6581.7493444317997</c:v>
                </c:pt>
                <c:pt idx="3012">
                  <c:v>6532.8407580963403</c:v>
                </c:pt>
                <c:pt idx="3013">
                  <c:v>6489.52613894561</c:v>
                </c:pt>
                <c:pt idx="3014">
                  <c:v>6450.5285410075303</c:v>
                </c:pt>
                <c:pt idx="3015">
                  <c:v>6406.8833737428004</c:v>
                </c:pt>
                <c:pt idx="3016">
                  <c:v>6365.0697283504396</c:v>
                </c:pt>
                <c:pt idx="3017">
                  <c:v>6325.4504499205304</c:v>
                </c:pt>
                <c:pt idx="3018">
                  <c:v>6289.88524951203</c:v>
                </c:pt>
                <c:pt idx="3019">
                  <c:v>6256.2156282738997</c:v>
                </c:pt>
                <c:pt idx="3020">
                  <c:v>6222.3964086309697</c:v>
                </c:pt>
                <c:pt idx="3021">
                  <c:v>6189.5670270374803</c:v>
                </c:pt>
                <c:pt idx="3022">
                  <c:v>6159.6988007096797</c:v>
                </c:pt>
                <c:pt idx="3023">
                  <c:v>6133.1903326928896</c:v>
                </c:pt>
                <c:pt idx="3024">
                  <c:v>6109.5866023346798</c:v>
                </c:pt>
                <c:pt idx="3025">
                  <c:v>6085.5008100065497</c:v>
                </c:pt>
                <c:pt idx="3026">
                  <c:v>6063.6817995762203</c:v>
                </c:pt>
                <c:pt idx="3027">
                  <c:v>6042.2331022150602</c:v>
                </c:pt>
                <c:pt idx="3028">
                  <c:v>6023.1274372651096</c:v>
                </c:pt>
                <c:pt idx="3029">
                  <c:v>6008.8812811749904</c:v>
                </c:pt>
                <c:pt idx="3030">
                  <c:v>5993.0717278390202</c:v>
                </c:pt>
                <c:pt idx="3031">
                  <c:v>5978.5228174160402</c:v>
                </c:pt>
                <c:pt idx="3032">
                  <c:v>5967.5194629931002</c:v>
                </c:pt>
                <c:pt idx="3033">
                  <c:v>5956.9478696693004</c:v>
                </c:pt>
                <c:pt idx="3034">
                  <c:v>5947.6070310325604</c:v>
                </c:pt>
                <c:pt idx="3035">
                  <c:v>5939.5454080276104</c:v>
                </c:pt>
                <c:pt idx="3036">
                  <c:v>5933.2382187540197</c:v>
                </c:pt>
                <c:pt idx="3037">
                  <c:v>5931.2254779816403</c:v>
                </c:pt>
                <c:pt idx="3038">
                  <c:v>5931.30066467498</c:v>
                </c:pt>
                <c:pt idx="3039">
                  <c:v>5931.9200607312596</c:v>
                </c:pt>
                <c:pt idx="3040">
                  <c:v>5935.7113869986297</c:v>
                </c:pt>
                <c:pt idx="3041">
                  <c:v>5941.0294637553297</c:v>
                </c:pt>
                <c:pt idx="3042">
                  <c:v>5958.7394525936397</c:v>
                </c:pt>
                <c:pt idx="3043">
                  <c:v>5980.0096650719197</c:v>
                </c:pt>
                <c:pt idx="3044">
                  <c:v>5991.0010177779805</c:v>
                </c:pt>
                <c:pt idx="3045">
                  <c:v>5997.9404249384997</c:v>
                </c:pt>
                <c:pt idx="3046">
                  <c:v>6006.11767988056</c:v>
                </c:pt>
                <c:pt idx="3047">
                  <c:v>6017.4325924698496</c:v>
                </c:pt>
                <c:pt idx="3048">
                  <c:v>6031.2504701794596</c:v>
                </c:pt>
                <c:pt idx="3049">
                  <c:v>6044.9131504388197</c:v>
                </c:pt>
                <c:pt idx="3050">
                  <c:v>6056.6962304621402</c:v>
                </c:pt>
                <c:pt idx="3051">
                  <c:v>6074.1136156807497</c:v>
                </c:pt>
                <c:pt idx="3052">
                  <c:v>6089.1246708138497</c:v>
                </c:pt>
                <c:pt idx="3053">
                  <c:v>6104.0140426162998</c:v>
                </c:pt>
                <c:pt idx="3054">
                  <c:v>6118.3382850262196</c:v>
                </c:pt>
                <c:pt idx="3055">
                  <c:v>6133.5001512652198</c:v>
                </c:pt>
                <c:pt idx="3056">
                  <c:v>6148.5637101700904</c:v>
                </c:pt>
                <c:pt idx="3057">
                  <c:v>6171.6899334744703</c:v>
                </c:pt>
                <c:pt idx="3058">
                  <c:v>6187.69082227124</c:v>
                </c:pt>
                <c:pt idx="3059">
                  <c:v>6208.6841674173502</c:v>
                </c:pt>
                <c:pt idx="3060">
                  <c:v>6246.3067516044503</c:v>
                </c:pt>
                <c:pt idx="3061">
                  <c:v>6279.1226817746701</c:v>
                </c:pt>
                <c:pt idx="3062">
                  <c:v>6300.2316120719697</c:v>
                </c:pt>
                <c:pt idx="3063">
                  <c:v>6336.6508365487298</c:v>
                </c:pt>
                <c:pt idx="3064">
                  <c:v>6362.7019482877704</c:v>
                </c:pt>
                <c:pt idx="3065">
                  <c:v>6402.1415952289099</c:v>
                </c:pt>
                <c:pt idx="3066">
                  <c:v>6434.7838810289904</c:v>
                </c:pt>
                <c:pt idx="3067">
                  <c:v>6463.2776943450799</c:v>
                </c:pt>
                <c:pt idx="3068">
                  <c:v>6489.36997563146</c:v>
                </c:pt>
                <c:pt idx="3069">
                  <c:v>6515.2817698953204</c:v>
                </c:pt>
                <c:pt idx="3070">
                  <c:v>6546.0520504512697</c:v>
                </c:pt>
                <c:pt idx="3071">
                  <c:v>6571.3604398375401</c:v>
                </c:pt>
                <c:pt idx="3072">
                  <c:v>6602.1794782349598</c:v>
                </c:pt>
                <c:pt idx="3073">
                  <c:v>6630.8929502442998</c:v>
                </c:pt>
                <c:pt idx="3074">
                  <c:v>6665.7301170417504</c:v>
                </c:pt>
                <c:pt idx="3075">
                  <c:v>6704.7216170852098</c:v>
                </c:pt>
                <c:pt idx="3076">
                  <c:v>6736.7486307133904</c:v>
                </c:pt>
                <c:pt idx="3077">
                  <c:v>6770.2106189169899</c:v>
                </c:pt>
                <c:pt idx="3078">
                  <c:v>6812.2642190428196</c:v>
                </c:pt>
                <c:pt idx="3079">
                  <c:v>6847.8359250589101</c:v>
                </c:pt>
                <c:pt idx="3080">
                  <c:v>6884.7857153123696</c:v>
                </c:pt>
                <c:pt idx="3081">
                  <c:v>6917.3254904863597</c:v>
                </c:pt>
                <c:pt idx="3082">
                  <c:v>6952.2514928139299</c:v>
                </c:pt>
                <c:pt idx="3083">
                  <c:v>6988.2367556375802</c:v>
                </c:pt>
                <c:pt idx="3084">
                  <c:v>7024.7805302363904</c:v>
                </c:pt>
                <c:pt idx="3085">
                  <c:v>7064.77669901423</c:v>
                </c:pt>
                <c:pt idx="3086">
                  <c:v>7103.5281510123305</c:v>
                </c:pt>
                <c:pt idx="3087">
                  <c:v>7141.9269553430104</c:v>
                </c:pt>
                <c:pt idx="3088">
                  <c:v>7188.4363427962799</c:v>
                </c:pt>
                <c:pt idx="3089">
                  <c:v>7239.1139435966898</c:v>
                </c:pt>
                <c:pt idx="3090">
                  <c:v>7278.2946103551803</c:v>
                </c:pt>
                <c:pt idx="3091">
                  <c:v>7327.0022926954098</c:v>
                </c:pt>
                <c:pt idx="3092">
                  <c:v>7379.76189194568</c:v>
                </c:pt>
                <c:pt idx="3093">
                  <c:v>7421.1384435293503</c:v>
                </c:pt>
                <c:pt idx="3094">
                  <c:v>7470.8362257456301</c:v>
                </c:pt>
                <c:pt idx="3095">
                  <c:v>7526.7390019035101</c:v>
                </c:pt>
                <c:pt idx="3096">
                  <c:v>7572.6148932357801</c:v>
                </c:pt>
                <c:pt idx="3097">
                  <c:v>7613.4903799518797</c:v>
                </c:pt>
                <c:pt idx="3098">
                  <c:v>7645.2301473979796</c:v>
                </c:pt>
                <c:pt idx="3099">
                  <c:v>7683.1513712317201</c:v>
                </c:pt>
                <c:pt idx="3100">
                  <c:v>7723.8217052641503</c:v>
                </c:pt>
                <c:pt idx="3101">
                  <c:v>7779.3214142424804</c:v>
                </c:pt>
                <c:pt idx="3102">
                  <c:v>7810.0965071784703</c:v>
                </c:pt>
                <c:pt idx="3103">
                  <c:v>7848.7923088797597</c:v>
                </c:pt>
                <c:pt idx="3104">
                  <c:v>7884.9225325185498</c:v>
                </c:pt>
                <c:pt idx="3105">
                  <c:v>7920.4512253575904</c:v>
                </c:pt>
                <c:pt idx="3106">
                  <c:v>7960.40835708553</c:v>
                </c:pt>
                <c:pt idx="3107">
                  <c:v>7996.1249361522396</c:v>
                </c:pt>
                <c:pt idx="3108">
                  <c:v>8031.5755895519296</c:v>
                </c:pt>
                <c:pt idx="3109">
                  <c:v>8070.1875350894297</c:v>
                </c:pt>
                <c:pt idx="3110">
                  <c:v>8108.8317477042301</c:v>
                </c:pt>
                <c:pt idx="3111">
                  <c:v>8153.8304423930003</c:v>
                </c:pt>
                <c:pt idx="3112">
                  <c:v>8188.3499449413202</c:v>
                </c:pt>
                <c:pt idx="3113">
                  <c:v>8222.3383193536301</c:v>
                </c:pt>
                <c:pt idx="3114">
                  <c:v>8267.2954148231693</c:v>
                </c:pt>
                <c:pt idx="3115">
                  <c:v>8302.8626388844095</c:v>
                </c:pt>
                <c:pt idx="3116">
                  <c:v>8336.9012081667606</c:v>
                </c:pt>
                <c:pt idx="3117">
                  <c:v>8375.9918265395008</c:v>
                </c:pt>
                <c:pt idx="3118">
                  <c:v>8406.1426277391893</c:v>
                </c:pt>
                <c:pt idx="3119">
                  <c:v>8438.4115339011696</c:v>
                </c:pt>
                <c:pt idx="3120">
                  <c:v>8470.1530898414603</c:v>
                </c:pt>
                <c:pt idx="3121">
                  <c:v>8503.8873914905998</c:v>
                </c:pt>
                <c:pt idx="3122">
                  <c:v>8537.4721923017096</c:v>
                </c:pt>
                <c:pt idx="3123">
                  <c:v>8578.4370942234</c:v>
                </c:pt>
                <c:pt idx="3124">
                  <c:v>8615.3981621813691</c:v>
                </c:pt>
                <c:pt idx="3125">
                  <c:v>8650.3026599750392</c:v>
                </c:pt>
                <c:pt idx="3126">
                  <c:v>8686.7315389694195</c:v>
                </c:pt>
                <c:pt idx="3127">
                  <c:v>8729.2681706578405</c:v>
                </c:pt>
                <c:pt idx="3128">
                  <c:v>8756.4463694897204</c:v>
                </c:pt>
                <c:pt idx="3129">
                  <c:v>8782.6482780435399</c:v>
                </c:pt>
                <c:pt idx="3130">
                  <c:v>8808.2625988335294</c:v>
                </c:pt>
                <c:pt idx="3131">
                  <c:v>8832.6305725702605</c:v>
                </c:pt>
                <c:pt idx="3132">
                  <c:v>8852.3374879560397</c:v>
                </c:pt>
                <c:pt idx="3133">
                  <c:v>8875.4299373327303</c:v>
                </c:pt>
                <c:pt idx="3134">
                  <c:v>8894.8587084648498</c:v>
                </c:pt>
                <c:pt idx="3135">
                  <c:v>8917.5453118239293</c:v>
                </c:pt>
                <c:pt idx="3136">
                  <c:v>8939.4581206932598</c:v>
                </c:pt>
                <c:pt idx="3137">
                  <c:v>8958.6593095271401</c:v>
                </c:pt>
                <c:pt idx="3138">
                  <c:v>8979.4157642816699</c:v>
                </c:pt>
                <c:pt idx="3139">
                  <c:v>9001.6067694672292</c:v>
                </c:pt>
                <c:pt idx="3140">
                  <c:v>9022.5657042093098</c:v>
                </c:pt>
                <c:pt idx="3141">
                  <c:v>9048.1830087866401</c:v>
                </c:pt>
                <c:pt idx="3142">
                  <c:v>9067.4756614501403</c:v>
                </c:pt>
                <c:pt idx="3143">
                  <c:v>9086.8290925636793</c:v>
                </c:pt>
                <c:pt idx="3144">
                  <c:v>9108.1111164482209</c:v>
                </c:pt>
                <c:pt idx="3145">
                  <c:v>9130.1945168466791</c:v>
                </c:pt>
                <c:pt idx="3146">
                  <c:v>9151.1145728661995</c:v>
                </c:pt>
                <c:pt idx="3147">
                  <c:v>9177.2215918967104</c:v>
                </c:pt>
                <c:pt idx="3148">
                  <c:v>9198.5969891969398</c:v>
                </c:pt>
                <c:pt idx="3149">
                  <c:v>9217.8105668131502</c:v>
                </c:pt>
                <c:pt idx="3150">
                  <c:v>9241.9984341918407</c:v>
                </c:pt>
                <c:pt idx="3151">
                  <c:v>9263.3856150528209</c:v>
                </c:pt>
                <c:pt idx="3152">
                  <c:v>9285.8320462490901</c:v>
                </c:pt>
                <c:pt idx="3153">
                  <c:v>9306.5244767443291</c:v>
                </c:pt>
                <c:pt idx="3154">
                  <c:v>9326.66123488419</c:v>
                </c:pt>
                <c:pt idx="3155">
                  <c:v>9346.7050732836396</c:v>
                </c:pt>
                <c:pt idx="3156">
                  <c:v>9367.8815073392598</c:v>
                </c:pt>
                <c:pt idx="3157">
                  <c:v>9387.8983594531692</c:v>
                </c:pt>
                <c:pt idx="3158">
                  <c:v>9409.9355386061598</c:v>
                </c:pt>
                <c:pt idx="3159">
                  <c:v>9433.5758719144706</c:v>
                </c:pt>
                <c:pt idx="3160">
                  <c:v>9453.5214538138298</c:v>
                </c:pt>
                <c:pt idx="3161">
                  <c:v>9474.2616202302197</c:v>
                </c:pt>
                <c:pt idx="3162">
                  <c:v>9498.8979259001808</c:v>
                </c:pt>
                <c:pt idx="3163">
                  <c:v>9519.0856805070307</c:v>
                </c:pt>
                <c:pt idx="3164">
                  <c:v>9542.0212350767306</c:v>
                </c:pt>
                <c:pt idx="3165">
                  <c:v>9561.6816876403791</c:v>
                </c:pt>
                <c:pt idx="3166">
                  <c:v>9580.7158032074603</c:v>
                </c:pt>
                <c:pt idx="3167">
                  <c:v>9604.6126406092808</c:v>
                </c:pt>
                <c:pt idx="3168">
                  <c:v>9627.0117163238101</c:v>
                </c:pt>
                <c:pt idx="3169">
                  <c:v>9648.3799917554807</c:v>
                </c:pt>
                <c:pt idx="3170">
                  <c:v>9669.4812209552401</c:v>
                </c:pt>
                <c:pt idx="3171">
                  <c:v>9686.7332160627702</c:v>
                </c:pt>
                <c:pt idx="3172">
                  <c:v>9706.5346679603099</c:v>
                </c:pt>
                <c:pt idx="3173">
                  <c:v>9729.0328328903597</c:v>
                </c:pt>
                <c:pt idx="3174">
                  <c:v>9747.3993296374192</c:v>
                </c:pt>
                <c:pt idx="3175">
                  <c:v>9765.60411260619</c:v>
                </c:pt>
                <c:pt idx="3176">
                  <c:v>9785.1759781149594</c:v>
                </c:pt>
                <c:pt idx="3177">
                  <c:v>9803.4709829583808</c:v>
                </c:pt>
                <c:pt idx="3178">
                  <c:v>9824.3889547361596</c:v>
                </c:pt>
                <c:pt idx="3179">
                  <c:v>9841.4991536451707</c:v>
                </c:pt>
                <c:pt idx="3180">
                  <c:v>9867.9126057357898</c:v>
                </c:pt>
                <c:pt idx="3181">
                  <c:v>9884.8144567067993</c:v>
                </c:pt>
                <c:pt idx="3182">
                  <c:v>9901.4013412829208</c:v>
                </c:pt>
                <c:pt idx="3183">
                  <c:v>9920.7579407486101</c:v>
                </c:pt>
                <c:pt idx="3184">
                  <c:v>9937.7623607232108</c:v>
                </c:pt>
                <c:pt idx="3185">
                  <c:v>9955.1934866403499</c:v>
                </c:pt>
                <c:pt idx="3186">
                  <c:v>9974.8818770941707</c:v>
                </c:pt>
                <c:pt idx="3187">
                  <c:v>9993.2240756064894</c:v>
                </c:pt>
                <c:pt idx="3188">
                  <c:v>10010.5534183654</c:v>
                </c:pt>
                <c:pt idx="3189">
                  <c:v>10030.160068560799</c:v>
                </c:pt>
                <c:pt idx="3190">
                  <c:v>10046.698385371899</c:v>
                </c:pt>
                <c:pt idx="3191">
                  <c:v>10062.786507889299</c:v>
                </c:pt>
                <c:pt idx="3192">
                  <c:v>10090.412676486299</c:v>
                </c:pt>
                <c:pt idx="3193">
                  <c:v>10112.1394488853</c:v>
                </c:pt>
                <c:pt idx="3194">
                  <c:v>10129.719032748901</c:v>
                </c:pt>
                <c:pt idx="3195">
                  <c:v>10151.8530998408</c:v>
                </c:pt>
                <c:pt idx="3196">
                  <c:v>10168.1939118312</c:v>
                </c:pt>
                <c:pt idx="3197">
                  <c:v>10185.2116284401</c:v>
                </c:pt>
                <c:pt idx="3198">
                  <c:v>10201.4587696253</c:v>
                </c:pt>
                <c:pt idx="3199">
                  <c:v>10217.613196463</c:v>
                </c:pt>
                <c:pt idx="3200">
                  <c:v>10233.0784821253</c:v>
                </c:pt>
                <c:pt idx="3201">
                  <c:v>10249.974013769801</c:v>
                </c:pt>
                <c:pt idx="3202">
                  <c:v>10271.886457856999</c:v>
                </c:pt>
                <c:pt idx="3203">
                  <c:v>10290.0723911443</c:v>
                </c:pt>
                <c:pt idx="3204">
                  <c:v>10308.7945108738</c:v>
                </c:pt>
                <c:pt idx="3205">
                  <c:v>10325.345944278901</c:v>
                </c:pt>
                <c:pt idx="3206">
                  <c:v>10339.614431862899</c:v>
                </c:pt>
                <c:pt idx="3207">
                  <c:v>10355.5699386042</c:v>
                </c:pt>
                <c:pt idx="3208">
                  <c:v>10371.687159888201</c:v>
                </c:pt>
                <c:pt idx="3209">
                  <c:v>10385.0087660712</c:v>
                </c:pt>
                <c:pt idx="3210">
                  <c:v>10396.039520521501</c:v>
                </c:pt>
                <c:pt idx="3211">
                  <c:v>10407.6947216062</c:v>
                </c:pt>
                <c:pt idx="3212">
                  <c:v>10428.8375119292</c:v>
                </c:pt>
                <c:pt idx="3213">
                  <c:v>10439.282428480899</c:v>
                </c:pt>
                <c:pt idx="3214">
                  <c:v>10449.216635810701</c:v>
                </c:pt>
                <c:pt idx="3215">
                  <c:v>10462.958387172501</c:v>
                </c:pt>
                <c:pt idx="3216">
                  <c:v>10473.8220851489</c:v>
                </c:pt>
                <c:pt idx="3217">
                  <c:v>10488.793746699501</c:v>
                </c:pt>
                <c:pt idx="3218">
                  <c:v>10506.319213930299</c:v>
                </c:pt>
                <c:pt idx="3219">
                  <c:v>10515.565234850699</c:v>
                </c:pt>
                <c:pt idx="3220">
                  <c:v>10523.7315743657</c:v>
                </c:pt>
                <c:pt idx="3221">
                  <c:v>10532.2055485164</c:v>
                </c:pt>
                <c:pt idx="3222">
                  <c:v>10541.447188664501</c:v>
                </c:pt>
                <c:pt idx="3223">
                  <c:v>10548.1647778567</c:v>
                </c:pt>
                <c:pt idx="3224">
                  <c:v>10555.1373294323</c:v>
                </c:pt>
                <c:pt idx="3225">
                  <c:v>10564.450919654</c:v>
                </c:pt>
                <c:pt idx="3226">
                  <c:v>10570.8388040506</c:v>
                </c:pt>
                <c:pt idx="3227">
                  <c:v>10577.102427011399</c:v>
                </c:pt>
                <c:pt idx="3228">
                  <c:v>10584.420991782499</c:v>
                </c:pt>
                <c:pt idx="3229">
                  <c:v>10590.445628833701</c:v>
                </c:pt>
                <c:pt idx="3230">
                  <c:v>10598.1505393236</c:v>
                </c:pt>
                <c:pt idx="3231">
                  <c:v>10604.9296973945</c:v>
                </c:pt>
                <c:pt idx="3232">
                  <c:v>10610.9785942903</c:v>
                </c:pt>
                <c:pt idx="3233">
                  <c:v>10615.4545272739</c:v>
                </c:pt>
                <c:pt idx="3234">
                  <c:v>10620.995898879501</c:v>
                </c:pt>
                <c:pt idx="3235">
                  <c:v>10624.2224560291</c:v>
                </c:pt>
                <c:pt idx="3236">
                  <c:v>10626.6571242275</c:v>
                </c:pt>
                <c:pt idx="3237">
                  <c:v>10629.366267858601</c:v>
                </c:pt>
                <c:pt idx="3238">
                  <c:v>10632.3854113248</c:v>
                </c:pt>
                <c:pt idx="3239">
                  <c:v>10635.9444603508</c:v>
                </c:pt>
                <c:pt idx="3240">
                  <c:v>10638.2351275453</c:v>
                </c:pt>
                <c:pt idx="3241">
                  <c:v>10639.311774055401</c:v>
                </c:pt>
                <c:pt idx="3242">
                  <c:v>10641.1970281343</c:v>
                </c:pt>
                <c:pt idx="3243">
                  <c:v>10641.4348976406</c:v>
                </c:pt>
                <c:pt idx="3244">
                  <c:v>10641.4739067928</c:v>
                </c:pt>
                <c:pt idx="3245">
                  <c:v>10640.8466994597</c:v>
                </c:pt>
                <c:pt idx="3246">
                  <c:v>10639.935043018801</c:v>
                </c:pt>
                <c:pt idx="3247">
                  <c:v>10639.2753423391</c:v>
                </c:pt>
                <c:pt idx="3248">
                  <c:v>10638.2679414951</c:v>
                </c:pt>
                <c:pt idx="3249">
                  <c:v>10636.8978280754</c:v>
                </c:pt>
                <c:pt idx="3250">
                  <c:v>10635.181872412</c:v>
                </c:pt>
                <c:pt idx="3251">
                  <c:v>10632.7995071853</c:v>
                </c:pt>
                <c:pt idx="3252">
                  <c:v>10630.1820394117</c:v>
                </c:pt>
                <c:pt idx="3253">
                  <c:v>10628.0072563513</c:v>
                </c:pt>
                <c:pt idx="3254">
                  <c:v>10625.960608196399</c:v>
                </c:pt>
                <c:pt idx="3255">
                  <c:v>10622.3321126022</c:v>
                </c:pt>
                <c:pt idx="3256">
                  <c:v>10618.380055030701</c:v>
                </c:pt>
                <c:pt idx="3257">
                  <c:v>10614.437439278199</c:v>
                </c:pt>
                <c:pt idx="3258">
                  <c:v>10610.2981340355</c:v>
                </c:pt>
                <c:pt idx="3259">
                  <c:v>10605.5795829177</c:v>
                </c:pt>
                <c:pt idx="3260">
                  <c:v>10600.7455909445</c:v>
                </c:pt>
                <c:pt idx="3261">
                  <c:v>10595.881641173401</c:v>
                </c:pt>
                <c:pt idx="3262">
                  <c:v>10590.4909333257</c:v>
                </c:pt>
                <c:pt idx="3263">
                  <c:v>10584.668105512201</c:v>
                </c:pt>
                <c:pt idx="3264">
                  <c:v>10579.0591701221</c:v>
                </c:pt>
                <c:pt idx="3265">
                  <c:v>10572.696311032299</c:v>
                </c:pt>
                <c:pt idx="3266">
                  <c:v>10565.8962014545</c:v>
                </c:pt>
                <c:pt idx="3267">
                  <c:v>10558.2127009049</c:v>
                </c:pt>
                <c:pt idx="3268">
                  <c:v>10550.0817245325</c:v>
                </c:pt>
                <c:pt idx="3269">
                  <c:v>10540.970085213499</c:v>
                </c:pt>
                <c:pt idx="3270">
                  <c:v>10531.419407424301</c:v>
                </c:pt>
                <c:pt idx="3271">
                  <c:v>10520.8532045548</c:v>
                </c:pt>
                <c:pt idx="3272">
                  <c:v>10509.486507273299</c:v>
                </c:pt>
                <c:pt idx="3273">
                  <c:v>10496.7394000978</c:v>
                </c:pt>
                <c:pt idx="3274">
                  <c:v>10481.8733901628</c:v>
                </c:pt>
                <c:pt idx="3275">
                  <c:v>10465.976854070401</c:v>
                </c:pt>
                <c:pt idx="3276">
                  <c:v>10449.3811528513</c:v>
                </c:pt>
                <c:pt idx="3277">
                  <c:v>10432.013021934599</c:v>
                </c:pt>
                <c:pt idx="3278">
                  <c:v>10414.3439361529</c:v>
                </c:pt>
                <c:pt idx="3279">
                  <c:v>10395.3838507769</c:v>
                </c:pt>
                <c:pt idx="3280">
                  <c:v>10375.5351893185</c:v>
                </c:pt>
                <c:pt idx="3281">
                  <c:v>10354.9685288364</c:v>
                </c:pt>
                <c:pt idx="3282">
                  <c:v>10333.701890423399</c:v>
                </c:pt>
                <c:pt idx="3283">
                  <c:v>10311.759453258201</c:v>
                </c:pt>
                <c:pt idx="3284">
                  <c:v>10289.1627692357</c:v>
                </c:pt>
                <c:pt idx="3285">
                  <c:v>10239.570987986101</c:v>
                </c:pt>
                <c:pt idx="3286">
                  <c:v>10218.514461091299</c:v>
                </c:pt>
                <c:pt idx="3287">
                  <c:v>10196.7216505098</c:v>
                </c:pt>
                <c:pt idx="3288">
                  <c:v>10174.343186783301</c:v>
                </c:pt>
                <c:pt idx="3289">
                  <c:v>10151.3253669517</c:v>
                </c:pt>
                <c:pt idx="3290">
                  <c:v>10127.7989522026</c:v>
                </c:pt>
                <c:pt idx="3291">
                  <c:v>10103.7254197807</c:v>
                </c:pt>
                <c:pt idx="3292">
                  <c:v>10079.473887877701</c:v>
                </c:pt>
                <c:pt idx="3293">
                  <c:v>10054.3049144615</c:v>
                </c:pt>
                <c:pt idx="3294">
                  <c:v>10028.641110123701</c:v>
                </c:pt>
                <c:pt idx="3295">
                  <c:v>10002.512355147101</c:v>
                </c:pt>
                <c:pt idx="3296">
                  <c:v>9975.9363289690009</c:v>
                </c:pt>
                <c:pt idx="3297">
                  <c:v>9948.9404808661293</c:v>
                </c:pt>
                <c:pt idx="3298">
                  <c:v>9921.5265750138897</c:v>
                </c:pt>
                <c:pt idx="3299">
                  <c:v>9893.8049676055507</c:v>
                </c:pt>
                <c:pt idx="3300">
                  <c:v>9865.6525950271807</c:v>
                </c:pt>
                <c:pt idx="3301">
                  <c:v>9837.1176542619105</c:v>
                </c:pt>
                <c:pt idx="3302">
                  <c:v>9808.2408317361005</c:v>
                </c:pt>
                <c:pt idx="3303">
                  <c:v>9779.0667656465994</c:v>
                </c:pt>
                <c:pt idx="3304">
                  <c:v>9749.59067840223</c:v>
                </c:pt>
                <c:pt idx="3305">
                  <c:v>9719.9869388181196</c:v>
                </c:pt>
                <c:pt idx="3306">
                  <c:v>9689.9211563965</c:v>
                </c:pt>
                <c:pt idx="3307">
                  <c:v>9659.5973876532498</c:v>
                </c:pt>
                <c:pt idx="3308">
                  <c:v>9629.0495669334196</c:v>
                </c:pt>
                <c:pt idx="3309">
                  <c:v>9598.2576797183501</c:v>
                </c:pt>
                <c:pt idx="3310">
                  <c:v>9567.2553260749301</c:v>
                </c:pt>
                <c:pt idx="3311">
                  <c:v>9536.0923654650305</c:v>
                </c:pt>
                <c:pt idx="3312">
                  <c:v>9504.7161968846103</c:v>
                </c:pt>
                <c:pt idx="3313">
                  <c:v>9473.1751749776504</c:v>
                </c:pt>
                <c:pt idx="3314">
                  <c:v>9441.4866465806499</c:v>
                </c:pt>
                <c:pt idx="3315">
                  <c:v>9409.6865748798191</c:v>
                </c:pt>
                <c:pt idx="3316">
                  <c:v>9377.8844385583907</c:v>
                </c:pt>
                <c:pt idx="3317">
                  <c:v>9345.8482190172908</c:v>
                </c:pt>
                <c:pt idx="3318">
                  <c:v>9313.9124191243009</c:v>
                </c:pt>
                <c:pt idx="3319">
                  <c:v>9281.7224084104291</c:v>
                </c:pt>
                <c:pt idx="3320">
                  <c:v>9251.0643635046599</c:v>
                </c:pt>
                <c:pt idx="3321">
                  <c:v>9218.7922033040704</c:v>
                </c:pt>
                <c:pt idx="3322">
                  <c:v>9186.4271402386694</c:v>
                </c:pt>
                <c:pt idx="3323">
                  <c:v>9154.06217515555</c:v>
                </c:pt>
                <c:pt idx="3324">
                  <c:v>9121.7247787185206</c:v>
                </c:pt>
                <c:pt idx="3325">
                  <c:v>9089.4271912540607</c:v>
                </c:pt>
                <c:pt idx="3326">
                  <c:v>9057.5059170253298</c:v>
                </c:pt>
                <c:pt idx="3327">
                  <c:v>9025.5437537304606</c:v>
                </c:pt>
                <c:pt idx="3328">
                  <c:v>8993.2994893797004</c:v>
                </c:pt>
                <c:pt idx="3329">
                  <c:v>8961.5825841994792</c:v>
                </c:pt>
                <c:pt idx="3330">
                  <c:v>8929.9986210106508</c:v>
                </c:pt>
                <c:pt idx="3331">
                  <c:v>8898.0173795906503</c:v>
                </c:pt>
                <c:pt idx="3332">
                  <c:v>8869.6136453651998</c:v>
                </c:pt>
                <c:pt idx="3333">
                  <c:v>8838.0193352901097</c:v>
                </c:pt>
                <c:pt idx="3334">
                  <c:v>8806.2174175750097</c:v>
                </c:pt>
                <c:pt idx="3335">
                  <c:v>8774.6441559632894</c:v>
                </c:pt>
                <c:pt idx="3336">
                  <c:v>8743.6941128010203</c:v>
                </c:pt>
                <c:pt idx="3337">
                  <c:v>8712.6730610659306</c:v>
                </c:pt>
                <c:pt idx="3338">
                  <c:v>8681.7181393153296</c:v>
                </c:pt>
                <c:pt idx="3339">
                  <c:v>8651.4642957861797</c:v>
                </c:pt>
                <c:pt idx="3340">
                  <c:v>8619.6273290611898</c:v>
                </c:pt>
                <c:pt idx="3341">
                  <c:v>8569.1737489878706</c:v>
                </c:pt>
                <c:pt idx="3342">
                  <c:v>8535.6109217872308</c:v>
                </c:pt>
                <c:pt idx="3343">
                  <c:v>8486.3168074103196</c:v>
                </c:pt>
                <c:pt idx="3344">
                  <c:v>8437.4366910249792</c:v>
                </c:pt>
                <c:pt idx="3345">
                  <c:v>8391.9198019128198</c:v>
                </c:pt>
                <c:pt idx="3346">
                  <c:v>8346.31500710002</c:v>
                </c:pt>
                <c:pt idx="3347">
                  <c:v>8298.9578268554305</c:v>
                </c:pt>
                <c:pt idx="3348">
                  <c:v>8252.1726498369298</c:v>
                </c:pt>
                <c:pt idx="3349">
                  <c:v>8207.3270842566108</c:v>
                </c:pt>
                <c:pt idx="3350">
                  <c:v>8162.6742213441203</c:v>
                </c:pt>
                <c:pt idx="3351">
                  <c:v>8117.7567721761197</c:v>
                </c:pt>
                <c:pt idx="3352">
                  <c:v>8074.0037504332404</c:v>
                </c:pt>
                <c:pt idx="3353">
                  <c:v>8031.7700575195904</c:v>
                </c:pt>
                <c:pt idx="3354">
                  <c:v>7988.90346237013</c:v>
                </c:pt>
                <c:pt idx="3355">
                  <c:v>7948.4119423640695</c:v>
                </c:pt>
                <c:pt idx="3356">
                  <c:v>7907.4647411697297</c:v>
                </c:pt>
                <c:pt idx="3357">
                  <c:v>7868.5837612476498</c:v>
                </c:pt>
                <c:pt idx="3358">
                  <c:v>7829.4192754269698</c:v>
                </c:pt>
                <c:pt idx="3359">
                  <c:v>7790.4200325827096</c:v>
                </c:pt>
                <c:pt idx="3360">
                  <c:v>7751.8562194599599</c:v>
                </c:pt>
                <c:pt idx="3361">
                  <c:v>7714.0738166802203</c:v>
                </c:pt>
                <c:pt idx="3362">
                  <c:v>7677.6497725999297</c:v>
                </c:pt>
                <c:pt idx="3363">
                  <c:v>7636.1196958094797</c:v>
                </c:pt>
                <c:pt idx="3364">
                  <c:v>7587.3223038831102</c:v>
                </c:pt>
                <c:pt idx="3365">
                  <c:v>7525.3745915854297</c:v>
                </c:pt>
                <c:pt idx="3366">
                  <c:v>7458.27762568668</c:v>
                </c:pt>
                <c:pt idx="3367">
                  <c:v>7397.6327350901802</c:v>
                </c:pt>
                <c:pt idx="3368">
                  <c:v>7334.7896641902298</c:v>
                </c:pt>
                <c:pt idx="3369">
                  <c:v>7272.5383755645298</c:v>
                </c:pt>
                <c:pt idx="3370">
                  <c:v>7213.70409281919</c:v>
                </c:pt>
                <c:pt idx="3371">
                  <c:v>7153.8351280941497</c:v>
                </c:pt>
                <c:pt idx="3372">
                  <c:v>7100.44772569</c:v>
                </c:pt>
                <c:pt idx="3373">
                  <c:v>7046.4597051422397</c:v>
                </c:pt>
                <c:pt idx="3374">
                  <c:v>6993.04484605577</c:v>
                </c:pt>
                <c:pt idx="3375">
                  <c:v>6939.1985644230199</c:v>
                </c:pt>
                <c:pt idx="3376">
                  <c:v>6889.02208655092</c:v>
                </c:pt>
                <c:pt idx="3377">
                  <c:v>6838.5578504528003</c:v>
                </c:pt>
                <c:pt idx="3378">
                  <c:v>6792.1395744615502</c:v>
                </c:pt>
                <c:pt idx="3379">
                  <c:v>6745.7087962801397</c:v>
                </c:pt>
                <c:pt idx="3380">
                  <c:v>6701.0374155871996</c:v>
                </c:pt>
                <c:pt idx="3381">
                  <c:v>6657.0108503117499</c:v>
                </c:pt>
                <c:pt idx="3382">
                  <c:v>6614.4327030109798</c:v>
                </c:pt>
                <c:pt idx="3383">
                  <c:v>6573.6401125720604</c:v>
                </c:pt>
                <c:pt idx="3384">
                  <c:v>6535.9586267053201</c:v>
                </c:pt>
                <c:pt idx="3385">
                  <c:v>6499.04930484326</c:v>
                </c:pt>
                <c:pt idx="3386">
                  <c:v>6463.3203312013002</c:v>
                </c:pt>
                <c:pt idx="3387">
                  <c:v>6430.2096667035103</c:v>
                </c:pt>
                <c:pt idx="3388">
                  <c:v>6398.2961472856796</c:v>
                </c:pt>
                <c:pt idx="3389">
                  <c:v>6368.0288814340702</c:v>
                </c:pt>
                <c:pt idx="3390">
                  <c:v>6340.0561115917799</c:v>
                </c:pt>
                <c:pt idx="3391">
                  <c:v>6317.4045022137898</c:v>
                </c:pt>
                <c:pt idx="3392">
                  <c:v>6292.5033353907702</c:v>
                </c:pt>
                <c:pt idx="3393">
                  <c:v>6270.1782073823197</c:v>
                </c:pt>
                <c:pt idx="3394">
                  <c:v>6251.5935298164104</c:v>
                </c:pt>
                <c:pt idx="3395">
                  <c:v>6246.1688827689104</c:v>
                </c:pt>
                <c:pt idx="3396">
                  <c:v>6242.3769423971298</c:v>
                </c:pt>
                <c:pt idx="3397">
                  <c:v>6226.4910000726804</c:v>
                </c:pt>
                <c:pt idx="3398">
                  <c:v>6214.0390895579703</c:v>
                </c:pt>
                <c:pt idx="3399">
                  <c:v>6202.7697328108598</c:v>
                </c:pt>
                <c:pt idx="3400">
                  <c:v>6191.1513706492296</c:v>
                </c:pt>
                <c:pt idx="3401">
                  <c:v>6181.6593397617198</c:v>
                </c:pt>
                <c:pt idx="3402">
                  <c:v>6177.8074046625597</c:v>
                </c:pt>
                <c:pt idx="3403">
                  <c:v>6172.1766110132603</c:v>
                </c:pt>
                <c:pt idx="3404">
                  <c:v>6169.3455564813203</c:v>
                </c:pt>
                <c:pt idx="3405">
                  <c:v>6166.13654186232</c:v>
                </c:pt>
                <c:pt idx="3406">
                  <c:v>6165.3998854839401</c:v>
                </c:pt>
                <c:pt idx="3407">
                  <c:v>6166.0753381346003</c:v>
                </c:pt>
                <c:pt idx="3408">
                  <c:v>6167.9562814288201</c:v>
                </c:pt>
                <c:pt idx="3409">
                  <c:v>6170.6710086335397</c:v>
                </c:pt>
                <c:pt idx="3410">
                  <c:v>6176.7823055683302</c:v>
                </c:pt>
                <c:pt idx="3411">
                  <c:v>6183.9241539028799</c:v>
                </c:pt>
                <c:pt idx="3412">
                  <c:v>6189.824984715</c:v>
                </c:pt>
                <c:pt idx="3413">
                  <c:v>6200.32976752178</c:v>
                </c:pt>
                <c:pt idx="3414">
                  <c:v>6213.9193279457604</c:v>
                </c:pt>
                <c:pt idx="3415">
                  <c:v>6223.6524309876404</c:v>
                </c:pt>
                <c:pt idx="3416">
                  <c:v>6234.0808945021799</c:v>
                </c:pt>
                <c:pt idx="3417">
                  <c:v>6256.6143865050799</c:v>
                </c:pt>
                <c:pt idx="3418">
                  <c:v>6274.3302278617903</c:v>
                </c:pt>
                <c:pt idx="3419">
                  <c:v>6295.3349059435504</c:v>
                </c:pt>
                <c:pt idx="3420">
                  <c:v>6307.4082133146303</c:v>
                </c:pt>
                <c:pt idx="3421">
                  <c:v>6328.8743501233303</c:v>
                </c:pt>
                <c:pt idx="3422">
                  <c:v>6347.2329168689403</c:v>
                </c:pt>
                <c:pt idx="3423">
                  <c:v>6363.6601618302502</c:v>
                </c:pt>
                <c:pt idx="3424">
                  <c:v>6389.6421161621001</c:v>
                </c:pt>
                <c:pt idx="3425">
                  <c:v>6436.4047845636596</c:v>
                </c:pt>
                <c:pt idx="3426">
                  <c:v>6460.2122663526397</c:v>
                </c:pt>
                <c:pt idx="3427">
                  <c:v>6481.91412551947</c:v>
                </c:pt>
                <c:pt idx="3428">
                  <c:v>6502.1450172899004</c:v>
                </c:pt>
                <c:pt idx="3429">
                  <c:v>6540.35247067205</c:v>
                </c:pt>
                <c:pt idx="3430">
                  <c:v>6563.0101213165799</c:v>
                </c:pt>
                <c:pt idx="3431">
                  <c:v>6589.70261950438</c:v>
                </c:pt>
                <c:pt idx="3432">
                  <c:v>6621.4381718903296</c:v>
                </c:pt>
                <c:pt idx="3433">
                  <c:v>6645.8862989455502</c:v>
                </c:pt>
                <c:pt idx="3434">
                  <c:v>6673.2315256828097</c:v>
                </c:pt>
                <c:pt idx="3435">
                  <c:v>6698.5976601540196</c:v>
                </c:pt>
                <c:pt idx="3436">
                  <c:v>6723.0500231188898</c:v>
                </c:pt>
                <c:pt idx="3437">
                  <c:v>6746.9256226409098</c:v>
                </c:pt>
                <c:pt idx="3438">
                  <c:v>6777.0167909641104</c:v>
                </c:pt>
                <c:pt idx="3439">
                  <c:v>6806.6703190271</c:v>
                </c:pt>
                <c:pt idx="3440">
                  <c:v>6841.4721191570598</c:v>
                </c:pt>
                <c:pt idx="3441">
                  <c:v>6871.9075752059998</c:v>
                </c:pt>
                <c:pt idx="3442">
                  <c:v>6904.4012084053102</c:v>
                </c:pt>
                <c:pt idx="3443">
                  <c:v>6934.9623640964901</c:v>
                </c:pt>
                <c:pt idx="3444">
                  <c:v>6964.3403622082997</c:v>
                </c:pt>
                <c:pt idx="3445">
                  <c:v>6994.6400525413101</c:v>
                </c:pt>
                <c:pt idx="3446">
                  <c:v>7025.9120365729896</c:v>
                </c:pt>
                <c:pt idx="3447">
                  <c:v>7055.2251253214299</c:v>
                </c:pt>
                <c:pt idx="3448">
                  <c:v>7087.4696475738701</c:v>
                </c:pt>
                <c:pt idx="3449">
                  <c:v>7128.3428903370695</c:v>
                </c:pt>
                <c:pt idx="3450">
                  <c:v>7167.7619278152397</c:v>
                </c:pt>
                <c:pt idx="3451">
                  <c:v>7204.8403288114396</c:v>
                </c:pt>
                <c:pt idx="3452">
                  <c:v>7249.1335846879001</c:v>
                </c:pt>
                <c:pt idx="3453">
                  <c:v>7284.9177300891297</c:v>
                </c:pt>
                <c:pt idx="3454">
                  <c:v>7323.6937677311198</c:v>
                </c:pt>
                <c:pt idx="3455">
                  <c:v>7360.3268369290699</c:v>
                </c:pt>
                <c:pt idx="3456">
                  <c:v>7410.3284180977698</c:v>
                </c:pt>
                <c:pt idx="3457">
                  <c:v>7453.3151862916502</c:v>
                </c:pt>
                <c:pt idx="3458">
                  <c:v>7498.68189114501</c:v>
                </c:pt>
                <c:pt idx="3459">
                  <c:v>7541.2332259271698</c:v>
                </c:pt>
                <c:pt idx="3460">
                  <c:v>7589.6693641781003</c:v>
                </c:pt>
                <c:pt idx="3461">
                  <c:v>7636.7250196142004</c:v>
                </c:pt>
                <c:pt idx="3462">
                  <c:v>7680.9307186624401</c:v>
                </c:pt>
                <c:pt idx="3463">
                  <c:v>7710.6025724239098</c:v>
                </c:pt>
                <c:pt idx="3464">
                  <c:v>7747.7992318276401</c:v>
                </c:pt>
                <c:pt idx="3465">
                  <c:v>7796.7641942373302</c:v>
                </c:pt>
                <c:pt idx="3466">
                  <c:v>7834.9116491499499</c:v>
                </c:pt>
                <c:pt idx="3467">
                  <c:v>7862.8049740318902</c:v>
                </c:pt>
                <c:pt idx="3468">
                  <c:v>7898.2626591006401</c:v>
                </c:pt>
                <c:pt idx="3469">
                  <c:v>7927.9392363418501</c:v>
                </c:pt>
                <c:pt idx="3470">
                  <c:v>7958.8273624364101</c:v>
                </c:pt>
                <c:pt idx="3471">
                  <c:v>7997.5816092252599</c:v>
                </c:pt>
                <c:pt idx="3472">
                  <c:v>8030.8203572522898</c:v>
                </c:pt>
                <c:pt idx="3473">
                  <c:v>8062.2825987754004</c:v>
                </c:pt>
                <c:pt idx="3474">
                  <c:v>8095.9371903896999</c:v>
                </c:pt>
                <c:pt idx="3475">
                  <c:v>8137.15415212479</c:v>
                </c:pt>
                <c:pt idx="3476">
                  <c:v>8167.56391593424</c:v>
                </c:pt>
                <c:pt idx="3477">
                  <c:v>8204.5436238959592</c:v>
                </c:pt>
                <c:pt idx="3478">
                  <c:v>8237.0423119084498</c:v>
                </c:pt>
                <c:pt idx="3479">
                  <c:v>8272.2389298078906</c:v>
                </c:pt>
                <c:pt idx="3480">
                  <c:v>8305.5354113592603</c:v>
                </c:pt>
                <c:pt idx="3481">
                  <c:v>8340.8990644800706</c:v>
                </c:pt>
                <c:pt idx="3482">
                  <c:v>8374.1536777844594</c:v>
                </c:pt>
                <c:pt idx="3483">
                  <c:v>8405.5855633974097</c:v>
                </c:pt>
                <c:pt idx="3484">
                  <c:v>8435.0813517988499</c:v>
                </c:pt>
                <c:pt idx="3485">
                  <c:v>8465.9943605743701</c:v>
                </c:pt>
                <c:pt idx="3486">
                  <c:v>8494.3418787097507</c:v>
                </c:pt>
                <c:pt idx="3487">
                  <c:v>8525.13451182258</c:v>
                </c:pt>
                <c:pt idx="3488">
                  <c:v>8557.0219204344194</c:v>
                </c:pt>
                <c:pt idx="3489">
                  <c:v>8589.5899752247005</c:v>
                </c:pt>
                <c:pt idx="3490">
                  <c:v>8623.5242914022892</c:v>
                </c:pt>
                <c:pt idx="3491">
                  <c:v>8649.0328156023297</c:v>
                </c:pt>
                <c:pt idx="3492">
                  <c:v>8674.7544509428499</c:v>
                </c:pt>
                <c:pt idx="3493">
                  <c:v>8703.8648727734108</c:v>
                </c:pt>
                <c:pt idx="3494">
                  <c:v>8741.16385914901</c:v>
                </c:pt>
                <c:pt idx="3495">
                  <c:v>8765.1509767199805</c:v>
                </c:pt>
                <c:pt idx="3496">
                  <c:v>8785.6012036770808</c:v>
                </c:pt>
                <c:pt idx="3497">
                  <c:v>8803.5654929396005</c:v>
                </c:pt>
                <c:pt idx="3498">
                  <c:v>8821.7407894932403</c:v>
                </c:pt>
                <c:pt idx="3499">
                  <c:v>8840.4159895555294</c:v>
                </c:pt>
                <c:pt idx="3500">
                  <c:v>8859.3983576886094</c:v>
                </c:pt>
                <c:pt idx="3501">
                  <c:v>8882.0090219069298</c:v>
                </c:pt>
                <c:pt idx="3502">
                  <c:v>8900.6759481282897</c:v>
                </c:pt>
                <c:pt idx="3503">
                  <c:v>8919.3147101919094</c:v>
                </c:pt>
                <c:pt idx="3504">
                  <c:v>8939.7170591199301</c:v>
                </c:pt>
                <c:pt idx="3505">
                  <c:v>8964.2584995274592</c:v>
                </c:pt>
                <c:pt idx="3506">
                  <c:v>8988.63973388667</c:v>
                </c:pt>
                <c:pt idx="3507">
                  <c:v>9008.3400661521991</c:v>
                </c:pt>
                <c:pt idx="3508">
                  <c:v>9026.3836376049494</c:v>
                </c:pt>
                <c:pt idx="3509">
                  <c:v>9047.7226841945303</c:v>
                </c:pt>
                <c:pt idx="3510">
                  <c:v>9068.9080726570101</c:v>
                </c:pt>
                <c:pt idx="3511">
                  <c:v>9096.5442980214902</c:v>
                </c:pt>
                <c:pt idx="3512">
                  <c:v>9116.5604943831895</c:v>
                </c:pt>
                <c:pt idx="3513">
                  <c:v>9135.4461625350305</c:v>
                </c:pt>
                <c:pt idx="3514">
                  <c:v>9156.1825671246897</c:v>
                </c:pt>
                <c:pt idx="3515">
                  <c:v>9177.9944190392107</c:v>
                </c:pt>
                <c:pt idx="3516">
                  <c:v>9202.4533322686693</c:v>
                </c:pt>
                <c:pt idx="3517">
                  <c:v>9224.0576800433591</c:v>
                </c:pt>
                <c:pt idx="3518">
                  <c:v>9245.4098499022293</c:v>
                </c:pt>
                <c:pt idx="3519">
                  <c:v>9263.0637779980607</c:v>
                </c:pt>
                <c:pt idx="3520">
                  <c:v>9285.5912661098901</c:v>
                </c:pt>
                <c:pt idx="3521">
                  <c:v>9306.8942901871997</c:v>
                </c:pt>
                <c:pt idx="3522">
                  <c:v>9325.6443093215203</c:v>
                </c:pt>
                <c:pt idx="3523">
                  <c:v>9344.84454127975</c:v>
                </c:pt>
                <c:pt idx="3524">
                  <c:v>9364.0820838747004</c:v>
                </c:pt>
                <c:pt idx="3525">
                  <c:v>9381.7761454977299</c:v>
                </c:pt>
                <c:pt idx="3526">
                  <c:v>9402.4006537818605</c:v>
                </c:pt>
                <c:pt idx="3527">
                  <c:v>9421.1826722912792</c:v>
                </c:pt>
                <c:pt idx="3528">
                  <c:v>9445.8433556034306</c:v>
                </c:pt>
                <c:pt idx="3529">
                  <c:v>9465.4441564415301</c:v>
                </c:pt>
                <c:pt idx="3530">
                  <c:v>9485.1256181972403</c:v>
                </c:pt>
                <c:pt idx="3531">
                  <c:v>9504.0579947053393</c:v>
                </c:pt>
                <c:pt idx="3532">
                  <c:v>9524.1099187381096</c:v>
                </c:pt>
                <c:pt idx="3533">
                  <c:v>9550.2164333561504</c:v>
                </c:pt>
                <c:pt idx="3534">
                  <c:v>9572.4681635710094</c:v>
                </c:pt>
                <c:pt idx="3535">
                  <c:v>9591.4678465086708</c:v>
                </c:pt>
                <c:pt idx="3536">
                  <c:v>9608.4138375370294</c:v>
                </c:pt>
                <c:pt idx="3537">
                  <c:v>9625.0929523877094</c:v>
                </c:pt>
                <c:pt idx="3538">
                  <c:v>9643.8187247605401</c:v>
                </c:pt>
                <c:pt idx="3539">
                  <c:v>9660.5879130759895</c:v>
                </c:pt>
                <c:pt idx="3540">
                  <c:v>9677.7049883085892</c:v>
                </c:pt>
                <c:pt idx="3541">
                  <c:v>9699.58680779924</c:v>
                </c:pt>
                <c:pt idx="3542">
                  <c:v>9716.5958060681696</c:v>
                </c:pt>
                <c:pt idx="3543">
                  <c:v>9743.95065005373</c:v>
                </c:pt>
                <c:pt idx="3544">
                  <c:v>9762.7205075639795</c:v>
                </c:pt>
                <c:pt idx="3545">
                  <c:v>9787.1486439902492</c:v>
                </c:pt>
                <c:pt idx="3546">
                  <c:v>9812.1677414598598</c:v>
                </c:pt>
                <c:pt idx="3547">
                  <c:v>9829.0385506288894</c:v>
                </c:pt>
                <c:pt idx="3548">
                  <c:v>9849.1665633796692</c:v>
                </c:pt>
                <c:pt idx="3549">
                  <c:v>9870.8128769005307</c:v>
                </c:pt>
                <c:pt idx="3550">
                  <c:v>9886.5584717787206</c:v>
                </c:pt>
                <c:pt idx="3551">
                  <c:v>9905.8402463886305</c:v>
                </c:pt>
                <c:pt idx="3552">
                  <c:v>9923.6824271321202</c:v>
                </c:pt>
                <c:pt idx="3553">
                  <c:v>9940.8521082247098</c:v>
                </c:pt>
                <c:pt idx="3554">
                  <c:v>9960.5254120523205</c:v>
                </c:pt>
                <c:pt idx="3555">
                  <c:v>9976.8373467540296</c:v>
                </c:pt>
                <c:pt idx="3556">
                  <c:v>9992.8086065483694</c:v>
                </c:pt>
                <c:pt idx="3557">
                  <c:v>10019.310763277699</c:v>
                </c:pt>
                <c:pt idx="3558">
                  <c:v>10046.8745021051</c:v>
                </c:pt>
                <c:pt idx="3559">
                  <c:v>10065.941983496101</c:v>
                </c:pt>
                <c:pt idx="3560">
                  <c:v>10083.7295111774</c:v>
                </c:pt>
                <c:pt idx="3561">
                  <c:v>10102.616422442399</c:v>
                </c:pt>
                <c:pt idx="3562">
                  <c:v>10118.6667838639</c:v>
                </c:pt>
                <c:pt idx="3563">
                  <c:v>10131.9676611246</c:v>
                </c:pt>
                <c:pt idx="3564">
                  <c:v>10149.640906036</c:v>
                </c:pt>
                <c:pt idx="3565">
                  <c:v>10163.1461053194</c:v>
                </c:pt>
                <c:pt idx="3566">
                  <c:v>10175.946867553899</c:v>
                </c:pt>
                <c:pt idx="3567">
                  <c:v>10194.7027851355</c:v>
                </c:pt>
                <c:pt idx="3568">
                  <c:v>10209.287625152499</c:v>
                </c:pt>
                <c:pt idx="3569">
                  <c:v>10221.9452842186</c:v>
                </c:pt>
                <c:pt idx="3570">
                  <c:v>10237.238114273299</c:v>
                </c:pt>
                <c:pt idx="3571">
                  <c:v>10252.9778390218</c:v>
                </c:pt>
                <c:pt idx="3572">
                  <c:v>10267.512839122001</c:v>
                </c:pt>
                <c:pt idx="3573">
                  <c:v>10283.567386847801</c:v>
                </c:pt>
                <c:pt idx="3574">
                  <c:v>10294.907464169801</c:v>
                </c:pt>
                <c:pt idx="3575">
                  <c:v>10305.3622803622</c:v>
                </c:pt>
                <c:pt idx="3576">
                  <c:v>10316.0859211442</c:v>
                </c:pt>
                <c:pt idx="3577">
                  <c:v>10325.997068074401</c:v>
                </c:pt>
                <c:pt idx="3578">
                  <c:v>10347.6193203272</c:v>
                </c:pt>
                <c:pt idx="3579">
                  <c:v>10359.2425590404</c:v>
                </c:pt>
                <c:pt idx="3580">
                  <c:v>10369.9205295593</c:v>
                </c:pt>
                <c:pt idx="3581">
                  <c:v>10383.8896073211</c:v>
                </c:pt>
                <c:pt idx="3582">
                  <c:v>10396.1433023884</c:v>
                </c:pt>
                <c:pt idx="3583">
                  <c:v>10413.477996883799</c:v>
                </c:pt>
                <c:pt idx="3584">
                  <c:v>10421.9825379536</c:v>
                </c:pt>
                <c:pt idx="3585">
                  <c:v>10430.973484738101</c:v>
                </c:pt>
                <c:pt idx="3586">
                  <c:v>10442.528235662299</c:v>
                </c:pt>
                <c:pt idx="3587">
                  <c:v>10451.0540104345</c:v>
                </c:pt>
                <c:pt idx="3588">
                  <c:v>10459.2152219661</c:v>
                </c:pt>
                <c:pt idx="3589">
                  <c:v>10469.2599162893</c:v>
                </c:pt>
                <c:pt idx="3590">
                  <c:v>10478.7531358786</c:v>
                </c:pt>
                <c:pt idx="3591">
                  <c:v>10486.6542000056</c:v>
                </c:pt>
                <c:pt idx="3592">
                  <c:v>10492.899586620801</c:v>
                </c:pt>
                <c:pt idx="3593">
                  <c:v>10501.536656369801</c:v>
                </c:pt>
                <c:pt idx="3594">
                  <c:v>10507.607040054399</c:v>
                </c:pt>
                <c:pt idx="3595">
                  <c:v>10513.6589322282</c:v>
                </c:pt>
                <c:pt idx="3596">
                  <c:v>10521.184013792899</c:v>
                </c:pt>
                <c:pt idx="3597">
                  <c:v>10527.858918292601</c:v>
                </c:pt>
                <c:pt idx="3598">
                  <c:v>10533.575401300201</c:v>
                </c:pt>
                <c:pt idx="3599">
                  <c:v>10540.257244316001</c:v>
                </c:pt>
                <c:pt idx="3600">
                  <c:v>10543.682007376199</c:v>
                </c:pt>
                <c:pt idx="3601">
                  <c:v>10546.92235739</c:v>
                </c:pt>
                <c:pt idx="3602">
                  <c:v>10550.1177227063</c:v>
                </c:pt>
                <c:pt idx="3603">
                  <c:v>10553.481634008</c:v>
                </c:pt>
                <c:pt idx="3604">
                  <c:v>10557.603738002301</c:v>
                </c:pt>
                <c:pt idx="3605">
                  <c:v>10561.291615402801</c:v>
                </c:pt>
                <c:pt idx="3606">
                  <c:v>10562.7979450277</c:v>
                </c:pt>
                <c:pt idx="3607">
                  <c:v>10563.742349381901</c:v>
                </c:pt>
                <c:pt idx="3608">
                  <c:v>10565.6756145252</c:v>
                </c:pt>
                <c:pt idx="3609">
                  <c:v>10566.4437222209</c:v>
                </c:pt>
                <c:pt idx="3610">
                  <c:v>10566.3385605029</c:v>
                </c:pt>
                <c:pt idx="3611">
                  <c:v>10565.941069909801</c:v>
                </c:pt>
                <c:pt idx="3612">
                  <c:v>10565.4615601758</c:v>
                </c:pt>
                <c:pt idx="3613">
                  <c:v>10565.7804231543</c:v>
                </c:pt>
                <c:pt idx="3614">
                  <c:v>10566.370371786301</c:v>
                </c:pt>
                <c:pt idx="3615">
                  <c:v>10565.037167710199</c:v>
                </c:pt>
                <c:pt idx="3616">
                  <c:v>10563.132893714699</c:v>
                </c:pt>
                <c:pt idx="3617">
                  <c:v>10561.238206129099</c:v>
                </c:pt>
                <c:pt idx="3618">
                  <c:v>10558.862216931801</c:v>
                </c:pt>
                <c:pt idx="3619">
                  <c:v>10556.1647138423</c:v>
                </c:pt>
                <c:pt idx="3620">
                  <c:v>10553.084546754901</c:v>
                </c:pt>
                <c:pt idx="3621">
                  <c:v>10549.7576388203</c:v>
                </c:pt>
                <c:pt idx="3622">
                  <c:v>10546.906836792699</c:v>
                </c:pt>
                <c:pt idx="3623">
                  <c:v>10543.2055984459</c:v>
                </c:pt>
                <c:pt idx="3624">
                  <c:v>10539.0342219175</c:v>
                </c:pt>
                <c:pt idx="3625">
                  <c:v>10534.737493885001</c:v>
                </c:pt>
                <c:pt idx="3626">
                  <c:v>10530.134949781401</c:v>
                </c:pt>
                <c:pt idx="3627">
                  <c:v>10525.215906367799</c:v>
                </c:pt>
                <c:pt idx="3628">
                  <c:v>10520.6850457933</c:v>
                </c:pt>
                <c:pt idx="3629">
                  <c:v>10515.6013245468</c:v>
                </c:pt>
                <c:pt idx="3630">
                  <c:v>10510.0114773358</c:v>
                </c:pt>
                <c:pt idx="3631">
                  <c:v>10504.097497500999</c:v>
                </c:pt>
                <c:pt idx="3632">
                  <c:v>10497.632216809199</c:v>
                </c:pt>
                <c:pt idx="3633">
                  <c:v>10490.4624307296</c:v>
                </c:pt>
                <c:pt idx="3634">
                  <c:v>10482.6158299453</c:v>
                </c:pt>
                <c:pt idx="3635">
                  <c:v>10474.032302313401</c:v>
                </c:pt>
                <c:pt idx="3636">
                  <c:v>10464.921577072701</c:v>
                </c:pt>
                <c:pt idx="3637">
                  <c:v>10455.5485292638</c:v>
                </c:pt>
                <c:pt idx="3638">
                  <c:v>10444.958432661</c:v>
                </c:pt>
                <c:pt idx="3639">
                  <c:v>10432.4227978208</c:v>
                </c:pt>
                <c:pt idx="3640">
                  <c:v>10418.4882863394</c:v>
                </c:pt>
                <c:pt idx="3641">
                  <c:v>10403.7534761887</c:v>
                </c:pt>
                <c:pt idx="3642">
                  <c:v>10388.3459967823</c:v>
                </c:pt>
                <c:pt idx="3643">
                  <c:v>10372.4254016588</c:v>
                </c:pt>
                <c:pt idx="3644">
                  <c:v>10355.4280025108</c:v>
                </c:pt>
                <c:pt idx="3645">
                  <c:v>10337.689119672799</c:v>
                </c:pt>
                <c:pt idx="3646">
                  <c:v>10319.4134430426</c:v>
                </c:pt>
                <c:pt idx="3647">
                  <c:v>10300.292319231099</c:v>
                </c:pt>
                <c:pt idx="3648">
                  <c:v>10280.5184291778</c:v>
                </c:pt>
                <c:pt idx="3649">
                  <c:v>10260.150657452001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6384"/>
        <c:axId val="163297920"/>
      </c:lineChart>
      <c:catAx>
        <c:axId val="1632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97920"/>
        <c:crosses val="autoZero"/>
        <c:auto val="1"/>
        <c:lblAlgn val="ctr"/>
        <c:lblOffset val="100"/>
        <c:noMultiLvlLbl val="0"/>
      </c:catAx>
      <c:valAx>
        <c:axId val="16329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296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40157480314962"/>
          <c:y val="1.8134660250801987E-2"/>
          <c:w val="0.3059317585301837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marker>
            <c:symbol val="none"/>
          </c:marker>
          <c:val>
            <c:numRef>
              <c:f>'Flooded Area by Polygon'!$E$3:$E$3652</c:f>
              <c:numCache>
                <c:formatCode>0</c:formatCode>
                <c:ptCount val="3650"/>
                <c:pt idx="0">
                  <c:v>907.10829910894699</c:v>
                </c:pt>
                <c:pt idx="1">
                  <c:v>907.12450891411595</c:v>
                </c:pt>
                <c:pt idx="2">
                  <c:v>906.58687922617491</c:v>
                </c:pt>
                <c:pt idx="3">
                  <c:v>905.63244131210001</c:v>
                </c:pt>
                <c:pt idx="4">
                  <c:v>904.33094875016297</c:v>
                </c:pt>
                <c:pt idx="5">
                  <c:v>902.74297310101599</c:v>
                </c:pt>
                <c:pt idx="6">
                  <c:v>900.92464449042996</c:v>
                </c:pt>
                <c:pt idx="7">
                  <c:v>898.90905884109293</c:v>
                </c:pt>
                <c:pt idx="8">
                  <c:v>896.73603746364006</c:v>
                </c:pt>
                <c:pt idx="9">
                  <c:v>894.43660404623893</c:v>
                </c:pt>
                <c:pt idx="10">
                  <c:v>892.03623167590899</c:v>
                </c:pt>
                <c:pt idx="11">
                  <c:v>889.55631222689999</c:v>
                </c:pt>
                <c:pt idx="12">
                  <c:v>887.01479653243405</c:v>
                </c:pt>
                <c:pt idx="13">
                  <c:v>884.42673496467</c:v>
                </c:pt>
                <c:pt idx="14">
                  <c:v>882.20603837052704</c:v>
                </c:pt>
                <c:pt idx="15">
                  <c:v>880.17051200286198</c:v>
                </c:pt>
                <c:pt idx="16">
                  <c:v>878.12373901667399</c:v>
                </c:pt>
                <c:pt idx="17">
                  <c:v>876.071393087974</c:v>
                </c:pt>
                <c:pt idx="18">
                  <c:v>874.01818442300805</c:v>
                </c:pt>
                <c:pt idx="19">
                  <c:v>871.968033626232</c:v>
                </c:pt>
                <c:pt idx="20">
                  <c:v>869.92634799914595</c:v>
                </c:pt>
                <c:pt idx="21">
                  <c:v>867.89150806574503</c:v>
                </c:pt>
                <c:pt idx="22">
                  <c:v>865.86852855740608</c:v>
                </c:pt>
                <c:pt idx="23">
                  <c:v>863.86149230034493</c:v>
                </c:pt>
                <c:pt idx="24">
                  <c:v>859.22779589798097</c:v>
                </c:pt>
                <c:pt idx="25">
                  <c:v>849.96175381591604</c:v>
                </c:pt>
                <c:pt idx="26">
                  <c:v>840.81692132620196</c:v>
                </c:pt>
                <c:pt idx="27">
                  <c:v>831.79062417056696</c:v>
                </c:pt>
                <c:pt idx="28">
                  <c:v>822.8911563117</c:v>
                </c:pt>
                <c:pt idx="29">
                  <c:v>814.09181104902802</c:v>
                </c:pt>
                <c:pt idx="30">
                  <c:v>805.40261528086603</c:v>
                </c:pt>
                <c:pt idx="31">
                  <c:v>796.82637907361504</c:v>
                </c:pt>
                <c:pt idx="32">
                  <c:v>788.35246345223095</c:v>
                </c:pt>
                <c:pt idx="33">
                  <c:v>779.99142047037708</c:v>
                </c:pt>
                <c:pt idx="34">
                  <c:v>771.731787778745</c:v>
                </c:pt>
                <c:pt idx="35">
                  <c:v>764.14117952023003</c:v>
                </c:pt>
                <c:pt idx="36">
                  <c:v>756.05900428153996</c:v>
                </c:pt>
                <c:pt idx="37">
                  <c:v>748.08088316305498</c:v>
                </c:pt>
                <c:pt idx="38">
                  <c:v>740.20568423780401</c:v>
                </c:pt>
                <c:pt idx="39">
                  <c:v>732.4325561587159</c:v>
                </c:pt>
                <c:pt idx="40">
                  <c:v>724.76089290621894</c:v>
                </c:pt>
                <c:pt idx="41">
                  <c:v>717.26973911397499</c:v>
                </c:pt>
                <c:pt idx="42">
                  <c:v>709.796242427773</c:v>
                </c:pt>
                <c:pt idx="43">
                  <c:v>702.423241891516</c:v>
                </c:pt>
                <c:pt idx="44">
                  <c:v>695.19281700915894</c:v>
                </c:pt>
                <c:pt idx="45">
                  <c:v>688.03365730677103</c:v>
                </c:pt>
                <c:pt idx="46">
                  <c:v>680.95828250344402</c:v>
                </c:pt>
                <c:pt idx="47">
                  <c:v>673.98280438415304</c:v>
                </c:pt>
                <c:pt idx="48">
                  <c:v>667.13721975393298</c:v>
                </c:pt>
                <c:pt idx="49">
                  <c:v>660.41021971054897</c:v>
                </c:pt>
                <c:pt idx="50">
                  <c:v>653.76389084496304</c:v>
                </c:pt>
                <c:pt idx="51">
                  <c:v>647.18701340095595</c:v>
                </c:pt>
                <c:pt idx="52">
                  <c:v>640.72241875263398</c:v>
                </c:pt>
                <c:pt idx="53">
                  <c:v>634.34602037667105</c:v>
                </c:pt>
                <c:pt idx="54">
                  <c:v>628.08524761208696</c:v>
                </c:pt>
                <c:pt idx="55">
                  <c:v>621.91085260381897</c:v>
                </c:pt>
                <c:pt idx="56">
                  <c:v>615.92947146394795</c:v>
                </c:pt>
                <c:pt idx="57">
                  <c:v>609.95344141468399</c:v>
                </c:pt>
                <c:pt idx="58">
                  <c:v>604.07917930474798</c:v>
                </c:pt>
                <c:pt idx="59">
                  <c:v>598.31390271775501</c:v>
                </c:pt>
                <c:pt idx="60">
                  <c:v>592.64544868569305</c:v>
                </c:pt>
                <c:pt idx="61">
                  <c:v>587.07852055817898</c:v>
                </c:pt>
                <c:pt idx="62">
                  <c:v>581.61451538525307</c:v>
                </c:pt>
                <c:pt idx="63">
                  <c:v>576.253508175516</c:v>
                </c:pt>
                <c:pt idx="64">
                  <c:v>570.99577567333404</c:v>
                </c:pt>
                <c:pt idx="65">
                  <c:v>563.50911032035401</c:v>
                </c:pt>
                <c:pt idx="66">
                  <c:v>548.17569078418205</c:v>
                </c:pt>
                <c:pt idx="67">
                  <c:v>534.53508026853206</c:v>
                </c:pt>
                <c:pt idx="68">
                  <c:v>520.436219359284</c:v>
                </c:pt>
                <c:pt idx="69">
                  <c:v>505.95147558436702</c:v>
                </c:pt>
                <c:pt idx="70">
                  <c:v>491.69939743656698</c:v>
                </c:pt>
                <c:pt idx="71">
                  <c:v>477.72946091572703</c:v>
                </c:pt>
                <c:pt idx="72">
                  <c:v>464.04135540079096</c:v>
                </c:pt>
                <c:pt idx="73">
                  <c:v>450.63605229454902</c:v>
                </c:pt>
                <c:pt idx="74">
                  <c:v>437.67114745308601</c:v>
                </c:pt>
                <c:pt idx="75">
                  <c:v>424.84301929486503</c:v>
                </c:pt>
                <c:pt idx="76">
                  <c:v>412.29093128829697</c:v>
                </c:pt>
                <c:pt idx="77">
                  <c:v>400.02657772421401</c:v>
                </c:pt>
                <c:pt idx="78">
                  <c:v>388.38433454592899</c:v>
                </c:pt>
                <c:pt idx="79">
                  <c:v>376.70272835582301</c:v>
                </c:pt>
                <c:pt idx="80">
                  <c:v>365.30584093823097</c:v>
                </c:pt>
                <c:pt idx="81">
                  <c:v>354.20037260002601</c:v>
                </c:pt>
                <c:pt idx="82">
                  <c:v>343.387419984502</c:v>
                </c:pt>
                <c:pt idx="83">
                  <c:v>332.86812523992603</c:v>
                </c:pt>
                <c:pt idx="84">
                  <c:v>322.643653542317</c:v>
                </c:pt>
                <c:pt idx="85">
                  <c:v>312.72257180656601</c:v>
                </c:pt>
                <c:pt idx="86">
                  <c:v>303.10014027312099</c:v>
                </c:pt>
                <c:pt idx="87">
                  <c:v>293.76902926273101</c:v>
                </c:pt>
                <c:pt idx="88">
                  <c:v>289.22545111940701</c:v>
                </c:pt>
                <c:pt idx="89">
                  <c:v>280.42288801480771</c:v>
                </c:pt>
                <c:pt idx="90">
                  <c:v>271.91291511590651</c:v>
                </c:pt>
                <c:pt idx="91">
                  <c:v>264.25431966060449</c:v>
                </c:pt>
                <c:pt idx="92">
                  <c:v>256.3369385872071</c:v>
                </c:pt>
                <c:pt idx="93">
                  <c:v>249.61652812520583</c:v>
                </c:pt>
                <c:pt idx="94">
                  <c:v>242.86557186095831</c:v>
                </c:pt>
                <c:pt idx="95">
                  <c:v>235.83112854912932</c:v>
                </c:pt>
                <c:pt idx="96">
                  <c:v>229.22412276186128</c:v>
                </c:pt>
                <c:pt idx="97">
                  <c:v>222.81484094382651</c:v>
                </c:pt>
                <c:pt idx="98">
                  <c:v>217.0816209734507</c:v>
                </c:pt>
                <c:pt idx="99">
                  <c:v>211.91864905835769</c:v>
                </c:pt>
                <c:pt idx="100">
                  <c:v>206.3699957668349</c:v>
                </c:pt>
                <c:pt idx="101">
                  <c:v>201.1239758438733</c:v>
                </c:pt>
                <c:pt idx="102">
                  <c:v>196.32092280586861</c:v>
                </c:pt>
                <c:pt idx="103">
                  <c:v>191.68104748008241</c:v>
                </c:pt>
                <c:pt idx="104">
                  <c:v>187.34503970700692</c:v>
                </c:pt>
                <c:pt idx="105">
                  <c:v>183.93918000597699</c:v>
                </c:pt>
                <c:pt idx="106">
                  <c:v>180.1831437088226</c:v>
                </c:pt>
                <c:pt idx="107">
                  <c:v>176.7208805861965</c:v>
                </c:pt>
                <c:pt idx="108">
                  <c:v>173.6819647313707</c:v>
                </c:pt>
                <c:pt idx="109">
                  <c:v>170.95453235949617</c:v>
                </c:pt>
                <c:pt idx="110">
                  <c:v>168.35479271974739</c:v>
                </c:pt>
                <c:pt idx="111">
                  <c:v>166.31180209608135</c:v>
                </c:pt>
                <c:pt idx="112">
                  <c:v>165.44446803886282</c:v>
                </c:pt>
                <c:pt idx="113">
                  <c:v>164.95819802442657</c:v>
                </c:pt>
                <c:pt idx="114">
                  <c:v>165.17770722193302</c:v>
                </c:pt>
                <c:pt idx="115">
                  <c:v>165.48291268455691</c:v>
                </c:pt>
                <c:pt idx="116">
                  <c:v>165.86225556693896</c:v>
                </c:pt>
                <c:pt idx="117">
                  <c:v>166.25593967221766</c:v>
                </c:pt>
                <c:pt idx="118">
                  <c:v>166.92465277589164</c:v>
                </c:pt>
                <c:pt idx="119">
                  <c:v>167.28645267874452</c:v>
                </c:pt>
                <c:pt idx="120">
                  <c:v>168.69225039873058</c:v>
                </c:pt>
                <c:pt idx="121">
                  <c:v>169.15696407029466</c:v>
                </c:pt>
                <c:pt idx="122">
                  <c:v>169.57308461028325</c:v>
                </c:pt>
                <c:pt idx="123">
                  <c:v>170.01659240317315</c:v>
                </c:pt>
                <c:pt idx="124">
                  <c:v>170.73718065034524</c:v>
                </c:pt>
                <c:pt idx="125">
                  <c:v>171.24634222476183</c:v>
                </c:pt>
                <c:pt idx="126">
                  <c:v>171.82921765020714</c:v>
                </c:pt>
                <c:pt idx="127">
                  <c:v>172.4894631852826</c:v>
                </c:pt>
                <c:pt idx="128">
                  <c:v>173.2362791784436</c:v>
                </c:pt>
                <c:pt idx="129">
                  <c:v>173.87843894393097</c:v>
                </c:pt>
                <c:pt idx="130">
                  <c:v>174.55729240872918</c:v>
                </c:pt>
                <c:pt idx="131">
                  <c:v>175.18710264979828</c:v>
                </c:pt>
                <c:pt idx="132">
                  <c:v>175.83927647280939</c:v>
                </c:pt>
                <c:pt idx="133">
                  <c:v>176.62207308042719</c:v>
                </c:pt>
                <c:pt idx="134">
                  <c:v>177.31452015920175</c:v>
                </c:pt>
                <c:pt idx="135">
                  <c:v>178.26934494310288</c:v>
                </c:pt>
                <c:pt idx="136">
                  <c:v>179.68845604309439</c:v>
                </c:pt>
                <c:pt idx="137">
                  <c:v>181.64858796528071</c:v>
                </c:pt>
                <c:pt idx="138">
                  <c:v>183.23497834330973</c:v>
                </c:pt>
                <c:pt idx="139">
                  <c:v>187.41701225914031</c:v>
                </c:pt>
                <c:pt idx="140">
                  <c:v>192.03624775591351</c:v>
                </c:pt>
                <c:pt idx="141">
                  <c:v>202.1020366414001</c:v>
                </c:pt>
                <c:pt idx="142">
                  <c:v>204.4533994514762</c:v>
                </c:pt>
                <c:pt idx="143">
                  <c:v>207.08958395589801</c:v>
                </c:pt>
                <c:pt idx="144">
                  <c:v>210.70969711820882</c:v>
                </c:pt>
                <c:pt idx="145">
                  <c:v>214.55778470209299</c:v>
                </c:pt>
                <c:pt idx="146">
                  <c:v>217.54650332251978</c:v>
                </c:pt>
                <c:pt idx="147">
                  <c:v>219.69339516886959</c:v>
                </c:pt>
                <c:pt idx="148">
                  <c:v>221.92414938556368</c:v>
                </c:pt>
                <c:pt idx="149">
                  <c:v>227.69679317286892</c:v>
                </c:pt>
                <c:pt idx="150">
                  <c:v>230.5901721516959</c:v>
                </c:pt>
                <c:pt idx="151">
                  <c:v>235.13911356715249</c:v>
                </c:pt>
                <c:pt idx="152">
                  <c:v>237.7004186455874</c:v>
                </c:pt>
                <c:pt idx="153">
                  <c:v>241.76077129944019</c:v>
                </c:pt>
                <c:pt idx="154">
                  <c:v>246.29105948309592</c:v>
                </c:pt>
                <c:pt idx="155">
                  <c:v>249.08600379034561</c:v>
                </c:pt>
                <c:pt idx="156">
                  <c:v>253.1828899414563</c:v>
                </c:pt>
                <c:pt idx="157">
                  <c:v>257.05412435063772</c:v>
                </c:pt>
                <c:pt idx="158">
                  <c:v>260.10421562370237</c:v>
                </c:pt>
                <c:pt idx="159">
                  <c:v>265.1341911621675</c:v>
                </c:pt>
                <c:pt idx="160">
                  <c:v>269.00933878653001</c:v>
                </c:pt>
                <c:pt idx="161">
                  <c:v>272.48691757713613</c:v>
                </c:pt>
                <c:pt idx="162">
                  <c:v>276.67322736043769</c:v>
                </c:pt>
                <c:pt idx="163">
                  <c:v>281.5272621140374</c:v>
                </c:pt>
                <c:pt idx="164">
                  <c:v>285.0445180241457</c:v>
                </c:pt>
                <c:pt idx="165">
                  <c:v>289.03358545797852</c:v>
                </c:pt>
                <c:pt idx="166">
                  <c:v>293.25079137715409</c:v>
                </c:pt>
                <c:pt idx="167">
                  <c:v>297.3322756890978</c:v>
                </c:pt>
                <c:pt idx="168">
                  <c:v>302.95153424751811</c:v>
                </c:pt>
                <c:pt idx="169">
                  <c:v>307.14822333454168</c:v>
                </c:pt>
                <c:pt idx="170">
                  <c:v>311.50548015229379</c:v>
                </c:pt>
                <c:pt idx="171">
                  <c:v>315.62698113132899</c:v>
                </c:pt>
                <c:pt idx="172">
                  <c:v>320.54354388679781</c:v>
                </c:pt>
                <c:pt idx="173">
                  <c:v>324.80328952200699</c:v>
                </c:pt>
                <c:pt idx="174">
                  <c:v>329.67790126664863</c:v>
                </c:pt>
                <c:pt idx="175">
                  <c:v>337.77310442769738</c:v>
                </c:pt>
                <c:pt idx="176">
                  <c:v>344.01133667549902</c:v>
                </c:pt>
                <c:pt idx="177">
                  <c:v>348.98892311755799</c:v>
                </c:pt>
                <c:pt idx="178">
                  <c:v>353.720026971739</c:v>
                </c:pt>
                <c:pt idx="179">
                  <c:v>361.01201249968102</c:v>
                </c:pt>
                <c:pt idx="180">
                  <c:v>365.73120613542096</c:v>
                </c:pt>
                <c:pt idx="181">
                  <c:v>371.76289489052999</c:v>
                </c:pt>
                <c:pt idx="182">
                  <c:v>376.68313275370298</c:v>
                </c:pt>
                <c:pt idx="183">
                  <c:v>382.54189380134198</c:v>
                </c:pt>
                <c:pt idx="184">
                  <c:v>388.39460582760103</c:v>
                </c:pt>
                <c:pt idx="185">
                  <c:v>396.229411170486</c:v>
                </c:pt>
                <c:pt idx="186">
                  <c:v>402.806063898876</c:v>
                </c:pt>
                <c:pt idx="187">
                  <c:v>408.086633235286</c:v>
                </c:pt>
                <c:pt idx="188">
                  <c:v>413.42316005111201</c:v>
                </c:pt>
                <c:pt idx="189">
                  <c:v>419.83303419749996</c:v>
                </c:pt>
                <c:pt idx="190">
                  <c:v>428.45507672733595</c:v>
                </c:pt>
                <c:pt idx="191">
                  <c:v>437.20055392784195</c:v>
                </c:pt>
                <c:pt idx="192">
                  <c:v>442.82417905983897</c:v>
                </c:pt>
                <c:pt idx="193">
                  <c:v>449.19621192391202</c:v>
                </c:pt>
                <c:pt idx="194">
                  <c:v>455.55875402912704</c:v>
                </c:pt>
                <c:pt idx="195">
                  <c:v>461.34087556185398</c:v>
                </c:pt>
                <c:pt idx="196">
                  <c:v>469.20243264778702</c:v>
                </c:pt>
                <c:pt idx="197">
                  <c:v>476.06022655716998</c:v>
                </c:pt>
                <c:pt idx="198">
                  <c:v>482.29599544012603</c:v>
                </c:pt>
                <c:pt idx="199">
                  <c:v>488.30741372638499</c:v>
                </c:pt>
                <c:pt idx="200">
                  <c:v>494.37599364484902</c:v>
                </c:pt>
                <c:pt idx="201">
                  <c:v>500.70067226792202</c:v>
                </c:pt>
                <c:pt idx="202">
                  <c:v>507.51097846176003</c:v>
                </c:pt>
                <c:pt idx="203">
                  <c:v>516.49379563408797</c:v>
                </c:pt>
                <c:pt idx="204">
                  <c:v>523.13250622287296</c:v>
                </c:pt>
                <c:pt idx="205">
                  <c:v>530.807241526236</c:v>
                </c:pt>
                <c:pt idx="206">
                  <c:v>538.1624968676449</c:v>
                </c:pt>
                <c:pt idx="207">
                  <c:v>544.56967069349105</c:v>
                </c:pt>
                <c:pt idx="208">
                  <c:v>552.52259680800103</c:v>
                </c:pt>
                <c:pt idx="209">
                  <c:v>559.01132456717801</c:v>
                </c:pt>
                <c:pt idx="210">
                  <c:v>568.75391565802499</c:v>
                </c:pt>
                <c:pt idx="211">
                  <c:v>576.66032439955393</c:v>
                </c:pt>
                <c:pt idx="212">
                  <c:v>583.70334797942292</c:v>
                </c:pt>
                <c:pt idx="213">
                  <c:v>591.04847070409801</c:v>
                </c:pt>
                <c:pt idx="214">
                  <c:v>601.6088124230771</c:v>
                </c:pt>
                <c:pt idx="215">
                  <c:v>612.12237333255598</c:v>
                </c:pt>
                <c:pt idx="216">
                  <c:v>620.57501889766604</c:v>
                </c:pt>
                <c:pt idx="217">
                  <c:v>627.80861278671796</c:v>
                </c:pt>
                <c:pt idx="218">
                  <c:v>634.76768340772196</c:v>
                </c:pt>
                <c:pt idx="219">
                  <c:v>644.01401850379</c:v>
                </c:pt>
                <c:pt idx="220">
                  <c:v>650.87006432071996</c:v>
                </c:pt>
                <c:pt idx="221">
                  <c:v>663.49490434790698</c:v>
                </c:pt>
                <c:pt idx="222">
                  <c:v>666.46521090895794</c:v>
                </c:pt>
                <c:pt idx="223">
                  <c:v>669.78200332269103</c:v>
                </c:pt>
                <c:pt idx="224">
                  <c:v>673.647459806293</c:v>
                </c:pt>
                <c:pt idx="225">
                  <c:v>676.78173204349105</c:v>
                </c:pt>
                <c:pt idx="226">
                  <c:v>679.41709191480209</c:v>
                </c:pt>
                <c:pt idx="227">
                  <c:v>682.08502009597805</c:v>
                </c:pt>
                <c:pt idx="228">
                  <c:v>684.88244331518001</c:v>
                </c:pt>
                <c:pt idx="229">
                  <c:v>687.56086964953602</c:v>
                </c:pt>
                <c:pt idx="230">
                  <c:v>690.23715554036801</c:v>
                </c:pt>
                <c:pt idx="231">
                  <c:v>694.40337202929004</c:v>
                </c:pt>
                <c:pt idx="232">
                  <c:v>697.063638010972</c:v>
                </c:pt>
                <c:pt idx="233">
                  <c:v>699.74231279986202</c:v>
                </c:pt>
                <c:pt idx="234">
                  <c:v>702.41537071327002</c:v>
                </c:pt>
                <c:pt idx="235">
                  <c:v>705.11711106006703</c:v>
                </c:pt>
                <c:pt idx="236">
                  <c:v>708.17487092777799</c:v>
                </c:pt>
                <c:pt idx="237">
                  <c:v>710.85843043706802</c:v>
                </c:pt>
                <c:pt idx="238">
                  <c:v>714.131261967049</c:v>
                </c:pt>
                <c:pt idx="239">
                  <c:v>716.78635729728796</c:v>
                </c:pt>
                <c:pt idx="240">
                  <c:v>719.72158771242198</c:v>
                </c:pt>
                <c:pt idx="241">
                  <c:v>722.37670709003601</c:v>
                </c:pt>
                <c:pt idx="242">
                  <c:v>725.03463927359394</c:v>
                </c:pt>
                <c:pt idx="243">
                  <c:v>727.81588884407392</c:v>
                </c:pt>
                <c:pt idx="244">
                  <c:v>731.17566493476897</c:v>
                </c:pt>
                <c:pt idx="245">
                  <c:v>733.82181829661602</c:v>
                </c:pt>
                <c:pt idx="246">
                  <c:v>736.43859245408805</c:v>
                </c:pt>
                <c:pt idx="247">
                  <c:v>739.55290059353899</c:v>
                </c:pt>
                <c:pt idx="248">
                  <c:v>742.16762267649801</c:v>
                </c:pt>
                <c:pt idx="249">
                  <c:v>744.76183326948501</c:v>
                </c:pt>
                <c:pt idx="250">
                  <c:v>748.32532248414202</c:v>
                </c:pt>
                <c:pt idx="251">
                  <c:v>750.93505453385092</c:v>
                </c:pt>
                <c:pt idx="252">
                  <c:v>753.50349720036206</c:v>
                </c:pt>
                <c:pt idx="253">
                  <c:v>756.178328857971</c:v>
                </c:pt>
                <c:pt idx="254">
                  <c:v>758.79890468707299</c:v>
                </c:pt>
                <c:pt idx="255">
                  <c:v>761.337471111073</c:v>
                </c:pt>
                <c:pt idx="256">
                  <c:v>764.56321422760402</c:v>
                </c:pt>
                <c:pt idx="257">
                  <c:v>767.50205668527792</c:v>
                </c:pt>
                <c:pt idx="258">
                  <c:v>769.97066160099598</c:v>
                </c:pt>
                <c:pt idx="259">
                  <c:v>772.65482977533304</c:v>
                </c:pt>
                <c:pt idx="260">
                  <c:v>775.08681927660905</c:v>
                </c:pt>
                <c:pt idx="261">
                  <c:v>778.004381039073</c:v>
                </c:pt>
                <c:pt idx="262">
                  <c:v>780.94663313391493</c:v>
                </c:pt>
                <c:pt idx="263">
                  <c:v>783.33129478718706</c:v>
                </c:pt>
                <c:pt idx="264">
                  <c:v>786.01992167793696</c:v>
                </c:pt>
                <c:pt idx="265">
                  <c:v>789.16918113457098</c:v>
                </c:pt>
                <c:pt idx="266">
                  <c:v>791.87529705365898</c:v>
                </c:pt>
                <c:pt idx="267">
                  <c:v>794.341669994874</c:v>
                </c:pt>
                <c:pt idx="268">
                  <c:v>797.06379134414601</c:v>
                </c:pt>
                <c:pt idx="269">
                  <c:v>799.31750004160801</c:v>
                </c:pt>
                <c:pt idx="270">
                  <c:v>801.64092843968899</c:v>
                </c:pt>
                <c:pt idx="271">
                  <c:v>803.95691832888599</c:v>
                </c:pt>
                <c:pt idx="272">
                  <c:v>806.55365040955098</c:v>
                </c:pt>
                <c:pt idx="273">
                  <c:v>809.05084663284606</c:v>
                </c:pt>
                <c:pt idx="274">
                  <c:v>811.71362357900603</c:v>
                </c:pt>
                <c:pt idx="275">
                  <c:v>813.99806545051501</c:v>
                </c:pt>
                <c:pt idx="276">
                  <c:v>817.07688543966606</c:v>
                </c:pt>
                <c:pt idx="277">
                  <c:v>819.47748919350101</c:v>
                </c:pt>
                <c:pt idx="278">
                  <c:v>821.49373524859993</c:v>
                </c:pt>
                <c:pt idx="279">
                  <c:v>825.10845651521697</c:v>
                </c:pt>
                <c:pt idx="280">
                  <c:v>827.482361570531</c:v>
                </c:pt>
                <c:pt idx="281">
                  <c:v>829.40617586708299</c:v>
                </c:pt>
                <c:pt idx="282">
                  <c:v>831.37572520583899</c:v>
                </c:pt>
                <c:pt idx="283">
                  <c:v>831.88913507255302</c:v>
                </c:pt>
                <c:pt idx="284">
                  <c:v>832.32900581259605</c:v>
                </c:pt>
                <c:pt idx="285">
                  <c:v>832.76356940269102</c:v>
                </c:pt>
                <c:pt idx="286">
                  <c:v>833.37935269248101</c:v>
                </c:pt>
                <c:pt idx="287">
                  <c:v>833.95005004672294</c:v>
                </c:pt>
                <c:pt idx="288">
                  <c:v>834.46193921968802</c:v>
                </c:pt>
                <c:pt idx="289">
                  <c:v>834.87526184750595</c:v>
                </c:pt>
                <c:pt idx="290">
                  <c:v>835.32836374394492</c:v>
                </c:pt>
                <c:pt idx="291">
                  <c:v>835.84715623003694</c:v>
                </c:pt>
                <c:pt idx="292">
                  <c:v>836.24516609339798</c:v>
                </c:pt>
                <c:pt idx="293">
                  <c:v>836.63751638203996</c:v>
                </c:pt>
                <c:pt idx="294">
                  <c:v>837.10454970366197</c:v>
                </c:pt>
                <c:pt idx="295">
                  <c:v>837.48623970963899</c:v>
                </c:pt>
                <c:pt idx="296">
                  <c:v>838.02489573256594</c:v>
                </c:pt>
                <c:pt idx="297">
                  <c:v>838.39526532831701</c:v>
                </c:pt>
                <c:pt idx="298">
                  <c:v>838.75898055444998</c:v>
                </c:pt>
                <c:pt idx="299">
                  <c:v>839.17978332401901</c:v>
                </c:pt>
                <c:pt idx="300">
                  <c:v>839.53297638332799</c:v>
                </c:pt>
                <c:pt idx="301">
                  <c:v>839.88357069230506</c:v>
                </c:pt>
                <c:pt idx="302">
                  <c:v>840.43029148165601</c:v>
                </c:pt>
                <c:pt idx="303">
                  <c:v>840.76429806300007</c:v>
                </c:pt>
                <c:pt idx="304">
                  <c:v>841.23314983233604</c:v>
                </c:pt>
                <c:pt idx="305">
                  <c:v>841.57159144252398</c:v>
                </c:pt>
                <c:pt idx="306">
                  <c:v>841.88620864517304</c:v>
                </c:pt>
                <c:pt idx="307">
                  <c:v>842.463561690848</c:v>
                </c:pt>
                <c:pt idx="308">
                  <c:v>843.36808477429497</c:v>
                </c:pt>
                <c:pt idx="309">
                  <c:v>843.78588623890596</c:v>
                </c:pt>
                <c:pt idx="310">
                  <c:v>844.11668489447607</c:v>
                </c:pt>
                <c:pt idx="311">
                  <c:v>844.39550813251697</c:v>
                </c:pt>
                <c:pt idx="312">
                  <c:v>844.68096207853</c:v>
                </c:pt>
                <c:pt idx="313">
                  <c:v>844.94661031063799</c:v>
                </c:pt>
                <c:pt idx="314">
                  <c:v>845.28654302436098</c:v>
                </c:pt>
                <c:pt idx="315">
                  <c:v>845.53604103474208</c:v>
                </c:pt>
                <c:pt idx="316">
                  <c:v>845.77754020757698</c:v>
                </c:pt>
                <c:pt idx="317">
                  <c:v>846.01490614972499</c:v>
                </c:pt>
                <c:pt idx="318">
                  <c:v>846.24101872234201</c:v>
                </c:pt>
                <c:pt idx="319">
                  <c:v>846.45932929731998</c:v>
                </c:pt>
                <c:pt idx="320">
                  <c:v>846.66983334719998</c:v>
                </c:pt>
                <c:pt idx="321">
                  <c:v>846.87294805237707</c:v>
                </c:pt>
                <c:pt idx="322">
                  <c:v>847.07251907354203</c:v>
                </c:pt>
                <c:pt idx="323">
                  <c:v>847.29201542937403</c:v>
                </c:pt>
                <c:pt idx="324">
                  <c:v>847.47670557019399</c:v>
                </c:pt>
                <c:pt idx="325">
                  <c:v>847.65331172719698</c:v>
                </c:pt>
                <c:pt idx="326">
                  <c:v>847.82186643388104</c:v>
                </c:pt>
                <c:pt idx="327">
                  <c:v>847.98250375362397</c:v>
                </c:pt>
                <c:pt idx="328">
                  <c:v>848.23386208834495</c:v>
                </c:pt>
                <c:pt idx="329">
                  <c:v>848.45838098784304</c:v>
                </c:pt>
                <c:pt idx="330">
                  <c:v>848.60754007794901</c:v>
                </c:pt>
                <c:pt idx="331">
                  <c:v>848.76334452924903</c:v>
                </c:pt>
                <c:pt idx="332">
                  <c:v>848.89731794574902</c:v>
                </c:pt>
                <c:pt idx="333">
                  <c:v>849.02225710759899</c:v>
                </c:pt>
                <c:pt idx="334">
                  <c:v>849.13829841971597</c:v>
                </c:pt>
                <c:pt idx="335">
                  <c:v>849.24649022352196</c:v>
                </c:pt>
                <c:pt idx="336">
                  <c:v>849.34838458272907</c:v>
                </c:pt>
                <c:pt idx="337">
                  <c:v>849.44158176702297</c:v>
                </c:pt>
                <c:pt idx="338">
                  <c:v>849.53200316238599</c:v>
                </c:pt>
                <c:pt idx="339">
                  <c:v>849.60610964802504</c:v>
                </c:pt>
                <c:pt idx="340">
                  <c:v>849.67234301223198</c:v>
                </c:pt>
                <c:pt idx="341">
                  <c:v>849.72914769388194</c:v>
                </c:pt>
                <c:pt idx="342">
                  <c:v>849.77878142106897</c:v>
                </c:pt>
                <c:pt idx="343">
                  <c:v>849.814159810202</c:v>
                </c:pt>
                <c:pt idx="344">
                  <c:v>849.83758753018492</c:v>
                </c:pt>
                <c:pt idx="345">
                  <c:v>849.84190191939706</c:v>
                </c:pt>
                <c:pt idx="346">
                  <c:v>849.814592317701</c:v>
                </c:pt>
                <c:pt idx="347">
                  <c:v>849.75914472692</c:v>
                </c:pt>
                <c:pt idx="348">
                  <c:v>849.67471428095598</c:v>
                </c:pt>
                <c:pt idx="349">
                  <c:v>849.56072021441105</c:v>
                </c:pt>
                <c:pt idx="350">
                  <c:v>849.41681353701097</c:v>
                </c:pt>
                <c:pt idx="351">
                  <c:v>849.26818374444201</c:v>
                </c:pt>
                <c:pt idx="352">
                  <c:v>849.07307990254901</c:v>
                </c:pt>
                <c:pt idx="353">
                  <c:v>848.84175718915299</c:v>
                </c:pt>
                <c:pt idx="354">
                  <c:v>848.58038985148403</c:v>
                </c:pt>
                <c:pt idx="355">
                  <c:v>848.28830222842407</c:v>
                </c:pt>
                <c:pt idx="356">
                  <c:v>847.98903833878694</c:v>
                </c:pt>
                <c:pt idx="357">
                  <c:v>847.69743215311496</c:v>
                </c:pt>
                <c:pt idx="358">
                  <c:v>847.31907748634399</c:v>
                </c:pt>
                <c:pt idx="359">
                  <c:v>846.91272997529791</c:v>
                </c:pt>
                <c:pt idx="360">
                  <c:v>846.47906633252296</c:v>
                </c:pt>
                <c:pt idx="361">
                  <c:v>846.01877981779307</c:v>
                </c:pt>
                <c:pt idx="362">
                  <c:v>842.92222110601904</c:v>
                </c:pt>
                <c:pt idx="363">
                  <c:v>839.23311343435398</c:v>
                </c:pt>
                <c:pt idx="364">
                  <c:v>835.44974342690193</c:v>
                </c:pt>
                <c:pt idx="365">
                  <c:v>831.57714820983301</c:v>
                </c:pt>
                <c:pt idx="366">
                  <c:v>827.74430030269491</c:v>
                </c:pt>
                <c:pt idx="367">
                  <c:v>823.69682392103596</c:v>
                </c:pt>
                <c:pt idx="368">
                  <c:v>819.57184599681295</c:v>
                </c:pt>
                <c:pt idx="369">
                  <c:v>815.36963295349994</c:v>
                </c:pt>
                <c:pt idx="370">
                  <c:v>811.10816263365996</c:v>
                </c:pt>
                <c:pt idx="371">
                  <c:v>806.853649794494</c:v>
                </c:pt>
                <c:pt idx="372">
                  <c:v>802.43910250834597</c:v>
                </c:pt>
                <c:pt idx="373">
                  <c:v>797.96192403551208</c:v>
                </c:pt>
                <c:pt idx="374">
                  <c:v>793.42506642905198</c:v>
                </c:pt>
                <c:pt idx="375">
                  <c:v>788.83150499093699</c:v>
                </c:pt>
                <c:pt idx="376">
                  <c:v>784.18420431597292</c:v>
                </c:pt>
                <c:pt idx="377">
                  <c:v>779.48610024159802</c:v>
                </c:pt>
                <c:pt idx="378">
                  <c:v>774.74009777307697</c:v>
                </c:pt>
                <c:pt idx="379">
                  <c:v>769.95500543750097</c:v>
                </c:pt>
                <c:pt idx="380">
                  <c:v>765.12113063652998</c:v>
                </c:pt>
                <c:pt idx="381">
                  <c:v>760.24831840315198</c:v>
                </c:pt>
                <c:pt idx="382">
                  <c:v>755.33896890587107</c:v>
                </c:pt>
                <c:pt idx="383">
                  <c:v>750.39585081117207</c:v>
                </c:pt>
                <c:pt idx="384">
                  <c:v>745.44279916145001</c:v>
                </c:pt>
                <c:pt idx="385">
                  <c:v>740.49236725948299</c:v>
                </c:pt>
                <c:pt idx="386">
                  <c:v>735.46443788292595</c:v>
                </c:pt>
                <c:pt idx="387">
                  <c:v>730.41086274536292</c:v>
                </c:pt>
                <c:pt idx="388">
                  <c:v>725.33667095679402</c:v>
                </c:pt>
                <c:pt idx="389">
                  <c:v>720.24492434530202</c:v>
                </c:pt>
                <c:pt idx="390">
                  <c:v>715.13813381100601</c:v>
                </c:pt>
                <c:pt idx="391">
                  <c:v>710.02038397938304</c:v>
                </c:pt>
                <c:pt idx="392">
                  <c:v>704.890860802563</c:v>
                </c:pt>
                <c:pt idx="393">
                  <c:v>699.77419041840494</c:v>
                </c:pt>
                <c:pt idx="394">
                  <c:v>694.63173636726697</c:v>
                </c:pt>
                <c:pt idx="395">
                  <c:v>689.48622747635909</c:v>
                </c:pt>
                <c:pt idx="396">
                  <c:v>684.58423693263808</c:v>
                </c:pt>
                <c:pt idx="397">
                  <c:v>679.430216019726</c:v>
                </c:pt>
                <c:pt idx="398">
                  <c:v>674.28162540913991</c:v>
                </c:pt>
                <c:pt idx="399">
                  <c:v>669.14364419932599</c:v>
                </c:pt>
                <c:pt idx="400">
                  <c:v>664.01239064221795</c:v>
                </c:pt>
                <c:pt idx="401">
                  <c:v>658.89293226933501</c:v>
                </c:pt>
                <c:pt idx="402">
                  <c:v>653.787550571775</c:v>
                </c:pt>
                <c:pt idx="403">
                  <c:v>648.71632384414806</c:v>
                </c:pt>
                <c:pt idx="404">
                  <c:v>643.64584199483193</c:v>
                </c:pt>
                <c:pt idx="405">
                  <c:v>638.59599115453</c:v>
                </c:pt>
                <c:pt idx="406">
                  <c:v>633.568848581672</c:v>
                </c:pt>
                <c:pt idx="407">
                  <c:v>628.56652449715102</c:v>
                </c:pt>
                <c:pt idx="408">
                  <c:v>623.59103130830204</c:v>
                </c:pt>
                <c:pt idx="409">
                  <c:v>618.70733083454093</c:v>
                </c:pt>
                <c:pt idx="410">
                  <c:v>613.79103218908494</c:v>
                </c:pt>
                <c:pt idx="411">
                  <c:v>608.91597045409196</c:v>
                </c:pt>
                <c:pt idx="412">
                  <c:v>604.07337365951093</c:v>
                </c:pt>
                <c:pt idx="413">
                  <c:v>599.27810555759606</c:v>
                </c:pt>
                <c:pt idx="414">
                  <c:v>594.50910752145091</c:v>
                </c:pt>
                <c:pt idx="415">
                  <c:v>589.77620616741297</c:v>
                </c:pt>
                <c:pt idx="416">
                  <c:v>585.08599692457506</c:v>
                </c:pt>
                <c:pt idx="417">
                  <c:v>580.44032581308704</c:v>
                </c:pt>
                <c:pt idx="418">
                  <c:v>573.27054564402101</c:v>
                </c:pt>
                <c:pt idx="419">
                  <c:v>560.46417469200196</c:v>
                </c:pt>
                <c:pt idx="420">
                  <c:v>547.69826949934202</c:v>
                </c:pt>
                <c:pt idx="421">
                  <c:v>535.13787582334601</c:v>
                </c:pt>
                <c:pt idx="422">
                  <c:v>522.59025635329704</c:v>
                </c:pt>
                <c:pt idx="423">
                  <c:v>510.18490994536</c:v>
                </c:pt>
                <c:pt idx="424">
                  <c:v>497.90012328994703</c:v>
                </c:pt>
                <c:pt idx="425">
                  <c:v>485.73745932608699</c:v>
                </c:pt>
                <c:pt idx="426">
                  <c:v>473.713742768548</c:v>
                </c:pt>
                <c:pt idx="427">
                  <c:v>461.82522378062697</c:v>
                </c:pt>
                <c:pt idx="428">
                  <c:v>450.07704704721095</c:v>
                </c:pt>
                <c:pt idx="429">
                  <c:v>438.474115442737</c:v>
                </c:pt>
                <c:pt idx="430">
                  <c:v>427.02124802721301</c:v>
                </c:pt>
                <c:pt idx="431">
                  <c:v>415.72321687938302</c:v>
                </c:pt>
                <c:pt idx="432">
                  <c:v>405.04165554076303</c:v>
                </c:pt>
                <c:pt idx="433">
                  <c:v>394.76743305084</c:v>
                </c:pt>
                <c:pt idx="434">
                  <c:v>383.94170647297199</c:v>
                </c:pt>
                <c:pt idx="435">
                  <c:v>373.368959724219</c:v>
                </c:pt>
                <c:pt idx="436">
                  <c:v>363.03845666835701</c:v>
                </c:pt>
                <c:pt idx="437">
                  <c:v>352.73936585791103</c:v>
                </c:pt>
                <c:pt idx="438">
                  <c:v>342.62941818267598</c:v>
                </c:pt>
                <c:pt idx="439">
                  <c:v>333.098057377732</c:v>
                </c:pt>
                <c:pt idx="440">
                  <c:v>323.37601669115202</c:v>
                </c:pt>
                <c:pt idx="441">
                  <c:v>313.83261999075603</c:v>
                </c:pt>
                <c:pt idx="442">
                  <c:v>304.48671814055302</c:v>
                </c:pt>
                <c:pt idx="443">
                  <c:v>295.92615881323098</c:v>
                </c:pt>
                <c:pt idx="444">
                  <c:v>286.98585198141598</c:v>
                </c:pt>
                <c:pt idx="445">
                  <c:v>278.25183283909848</c:v>
                </c:pt>
                <c:pt idx="446">
                  <c:v>269.72937867730263</c:v>
                </c:pt>
                <c:pt idx="447">
                  <c:v>261.42284707820289</c:v>
                </c:pt>
                <c:pt idx="448">
                  <c:v>253.33990047698362</c:v>
                </c:pt>
                <c:pt idx="449">
                  <c:v>245.47463362236729</c:v>
                </c:pt>
                <c:pt idx="450">
                  <c:v>237.8367960625948</c:v>
                </c:pt>
                <c:pt idx="451">
                  <c:v>230.43165941821292</c:v>
                </c:pt>
                <c:pt idx="452">
                  <c:v>223.25347591191229</c:v>
                </c:pt>
                <c:pt idx="453">
                  <c:v>218.5595945239497</c:v>
                </c:pt>
                <c:pt idx="454">
                  <c:v>212.1469294116404</c:v>
                </c:pt>
                <c:pt idx="455">
                  <c:v>205.63627763960611</c:v>
                </c:pt>
                <c:pt idx="456">
                  <c:v>200.9978077579305</c:v>
                </c:pt>
                <c:pt idx="457">
                  <c:v>195.3613630296399</c:v>
                </c:pt>
                <c:pt idx="458">
                  <c:v>189.63092874528971</c:v>
                </c:pt>
                <c:pt idx="459">
                  <c:v>184.06754920175649</c:v>
                </c:pt>
                <c:pt idx="460">
                  <c:v>178.76070284887109</c:v>
                </c:pt>
                <c:pt idx="461">
                  <c:v>173.7274114118332</c:v>
                </c:pt>
                <c:pt idx="462">
                  <c:v>168.93096727597668</c:v>
                </c:pt>
                <c:pt idx="463">
                  <c:v>164.9751199349669</c:v>
                </c:pt>
                <c:pt idx="464">
                  <c:v>161.12993716011556</c:v>
                </c:pt>
                <c:pt idx="465">
                  <c:v>157.73957643409298</c:v>
                </c:pt>
                <c:pt idx="466">
                  <c:v>157.20806158054785</c:v>
                </c:pt>
                <c:pt idx="467">
                  <c:v>157.00971237210837</c:v>
                </c:pt>
                <c:pt idx="468">
                  <c:v>156.63940313006651</c:v>
                </c:pt>
                <c:pt idx="469">
                  <c:v>157.00942712921622</c:v>
                </c:pt>
                <c:pt idx="470">
                  <c:v>157.13580149716546</c:v>
                </c:pt>
                <c:pt idx="471">
                  <c:v>156.93943452910054</c:v>
                </c:pt>
                <c:pt idx="472">
                  <c:v>156.82345373958037</c:v>
                </c:pt>
                <c:pt idx="473">
                  <c:v>156.85068994291615</c:v>
                </c:pt>
                <c:pt idx="474">
                  <c:v>156.89709092634172</c:v>
                </c:pt>
                <c:pt idx="475">
                  <c:v>157.013112138678</c:v>
                </c:pt>
                <c:pt idx="476">
                  <c:v>157.21359927344932</c:v>
                </c:pt>
                <c:pt idx="477">
                  <c:v>157.48780511149647</c:v>
                </c:pt>
                <c:pt idx="478">
                  <c:v>158.08087475482523</c:v>
                </c:pt>
                <c:pt idx="479">
                  <c:v>158.37610932321499</c:v>
                </c:pt>
                <c:pt idx="480">
                  <c:v>158.71593965089681</c:v>
                </c:pt>
                <c:pt idx="481">
                  <c:v>159.04625907515515</c:v>
                </c:pt>
                <c:pt idx="482">
                  <c:v>159.39865089873916</c:v>
                </c:pt>
                <c:pt idx="483">
                  <c:v>159.77683337209442</c:v>
                </c:pt>
                <c:pt idx="484">
                  <c:v>160.40739856125077</c:v>
                </c:pt>
                <c:pt idx="485">
                  <c:v>160.84373121761038</c:v>
                </c:pt>
                <c:pt idx="486">
                  <c:v>161.6280323042273</c:v>
                </c:pt>
                <c:pt idx="487">
                  <c:v>162.10775533199495</c:v>
                </c:pt>
                <c:pt idx="488">
                  <c:v>163.77952930030173</c:v>
                </c:pt>
                <c:pt idx="489">
                  <c:v>164.42879882766812</c:v>
                </c:pt>
                <c:pt idx="490">
                  <c:v>164.94256203914637</c:v>
                </c:pt>
                <c:pt idx="491">
                  <c:v>165.50912586411721</c:v>
                </c:pt>
                <c:pt idx="492">
                  <c:v>166.35186593525091</c:v>
                </c:pt>
                <c:pt idx="493">
                  <c:v>167.05772545079463</c:v>
                </c:pt>
                <c:pt idx="494">
                  <c:v>167.65456878421685</c:v>
                </c:pt>
                <c:pt idx="495">
                  <c:v>168.27105290017394</c:v>
                </c:pt>
                <c:pt idx="496">
                  <c:v>168.91620433115384</c:v>
                </c:pt>
                <c:pt idx="497">
                  <c:v>170.10666222212691</c:v>
                </c:pt>
                <c:pt idx="498">
                  <c:v>171.54553212571801</c:v>
                </c:pt>
                <c:pt idx="499">
                  <c:v>172.70015394395062</c:v>
                </c:pt>
                <c:pt idx="500">
                  <c:v>173.64604421400861</c:v>
                </c:pt>
                <c:pt idx="501">
                  <c:v>174.83577876037262</c:v>
                </c:pt>
                <c:pt idx="502">
                  <c:v>176.08902591884069</c:v>
                </c:pt>
                <c:pt idx="503">
                  <c:v>176.86860519646675</c:v>
                </c:pt>
                <c:pt idx="504">
                  <c:v>177.7915425633137</c:v>
                </c:pt>
                <c:pt idx="505">
                  <c:v>179.26857492973772</c:v>
                </c:pt>
                <c:pt idx="506">
                  <c:v>180.12117366438255</c:v>
                </c:pt>
                <c:pt idx="507">
                  <c:v>180.9989057471233</c:v>
                </c:pt>
                <c:pt idx="508">
                  <c:v>183.6548425545829</c:v>
                </c:pt>
                <c:pt idx="509">
                  <c:v>188.24073811875735</c:v>
                </c:pt>
                <c:pt idx="510">
                  <c:v>192.39549284792366</c:v>
                </c:pt>
                <c:pt idx="511">
                  <c:v>194.60155083487908</c:v>
                </c:pt>
                <c:pt idx="512">
                  <c:v>196.87092617451447</c:v>
                </c:pt>
                <c:pt idx="513">
                  <c:v>200.34973927918</c:v>
                </c:pt>
                <c:pt idx="514">
                  <c:v>202.7682640062493</c:v>
                </c:pt>
                <c:pt idx="515">
                  <c:v>205.26777625704509</c:v>
                </c:pt>
                <c:pt idx="516">
                  <c:v>207.87817025248231</c:v>
                </c:pt>
                <c:pt idx="517">
                  <c:v>211.13914685933761</c:v>
                </c:pt>
                <c:pt idx="518">
                  <c:v>215.91289957857029</c:v>
                </c:pt>
                <c:pt idx="519">
                  <c:v>220.89159947078372</c:v>
                </c:pt>
                <c:pt idx="520">
                  <c:v>224.74555332173608</c:v>
                </c:pt>
                <c:pt idx="521">
                  <c:v>229.6404192258338</c:v>
                </c:pt>
                <c:pt idx="522">
                  <c:v>234.53127560005859</c:v>
                </c:pt>
                <c:pt idx="523">
                  <c:v>239.4239277523327</c:v>
                </c:pt>
                <c:pt idx="524">
                  <c:v>244.5117531901063</c:v>
                </c:pt>
                <c:pt idx="525">
                  <c:v>248.71158032231111</c:v>
                </c:pt>
                <c:pt idx="526">
                  <c:v>252.1390256166639</c:v>
                </c:pt>
                <c:pt idx="527">
                  <c:v>255.63898170912751</c:v>
                </c:pt>
                <c:pt idx="528">
                  <c:v>260.64483246656232</c:v>
                </c:pt>
                <c:pt idx="529">
                  <c:v>265.46625713102412</c:v>
                </c:pt>
                <c:pt idx="530">
                  <c:v>271.29751940210622</c:v>
                </c:pt>
                <c:pt idx="531">
                  <c:v>276.0491719509439</c:v>
                </c:pt>
                <c:pt idx="532">
                  <c:v>279.94174453276861</c:v>
                </c:pt>
                <c:pt idx="533">
                  <c:v>284.77372977205988</c:v>
                </c:pt>
                <c:pt idx="534">
                  <c:v>291.03997812116427</c:v>
                </c:pt>
                <c:pt idx="535">
                  <c:v>295.55086000334848</c:v>
                </c:pt>
                <c:pt idx="536">
                  <c:v>300.98210752935063</c:v>
                </c:pt>
                <c:pt idx="537">
                  <c:v>305.25665317525227</c:v>
                </c:pt>
                <c:pt idx="538">
                  <c:v>309.60373497825839</c:v>
                </c:pt>
                <c:pt idx="539">
                  <c:v>314.04467507922936</c:v>
                </c:pt>
                <c:pt idx="540">
                  <c:v>322.33009194345811</c:v>
                </c:pt>
                <c:pt idx="541">
                  <c:v>327.12152626245501</c:v>
                </c:pt>
                <c:pt idx="542">
                  <c:v>333.26659751195689</c:v>
                </c:pt>
                <c:pt idx="543">
                  <c:v>337.96728877557001</c:v>
                </c:pt>
                <c:pt idx="544">
                  <c:v>345.45044978014198</c:v>
                </c:pt>
                <c:pt idx="545">
                  <c:v>350.28731720445501</c:v>
                </c:pt>
                <c:pt idx="546">
                  <c:v>356.36677829107902</c:v>
                </c:pt>
                <c:pt idx="547">
                  <c:v>361.43620509167397</c:v>
                </c:pt>
                <c:pt idx="548">
                  <c:v>367.30901685669301</c:v>
                </c:pt>
                <c:pt idx="549">
                  <c:v>373.13768909929001</c:v>
                </c:pt>
                <c:pt idx="550">
                  <c:v>381.48635626526402</c:v>
                </c:pt>
                <c:pt idx="551">
                  <c:v>386.80425689446997</c:v>
                </c:pt>
                <c:pt idx="552">
                  <c:v>392.69619977085301</c:v>
                </c:pt>
                <c:pt idx="553">
                  <c:v>398.21426114952203</c:v>
                </c:pt>
                <c:pt idx="554">
                  <c:v>404.64922579272104</c:v>
                </c:pt>
                <c:pt idx="555">
                  <c:v>410.15645985257504</c:v>
                </c:pt>
                <c:pt idx="556">
                  <c:v>416.53505081991295</c:v>
                </c:pt>
                <c:pt idx="557">
                  <c:v>422.55736921251798</c:v>
                </c:pt>
                <c:pt idx="558">
                  <c:v>428.28662288656398</c:v>
                </c:pt>
                <c:pt idx="559">
                  <c:v>436.48340658301902</c:v>
                </c:pt>
                <c:pt idx="560">
                  <c:v>445.48544651931797</c:v>
                </c:pt>
                <c:pt idx="561">
                  <c:v>452.55152992692501</c:v>
                </c:pt>
                <c:pt idx="562">
                  <c:v>459.32675749844702</c:v>
                </c:pt>
                <c:pt idx="563">
                  <c:v>465.50160548462702</c:v>
                </c:pt>
                <c:pt idx="564">
                  <c:v>471.55005095245201</c:v>
                </c:pt>
                <c:pt idx="565">
                  <c:v>477.70916436362603</c:v>
                </c:pt>
                <c:pt idx="566">
                  <c:v>484.12155280938896</c:v>
                </c:pt>
                <c:pt idx="567">
                  <c:v>490.90757672400298</c:v>
                </c:pt>
                <c:pt idx="568">
                  <c:v>499.60183895339196</c:v>
                </c:pt>
                <c:pt idx="569">
                  <c:v>505.888427760421</c:v>
                </c:pt>
                <c:pt idx="570">
                  <c:v>513.30323621794298</c:v>
                </c:pt>
                <c:pt idx="571">
                  <c:v>522.19998545217402</c:v>
                </c:pt>
                <c:pt idx="572">
                  <c:v>530.21953648669398</c:v>
                </c:pt>
                <c:pt idx="573">
                  <c:v>537.22810734884297</c:v>
                </c:pt>
                <c:pt idx="574">
                  <c:v>543.88548988116304</c:v>
                </c:pt>
                <c:pt idx="575">
                  <c:v>553.96686205730703</c:v>
                </c:pt>
                <c:pt idx="576">
                  <c:v>560.85851680359804</c:v>
                </c:pt>
                <c:pt idx="577">
                  <c:v>567.64423267887196</c:v>
                </c:pt>
                <c:pt idx="578">
                  <c:v>575.16271559607901</c:v>
                </c:pt>
                <c:pt idx="579">
                  <c:v>583.20245525404198</c:v>
                </c:pt>
                <c:pt idx="580">
                  <c:v>591.02211490154809</c:v>
                </c:pt>
                <c:pt idx="581">
                  <c:v>597.90175387779095</c:v>
                </c:pt>
                <c:pt idx="582">
                  <c:v>605.10108874256605</c:v>
                </c:pt>
                <c:pt idx="583">
                  <c:v>612.74367424049001</c:v>
                </c:pt>
                <c:pt idx="584">
                  <c:v>619.74151650998999</c:v>
                </c:pt>
                <c:pt idx="585">
                  <c:v>634.49408184395998</c:v>
                </c:pt>
                <c:pt idx="586">
                  <c:v>641.47973064014298</c:v>
                </c:pt>
                <c:pt idx="587">
                  <c:v>649.30652398756592</c:v>
                </c:pt>
                <c:pt idx="588">
                  <c:v>656.34074014237603</c:v>
                </c:pt>
                <c:pt idx="589">
                  <c:v>664.08059541647901</c:v>
                </c:pt>
                <c:pt idx="590">
                  <c:v>667.41337602485692</c:v>
                </c:pt>
                <c:pt idx="591">
                  <c:v>670.140639512799</c:v>
                </c:pt>
                <c:pt idx="592">
                  <c:v>672.89546251520392</c:v>
                </c:pt>
                <c:pt idx="593">
                  <c:v>675.63504314824797</c:v>
                </c:pt>
                <c:pt idx="594">
                  <c:v>678.577592137284</c:v>
                </c:pt>
                <c:pt idx="595">
                  <c:v>681.69002652148993</c:v>
                </c:pt>
                <c:pt idx="596">
                  <c:v>684.44756266264199</c:v>
                </c:pt>
                <c:pt idx="597">
                  <c:v>689.39723880574206</c:v>
                </c:pt>
                <c:pt idx="598">
                  <c:v>692.63822345784001</c:v>
                </c:pt>
                <c:pt idx="599">
                  <c:v>695.61163201709496</c:v>
                </c:pt>
                <c:pt idx="600">
                  <c:v>699.61858840428999</c:v>
                </c:pt>
                <c:pt idx="601">
                  <c:v>702.30190059768699</c:v>
                </c:pt>
                <c:pt idx="602">
                  <c:v>705.06720749186798</c:v>
                </c:pt>
                <c:pt idx="603">
                  <c:v>708.03364446007708</c:v>
                </c:pt>
                <c:pt idx="604">
                  <c:v>710.79917807470406</c:v>
                </c:pt>
                <c:pt idx="605">
                  <c:v>713.47983449292906</c:v>
                </c:pt>
                <c:pt idx="606">
                  <c:v>716.55382485415407</c:v>
                </c:pt>
                <c:pt idx="607">
                  <c:v>720.163828246511</c:v>
                </c:pt>
                <c:pt idx="608">
                  <c:v>723.06054791432098</c:v>
                </c:pt>
                <c:pt idx="609">
                  <c:v>725.86567142018998</c:v>
                </c:pt>
                <c:pt idx="610">
                  <c:v>728.50288886812905</c:v>
                </c:pt>
                <c:pt idx="611">
                  <c:v>731.37835694413593</c:v>
                </c:pt>
                <c:pt idx="612">
                  <c:v>735.07224642274196</c:v>
                </c:pt>
                <c:pt idx="613">
                  <c:v>737.69455776148493</c:v>
                </c:pt>
                <c:pt idx="614">
                  <c:v>740.59624492594298</c:v>
                </c:pt>
                <c:pt idx="615">
                  <c:v>743.8906100527729</c:v>
                </c:pt>
                <c:pt idx="616">
                  <c:v>746.51400356820795</c:v>
                </c:pt>
                <c:pt idx="617">
                  <c:v>749.75265760527805</c:v>
                </c:pt>
                <c:pt idx="618">
                  <c:v>752.30912501832995</c:v>
                </c:pt>
                <c:pt idx="619">
                  <c:v>754.868833171088</c:v>
                </c:pt>
                <c:pt idx="620">
                  <c:v>757.41760771474401</c:v>
                </c:pt>
                <c:pt idx="621">
                  <c:v>760.21575803589894</c:v>
                </c:pt>
                <c:pt idx="622">
                  <c:v>763.43840646073602</c:v>
                </c:pt>
                <c:pt idx="623">
                  <c:v>767.07413979966509</c:v>
                </c:pt>
                <c:pt idx="624">
                  <c:v>769.96395278486807</c:v>
                </c:pt>
                <c:pt idx="625">
                  <c:v>772.43107704235501</c:v>
                </c:pt>
                <c:pt idx="626">
                  <c:v>777.05295951168603</c:v>
                </c:pt>
                <c:pt idx="627">
                  <c:v>780.07511813135011</c:v>
                </c:pt>
                <c:pt idx="628">
                  <c:v>783.896375356372</c:v>
                </c:pt>
                <c:pt idx="629">
                  <c:v>787.47003395794798</c:v>
                </c:pt>
                <c:pt idx="630">
                  <c:v>790.42892789913697</c:v>
                </c:pt>
                <c:pt idx="631">
                  <c:v>793.20437820969005</c:v>
                </c:pt>
                <c:pt idx="632">
                  <c:v>795.74395382868011</c:v>
                </c:pt>
                <c:pt idx="633">
                  <c:v>798.73415643131102</c:v>
                </c:pt>
                <c:pt idx="634">
                  <c:v>801.53735743599202</c:v>
                </c:pt>
                <c:pt idx="635">
                  <c:v>803.86964778858305</c:v>
                </c:pt>
                <c:pt idx="636">
                  <c:v>806.17671489367103</c:v>
                </c:pt>
                <c:pt idx="637">
                  <c:v>808.56436718293196</c:v>
                </c:pt>
                <c:pt idx="638">
                  <c:v>811.10297626121792</c:v>
                </c:pt>
                <c:pt idx="639">
                  <c:v>813.25869704616593</c:v>
                </c:pt>
                <c:pt idx="640">
                  <c:v>816.07011835197102</c:v>
                </c:pt>
                <c:pt idx="641">
                  <c:v>819.22700900468203</c:v>
                </c:pt>
                <c:pt idx="642">
                  <c:v>821.28979330275092</c:v>
                </c:pt>
                <c:pt idx="643">
                  <c:v>823.33899848503199</c:v>
                </c:pt>
                <c:pt idx="644">
                  <c:v>825.36004479466601</c:v>
                </c:pt>
                <c:pt idx="645">
                  <c:v>827.79128386506409</c:v>
                </c:pt>
                <c:pt idx="646">
                  <c:v>830.41171358702195</c:v>
                </c:pt>
                <c:pt idx="647">
                  <c:v>831.754364426954</c:v>
                </c:pt>
                <c:pt idx="648">
                  <c:v>832.44617906508699</c:v>
                </c:pt>
                <c:pt idx="649">
                  <c:v>833.06144054453102</c:v>
                </c:pt>
                <c:pt idx="650">
                  <c:v>833.49508233747497</c:v>
                </c:pt>
                <c:pt idx="651">
                  <c:v>833.92344203784091</c:v>
                </c:pt>
                <c:pt idx="652">
                  <c:v>834.53362479076895</c:v>
                </c:pt>
                <c:pt idx="653">
                  <c:v>835.29332638536494</c:v>
                </c:pt>
                <c:pt idx="654">
                  <c:v>835.88545584070903</c:v>
                </c:pt>
                <c:pt idx="655">
                  <c:v>836.29078158835591</c:v>
                </c:pt>
                <c:pt idx="656">
                  <c:v>836.76188939605709</c:v>
                </c:pt>
                <c:pt idx="657">
                  <c:v>837.15491559375403</c:v>
                </c:pt>
                <c:pt idx="658">
                  <c:v>838.16481037213407</c:v>
                </c:pt>
                <c:pt idx="659">
                  <c:v>838.54555575872701</c:v>
                </c:pt>
                <c:pt idx="660">
                  <c:v>838.96505771489296</c:v>
                </c:pt>
                <c:pt idx="661">
                  <c:v>839.33254250668904</c:v>
                </c:pt>
                <c:pt idx="662">
                  <c:v>839.73471485945993</c:v>
                </c:pt>
                <c:pt idx="663">
                  <c:v>840.27664469117599</c:v>
                </c:pt>
                <c:pt idx="664">
                  <c:v>840.62509278903394</c:v>
                </c:pt>
                <c:pt idx="665">
                  <c:v>840.96686603847093</c:v>
                </c:pt>
                <c:pt idx="666">
                  <c:v>841.44992347332891</c:v>
                </c:pt>
                <c:pt idx="667">
                  <c:v>842.01026651141103</c:v>
                </c:pt>
                <c:pt idx="668">
                  <c:v>842.33346945293397</c:v>
                </c:pt>
                <c:pt idx="669">
                  <c:v>842.64995575372302</c:v>
                </c:pt>
                <c:pt idx="670">
                  <c:v>842.98033495101004</c:v>
                </c:pt>
                <c:pt idx="671">
                  <c:v>843.28286385627393</c:v>
                </c:pt>
                <c:pt idx="672">
                  <c:v>843.63796407942209</c:v>
                </c:pt>
                <c:pt idx="673">
                  <c:v>844.43773027132306</c:v>
                </c:pt>
                <c:pt idx="674">
                  <c:v>844.71970274576597</c:v>
                </c:pt>
                <c:pt idx="675">
                  <c:v>844.99386133774601</c:v>
                </c:pt>
                <c:pt idx="676">
                  <c:v>845.28101376968903</c:v>
                </c:pt>
                <c:pt idx="677">
                  <c:v>845.57043534505806</c:v>
                </c:pt>
                <c:pt idx="678">
                  <c:v>845.82384690703202</c:v>
                </c:pt>
                <c:pt idx="679">
                  <c:v>846.14498785066803</c:v>
                </c:pt>
                <c:pt idx="680">
                  <c:v>846.40397027746303</c:v>
                </c:pt>
                <c:pt idx="681">
                  <c:v>846.65208226370498</c:v>
                </c:pt>
                <c:pt idx="682">
                  <c:v>846.92258527330296</c:v>
                </c:pt>
                <c:pt idx="683">
                  <c:v>847.21010235110703</c:v>
                </c:pt>
                <c:pt idx="684">
                  <c:v>847.520416111695</c:v>
                </c:pt>
                <c:pt idx="685">
                  <c:v>847.72234785609794</c:v>
                </c:pt>
                <c:pt idx="686">
                  <c:v>847.94301502619805</c:v>
                </c:pt>
                <c:pt idx="687">
                  <c:v>848.13064693612205</c:v>
                </c:pt>
                <c:pt idx="688">
                  <c:v>848.38106424184707</c:v>
                </c:pt>
                <c:pt idx="689">
                  <c:v>848.55532450117198</c:v>
                </c:pt>
                <c:pt idx="690">
                  <c:v>848.72443055548797</c:v>
                </c:pt>
                <c:pt idx="691">
                  <c:v>848.8830844195129</c:v>
                </c:pt>
                <c:pt idx="692">
                  <c:v>849.03381974194508</c:v>
                </c:pt>
                <c:pt idx="693">
                  <c:v>849.17700227946</c:v>
                </c:pt>
                <c:pt idx="694">
                  <c:v>849.31994294137201</c:v>
                </c:pt>
                <c:pt idx="695">
                  <c:v>849.45755794986007</c:v>
                </c:pt>
                <c:pt idx="696">
                  <c:v>849.58413606566796</c:v>
                </c:pt>
                <c:pt idx="697">
                  <c:v>849.70695520263507</c:v>
                </c:pt>
                <c:pt idx="698">
                  <c:v>849.81722596574798</c:v>
                </c:pt>
                <c:pt idx="699">
                  <c:v>849.91926607816902</c:v>
                </c:pt>
                <c:pt idx="700">
                  <c:v>850.01315209519498</c:v>
                </c:pt>
                <c:pt idx="701">
                  <c:v>850.09890773216694</c:v>
                </c:pt>
                <c:pt idx="702">
                  <c:v>850.18621293851993</c:v>
                </c:pt>
                <c:pt idx="703">
                  <c:v>850.25701530619301</c:v>
                </c:pt>
                <c:pt idx="704">
                  <c:v>850.32089480786794</c:v>
                </c:pt>
                <c:pt idx="705">
                  <c:v>850.37582052015205</c:v>
                </c:pt>
                <c:pt idx="706">
                  <c:v>850.42084429124702</c:v>
                </c:pt>
                <c:pt idx="707">
                  <c:v>850.45754305990101</c:v>
                </c:pt>
                <c:pt idx="708">
                  <c:v>850.53333107416006</c:v>
                </c:pt>
                <c:pt idx="709">
                  <c:v>850.58929843957503</c:v>
                </c:pt>
                <c:pt idx="710">
                  <c:v>850.56845015106705</c:v>
                </c:pt>
                <c:pt idx="711">
                  <c:v>850.53668852740304</c:v>
                </c:pt>
                <c:pt idx="712">
                  <c:v>850.46162543760602</c:v>
                </c:pt>
                <c:pt idx="713">
                  <c:v>850.35750201344104</c:v>
                </c:pt>
                <c:pt idx="714">
                  <c:v>850.22384888756596</c:v>
                </c:pt>
                <c:pt idx="715">
                  <c:v>850.06041451863689</c:v>
                </c:pt>
                <c:pt idx="716">
                  <c:v>849.86870403474495</c:v>
                </c:pt>
                <c:pt idx="717">
                  <c:v>849.65416746087101</c:v>
                </c:pt>
                <c:pt idx="718">
                  <c:v>849.40260587590296</c:v>
                </c:pt>
                <c:pt idx="719">
                  <c:v>849.12166056805302</c:v>
                </c:pt>
                <c:pt idx="720">
                  <c:v>848.81298241363697</c:v>
                </c:pt>
                <c:pt idx="721">
                  <c:v>848.48116786266905</c:v>
                </c:pt>
                <c:pt idx="722">
                  <c:v>848.11549979016604</c:v>
                </c:pt>
                <c:pt idx="723">
                  <c:v>847.73504964022698</c:v>
                </c:pt>
                <c:pt idx="724">
                  <c:v>847.31419464407395</c:v>
                </c:pt>
                <c:pt idx="725">
                  <c:v>846.86663039445102</c:v>
                </c:pt>
                <c:pt idx="726">
                  <c:v>846.39305981836299</c:v>
                </c:pt>
                <c:pt idx="727">
                  <c:v>844.2646201702521</c:v>
                </c:pt>
                <c:pt idx="728">
                  <c:v>840.53835363811595</c:v>
                </c:pt>
                <c:pt idx="729">
                  <c:v>836.71196168112806</c:v>
                </c:pt>
                <c:pt idx="730">
                  <c:v>832.92960073500399</c:v>
                </c:pt>
                <c:pt idx="731">
                  <c:v>828.92541223771195</c:v>
                </c:pt>
                <c:pt idx="732">
                  <c:v>824.84041852473297</c:v>
                </c:pt>
                <c:pt idx="733">
                  <c:v>820.67768875780098</c:v>
                </c:pt>
                <c:pt idx="734">
                  <c:v>816.44098543283701</c:v>
                </c:pt>
                <c:pt idx="735">
                  <c:v>812.13713887495805</c:v>
                </c:pt>
                <c:pt idx="736">
                  <c:v>808.01701037953399</c:v>
                </c:pt>
                <c:pt idx="737">
                  <c:v>803.57183365383094</c:v>
                </c:pt>
                <c:pt idx="738">
                  <c:v>799.05798689318601</c:v>
                </c:pt>
                <c:pt idx="739">
                  <c:v>794.48587668328105</c:v>
                </c:pt>
                <c:pt idx="740">
                  <c:v>789.85839993984109</c:v>
                </c:pt>
                <c:pt idx="741">
                  <c:v>785.17843874260006</c:v>
                </c:pt>
                <c:pt idx="742">
                  <c:v>780.44885714474697</c:v>
                </c:pt>
                <c:pt idx="743">
                  <c:v>775.67249383121589</c:v>
                </c:pt>
                <c:pt idx="744">
                  <c:v>770.85405938523991</c:v>
                </c:pt>
                <c:pt idx="745">
                  <c:v>765.99242985784804</c:v>
                </c:pt>
                <c:pt idx="746">
                  <c:v>761.09373091643602</c:v>
                </c:pt>
                <c:pt idx="747">
                  <c:v>756.15806013341899</c:v>
                </c:pt>
                <c:pt idx="748">
                  <c:v>751.189555125536</c:v>
                </c:pt>
                <c:pt idx="749">
                  <c:v>746.19083149857499</c:v>
                </c:pt>
                <c:pt idx="750">
                  <c:v>741.20324051111299</c:v>
                </c:pt>
                <c:pt idx="751">
                  <c:v>736.15583378594692</c:v>
                </c:pt>
                <c:pt idx="752">
                  <c:v>731.08312644994498</c:v>
                </c:pt>
                <c:pt idx="753">
                  <c:v>725.99149022857102</c:v>
                </c:pt>
                <c:pt idx="754">
                  <c:v>720.88005423672701</c:v>
                </c:pt>
                <c:pt idx="755">
                  <c:v>715.75418751518998</c:v>
                </c:pt>
                <c:pt idx="756">
                  <c:v>710.61639115233493</c:v>
                </c:pt>
                <c:pt idx="757">
                  <c:v>705.46989395543005</c:v>
                </c:pt>
                <c:pt idx="758">
                  <c:v>700.32550373552999</c:v>
                </c:pt>
                <c:pt idx="759">
                  <c:v>695.16621914389805</c:v>
                </c:pt>
                <c:pt idx="760">
                  <c:v>690.00480877079895</c:v>
                </c:pt>
                <c:pt idx="761">
                  <c:v>684.84746098579194</c:v>
                </c:pt>
                <c:pt idx="762">
                  <c:v>679.68844854269798</c:v>
                </c:pt>
                <c:pt idx="763">
                  <c:v>674.54892745453208</c:v>
                </c:pt>
                <c:pt idx="764">
                  <c:v>669.40959906192802</c:v>
                </c:pt>
                <c:pt idx="765">
                  <c:v>664.41305333780099</c:v>
                </c:pt>
                <c:pt idx="766">
                  <c:v>659.28098357060298</c:v>
                </c:pt>
                <c:pt idx="767">
                  <c:v>654.16354477128993</c:v>
                </c:pt>
                <c:pt idx="768">
                  <c:v>649.06277087219405</c:v>
                </c:pt>
                <c:pt idx="769">
                  <c:v>643.98080267757996</c:v>
                </c:pt>
                <c:pt idx="770">
                  <c:v>638.91974984737897</c:v>
                </c:pt>
                <c:pt idx="771">
                  <c:v>633.94321076312099</c:v>
                </c:pt>
                <c:pt idx="772">
                  <c:v>629.17019593015493</c:v>
                </c:pt>
                <c:pt idx="773">
                  <c:v>624.17175914734798</c:v>
                </c:pt>
                <c:pt idx="774">
                  <c:v>619.20377722145895</c:v>
                </c:pt>
                <c:pt idx="775">
                  <c:v>614.27641155077595</c:v>
                </c:pt>
                <c:pt idx="776">
                  <c:v>609.37416024975698</c:v>
                </c:pt>
                <c:pt idx="777">
                  <c:v>604.509796547262</c:v>
                </c:pt>
                <c:pt idx="778">
                  <c:v>599.69902891263791</c:v>
                </c:pt>
                <c:pt idx="779">
                  <c:v>594.96367148255797</c:v>
                </c:pt>
                <c:pt idx="780">
                  <c:v>590.21555571882504</c:v>
                </c:pt>
                <c:pt idx="781">
                  <c:v>585.51068807945694</c:v>
                </c:pt>
                <c:pt idx="782">
                  <c:v>581.00934499779396</c:v>
                </c:pt>
                <c:pt idx="783">
                  <c:v>574.95792496394597</c:v>
                </c:pt>
                <c:pt idx="784">
                  <c:v>562.0492020813499</c:v>
                </c:pt>
                <c:pt idx="785">
                  <c:v>549.224395239964</c:v>
                </c:pt>
                <c:pt idx="786">
                  <c:v>536.50879936655303</c:v>
                </c:pt>
                <c:pt idx="787">
                  <c:v>523.90761386648001</c:v>
                </c:pt>
                <c:pt idx="788">
                  <c:v>511.42557064572702</c:v>
                </c:pt>
                <c:pt idx="789">
                  <c:v>499.081971127256</c:v>
                </c:pt>
                <c:pt idx="790">
                  <c:v>487.89647823255001</c:v>
                </c:pt>
                <c:pt idx="791">
                  <c:v>475.80027013603603</c:v>
                </c:pt>
                <c:pt idx="792">
                  <c:v>463.84037473712499</c:v>
                </c:pt>
                <c:pt idx="793">
                  <c:v>452.02196961898198</c:v>
                </c:pt>
                <c:pt idx="794">
                  <c:v>440.35019065622703</c:v>
                </c:pt>
                <c:pt idx="795">
                  <c:v>428.82999258346604</c:v>
                </c:pt>
                <c:pt idx="796">
                  <c:v>417.46621687126202</c:v>
                </c:pt>
                <c:pt idx="797">
                  <c:v>406.26361304699196</c:v>
                </c:pt>
                <c:pt idx="798">
                  <c:v>397.530551066084</c:v>
                </c:pt>
                <c:pt idx="799">
                  <c:v>387.03570454163201</c:v>
                </c:pt>
                <c:pt idx="800">
                  <c:v>376.29592716493801</c:v>
                </c:pt>
                <c:pt idx="801">
                  <c:v>365.83185030031996</c:v>
                </c:pt>
                <c:pt idx="802">
                  <c:v>355.467232499788</c:v>
                </c:pt>
                <c:pt idx="803">
                  <c:v>345.79164635529901</c:v>
                </c:pt>
                <c:pt idx="804">
                  <c:v>336.51957606968199</c:v>
                </c:pt>
                <c:pt idx="805">
                  <c:v>326.68367330528304</c:v>
                </c:pt>
                <c:pt idx="806">
                  <c:v>317.05515817912203</c:v>
                </c:pt>
                <c:pt idx="807">
                  <c:v>307.73016746493897</c:v>
                </c:pt>
                <c:pt idx="808">
                  <c:v>299.80878668923799</c:v>
                </c:pt>
                <c:pt idx="809">
                  <c:v>290.85230044794099</c:v>
                </c:pt>
                <c:pt idx="810">
                  <c:v>282.00568138290072</c:v>
                </c:pt>
                <c:pt idx="811">
                  <c:v>273.37152659645278</c:v>
                </c:pt>
                <c:pt idx="812">
                  <c:v>264.95403616556541</c:v>
                </c:pt>
                <c:pt idx="813">
                  <c:v>256.75713679570862</c:v>
                </c:pt>
                <c:pt idx="814">
                  <c:v>248.78465159791782</c:v>
                </c:pt>
                <c:pt idx="815">
                  <c:v>241.03997924964551</c:v>
                </c:pt>
                <c:pt idx="816">
                  <c:v>233.52639822997159</c:v>
                </c:pt>
                <c:pt idx="817">
                  <c:v>226.24804856872689</c:v>
                </c:pt>
                <c:pt idx="818">
                  <c:v>221.04190951604221</c:v>
                </c:pt>
                <c:pt idx="819">
                  <c:v>214.21230074028972</c:v>
                </c:pt>
                <c:pt idx="820">
                  <c:v>207.68282815953842</c:v>
                </c:pt>
                <c:pt idx="821">
                  <c:v>201.3357246282782</c:v>
                </c:pt>
                <c:pt idx="822">
                  <c:v>195.24305986696862</c:v>
                </c:pt>
                <c:pt idx="823">
                  <c:v>190.91239849728731</c:v>
                </c:pt>
                <c:pt idx="824">
                  <c:v>185.29897722125102</c:v>
                </c:pt>
                <c:pt idx="825">
                  <c:v>179.93511931069071</c:v>
                </c:pt>
                <c:pt idx="826">
                  <c:v>174.8241383187929</c:v>
                </c:pt>
                <c:pt idx="827">
                  <c:v>169.96928039044602</c:v>
                </c:pt>
                <c:pt idx="828">
                  <c:v>165.37691850776878</c:v>
                </c:pt>
                <c:pt idx="829">
                  <c:v>161.04032797405063</c:v>
                </c:pt>
                <c:pt idx="830">
                  <c:v>157.66443171210079</c:v>
                </c:pt>
                <c:pt idx="831">
                  <c:v>157.14393199997676</c:v>
                </c:pt>
                <c:pt idx="832">
                  <c:v>156.80477003084471</c:v>
                </c:pt>
                <c:pt idx="833">
                  <c:v>156.50876751725187</c:v>
                </c:pt>
                <c:pt idx="834">
                  <c:v>157.10853804360937</c:v>
                </c:pt>
                <c:pt idx="835">
                  <c:v>157.50629863290814</c:v>
                </c:pt>
                <c:pt idx="836">
                  <c:v>157.6344130748698</c:v>
                </c:pt>
                <c:pt idx="837">
                  <c:v>157.48135889215081</c:v>
                </c:pt>
                <c:pt idx="838">
                  <c:v>157.41142942670641</c:v>
                </c:pt>
                <c:pt idx="839">
                  <c:v>157.43011995909862</c:v>
                </c:pt>
                <c:pt idx="840">
                  <c:v>159.05875759810993</c:v>
                </c:pt>
                <c:pt idx="841">
                  <c:v>159.27971564572638</c:v>
                </c:pt>
                <c:pt idx="842">
                  <c:v>159.68529755886536</c:v>
                </c:pt>
                <c:pt idx="843">
                  <c:v>160.12992492169673</c:v>
                </c:pt>
                <c:pt idx="844">
                  <c:v>160.52542850354723</c:v>
                </c:pt>
                <c:pt idx="845">
                  <c:v>160.79939982666249</c:v>
                </c:pt>
                <c:pt idx="846">
                  <c:v>161.12887706666817</c:v>
                </c:pt>
                <c:pt idx="847">
                  <c:v>161.54469906577731</c:v>
                </c:pt>
                <c:pt idx="848">
                  <c:v>162.21085625328621</c:v>
                </c:pt>
                <c:pt idx="849">
                  <c:v>162.61826347925594</c:v>
                </c:pt>
                <c:pt idx="850">
                  <c:v>163.00862754831877</c:v>
                </c:pt>
                <c:pt idx="851">
                  <c:v>164.15110594486612</c:v>
                </c:pt>
                <c:pt idx="852">
                  <c:v>164.9091159003641</c:v>
                </c:pt>
                <c:pt idx="853">
                  <c:v>166.09272143839294</c:v>
                </c:pt>
                <c:pt idx="854">
                  <c:v>166.74303389939712</c:v>
                </c:pt>
                <c:pt idx="855">
                  <c:v>167.2315060490821</c:v>
                </c:pt>
                <c:pt idx="856">
                  <c:v>167.74465700555677</c:v>
                </c:pt>
                <c:pt idx="857">
                  <c:v>168.28167221799964</c:v>
                </c:pt>
                <c:pt idx="858">
                  <c:v>168.83991237654487</c:v>
                </c:pt>
                <c:pt idx="859">
                  <c:v>169.79372907622752</c:v>
                </c:pt>
                <c:pt idx="860">
                  <c:v>170.5741559318418</c:v>
                </c:pt>
                <c:pt idx="861">
                  <c:v>171.21848892310348</c:v>
                </c:pt>
                <c:pt idx="862">
                  <c:v>171.8889807949387</c:v>
                </c:pt>
                <c:pt idx="863">
                  <c:v>172.78042786567232</c:v>
                </c:pt>
                <c:pt idx="864">
                  <c:v>173.9044967913282</c:v>
                </c:pt>
                <c:pt idx="865">
                  <c:v>174.89403622181931</c:v>
                </c:pt>
                <c:pt idx="866">
                  <c:v>175.67057408427692</c:v>
                </c:pt>
                <c:pt idx="867">
                  <c:v>176.42238302149343</c:v>
                </c:pt>
                <c:pt idx="868">
                  <c:v>177.21825455603727</c:v>
                </c:pt>
                <c:pt idx="869">
                  <c:v>178.23073411170606</c:v>
                </c:pt>
                <c:pt idx="870">
                  <c:v>180.06583425645093</c:v>
                </c:pt>
                <c:pt idx="871">
                  <c:v>186.46327636298727</c:v>
                </c:pt>
                <c:pt idx="872">
                  <c:v>190.54619364879235</c:v>
                </c:pt>
                <c:pt idx="873">
                  <c:v>192.53936960092528</c:v>
                </c:pt>
                <c:pt idx="874">
                  <c:v>196.20090178612591</c:v>
                </c:pt>
                <c:pt idx="875">
                  <c:v>201.9889363875028</c:v>
                </c:pt>
                <c:pt idx="876">
                  <c:v>206.61176397847998</c:v>
                </c:pt>
                <c:pt idx="877">
                  <c:v>210.8461427243561</c:v>
                </c:pt>
                <c:pt idx="878">
                  <c:v>213.4203165976343</c:v>
                </c:pt>
                <c:pt idx="879">
                  <c:v>217.22432179470871</c:v>
                </c:pt>
                <c:pt idx="880">
                  <c:v>221.28171134428442</c:v>
                </c:pt>
                <c:pt idx="881">
                  <c:v>224.59300667446061</c:v>
                </c:pt>
                <c:pt idx="882">
                  <c:v>229.4549668220763</c:v>
                </c:pt>
                <c:pt idx="883">
                  <c:v>234.4962494182424</c:v>
                </c:pt>
                <c:pt idx="884">
                  <c:v>237.66917825523848</c:v>
                </c:pt>
                <c:pt idx="885">
                  <c:v>242.9422213337364</c:v>
                </c:pt>
                <c:pt idx="886">
                  <c:v>247.49974593242888</c:v>
                </c:pt>
                <c:pt idx="887">
                  <c:v>251.21679900167481</c:v>
                </c:pt>
                <c:pt idx="888">
                  <c:v>257.0188979472851</c:v>
                </c:pt>
                <c:pt idx="889">
                  <c:v>264.78287728503074</c:v>
                </c:pt>
                <c:pt idx="890">
                  <c:v>268.0241928375994</c:v>
                </c:pt>
                <c:pt idx="891">
                  <c:v>272.1396661058202</c:v>
                </c:pt>
                <c:pt idx="892">
                  <c:v>275.68587416312943</c:v>
                </c:pt>
                <c:pt idx="893">
                  <c:v>280.41319585490538</c:v>
                </c:pt>
                <c:pt idx="894">
                  <c:v>283.97023260950851</c:v>
                </c:pt>
                <c:pt idx="895">
                  <c:v>290.20315621580039</c:v>
                </c:pt>
                <c:pt idx="896">
                  <c:v>295.19471507641799</c:v>
                </c:pt>
                <c:pt idx="897">
                  <c:v>299.31286891373566</c:v>
                </c:pt>
                <c:pt idx="898">
                  <c:v>306.21812396313271</c:v>
                </c:pt>
                <c:pt idx="899">
                  <c:v>312.00788364504859</c:v>
                </c:pt>
                <c:pt idx="900">
                  <c:v>316.28686779724273</c:v>
                </c:pt>
                <c:pt idx="901">
                  <c:v>320.3430518136247</c:v>
                </c:pt>
                <c:pt idx="902">
                  <c:v>324.4890105606583</c:v>
                </c:pt>
                <c:pt idx="903">
                  <c:v>328.70513279354452</c:v>
                </c:pt>
                <c:pt idx="904">
                  <c:v>333.36617371294869</c:v>
                </c:pt>
                <c:pt idx="905">
                  <c:v>340.08198384825403</c:v>
                </c:pt>
                <c:pt idx="906">
                  <c:v>348.138942614043</c:v>
                </c:pt>
                <c:pt idx="907">
                  <c:v>352.911169505185</c:v>
                </c:pt>
                <c:pt idx="908">
                  <c:v>357.90020382069497</c:v>
                </c:pt>
                <c:pt idx="909">
                  <c:v>362.52814164669297</c:v>
                </c:pt>
                <c:pt idx="910">
                  <c:v>370.99228217153404</c:v>
                </c:pt>
                <c:pt idx="911">
                  <c:v>378.87414869501902</c:v>
                </c:pt>
                <c:pt idx="912">
                  <c:v>383.66043876810301</c:v>
                </c:pt>
                <c:pt idx="913">
                  <c:v>389.14682520347401</c:v>
                </c:pt>
                <c:pt idx="914">
                  <c:v>394.46084880774504</c:v>
                </c:pt>
                <c:pt idx="915">
                  <c:v>400.97944788917999</c:v>
                </c:pt>
                <c:pt idx="916">
                  <c:v>406.06760880402697</c:v>
                </c:pt>
                <c:pt idx="917">
                  <c:v>413.19690679900202</c:v>
                </c:pt>
                <c:pt idx="918">
                  <c:v>419.52276070347597</c:v>
                </c:pt>
                <c:pt idx="919">
                  <c:v>425.14999148267395</c:v>
                </c:pt>
                <c:pt idx="920">
                  <c:v>430.48578966879398</c:v>
                </c:pt>
                <c:pt idx="921">
                  <c:v>435.88813083711301</c:v>
                </c:pt>
                <c:pt idx="922">
                  <c:v>441.38337058032801</c:v>
                </c:pt>
                <c:pt idx="923">
                  <c:v>447.00652092298094</c:v>
                </c:pt>
                <c:pt idx="924">
                  <c:v>455.19691096803797</c:v>
                </c:pt>
                <c:pt idx="925">
                  <c:v>460.87599624639995</c:v>
                </c:pt>
                <c:pt idx="926">
                  <c:v>466.62808577634701</c:v>
                </c:pt>
                <c:pt idx="927">
                  <c:v>474.72753717641899</c:v>
                </c:pt>
                <c:pt idx="928">
                  <c:v>480.56650792586703</c:v>
                </c:pt>
                <c:pt idx="929">
                  <c:v>487.65261617297699</c:v>
                </c:pt>
                <c:pt idx="930">
                  <c:v>493.60466643404402</c:v>
                </c:pt>
                <c:pt idx="931">
                  <c:v>499.75645518434999</c:v>
                </c:pt>
                <c:pt idx="932">
                  <c:v>506.30877729995501</c:v>
                </c:pt>
                <c:pt idx="933">
                  <c:v>512.66298600642494</c:v>
                </c:pt>
                <c:pt idx="934">
                  <c:v>519.72659666780601</c:v>
                </c:pt>
                <c:pt idx="935">
                  <c:v>526.49204900406596</c:v>
                </c:pt>
                <c:pt idx="936">
                  <c:v>534.33422517001804</c:v>
                </c:pt>
                <c:pt idx="937">
                  <c:v>540.64249512638798</c:v>
                </c:pt>
                <c:pt idx="938">
                  <c:v>547.272003808524</c:v>
                </c:pt>
                <c:pt idx="939">
                  <c:v>553.86144752432506</c:v>
                </c:pt>
                <c:pt idx="940">
                  <c:v>560.44970940303904</c:v>
                </c:pt>
                <c:pt idx="941">
                  <c:v>572.56187639063899</c:v>
                </c:pt>
                <c:pt idx="942">
                  <c:v>579.07725657480205</c:v>
                </c:pt>
                <c:pt idx="943">
                  <c:v>586.94556984107203</c:v>
                </c:pt>
                <c:pt idx="944">
                  <c:v>594.19590840726505</c:v>
                </c:pt>
                <c:pt idx="945">
                  <c:v>601.91611351901804</c:v>
                </c:pt>
                <c:pt idx="946">
                  <c:v>609.64046597984293</c:v>
                </c:pt>
                <c:pt idx="947">
                  <c:v>617.55829977077701</c:v>
                </c:pt>
                <c:pt idx="948">
                  <c:v>625.93602851046001</c:v>
                </c:pt>
                <c:pt idx="949">
                  <c:v>633.70520787319504</c:v>
                </c:pt>
                <c:pt idx="950">
                  <c:v>640.54760474089903</c:v>
                </c:pt>
                <c:pt idx="951">
                  <c:v>647.41244687549306</c:v>
                </c:pt>
                <c:pt idx="952">
                  <c:v>654.295892563282</c:v>
                </c:pt>
                <c:pt idx="953">
                  <c:v>661.21314411033291</c:v>
                </c:pt>
                <c:pt idx="954">
                  <c:v>665.28803648108692</c:v>
                </c:pt>
                <c:pt idx="955">
                  <c:v>667.99935180746002</c:v>
                </c:pt>
                <c:pt idx="956">
                  <c:v>671.89281408848501</c:v>
                </c:pt>
                <c:pt idx="957">
                  <c:v>675.40456872546906</c:v>
                </c:pt>
                <c:pt idx="958">
                  <c:v>678.14724297301996</c:v>
                </c:pt>
                <c:pt idx="959">
                  <c:v>681.16740427654508</c:v>
                </c:pt>
                <c:pt idx="960">
                  <c:v>685.17499584382404</c:v>
                </c:pt>
                <c:pt idx="961">
                  <c:v>688.31579988854696</c:v>
                </c:pt>
                <c:pt idx="962">
                  <c:v>691.45490378561908</c:v>
                </c:pt>
                <c:pt idx="963">
                  <c:v>694.14184236306301</c:v>
                </c:pt>
                <c:pt idx="964">
                  <c:v>696.83534629537189</c:v>
                </c:pt>
                <c:pt idx="965">
                  <c:v>700.14293865623699</c:v>
                </c:pt>
                <c:pt idx="966">
                  <c:v>703.36530281535295</c:v>
                </c:pt>
                <c:pt idx="967">
                  <c:v>706.081034732842</c:v>
                </c:pt>
                <c:pt idx="968">
                  <c:v>708.78987487714801</c:v>
                </c:pt>
                <c:pt idx="969">
                  <c:v>711.60742432996403</c:v>
                </c:pt>
                <c:pt idx="970">
                  <c:v>714.41944728029398</c:v>
                </c:pt>
                <c:pt idx="971">
                  <c:v>717.23568459838407</c:v>
                </c:pt>
                <c:pt idx="972">
                  <c:v>720.04956966920201</c:v>
                </c:pt>
                <c:pt idx="973">
                  <c:v>722.97412903317104</c:v>
                </c:pt>
                <c:pt idx="974">
                  <c:v>725.80452717169305</c:v>
                </c:pt>
                <c:pt idx="975">
                  <c:v>728.95125356381004</c:v>
                </c:pt>
                <c:pt idx="976">
                  <c:v>732.74339480856793</c:v>
                </c:pt>
                <c:pt idx="977">
                  <c:v>736.32948420475691</c:v>
                </c:pt>
                <c:pt idx="978">
                  <c:v>738.91301398234395</c:v>
                </c:pt>
                <c:pt idx="979">
                  <c:v>741.97377856090907</c:v>
                </c:pt>
                <c:pt idx="980">
                  <c:v>744.73781422517709</c:v>
                </c:pt>
                <c:pt idx="981">
                  <c:v>747.59614485748693</c:v>
                </c:pt>
                <c:pt idx="982">
                  <c:v>750.14644741834695</c:v>
                </c:pt>
                <c:pt idx="983">
                  <c:v>753.069679607176</c:v>
                </c:pt>
                <c:pt idx="984">
                  <c:v>755.68160464726793</c:v>
                </c:pt>
                <c:pt idx="985">
                  <c:v>758.22000844496893</c:v>
                </c:pt>
                <c:pt idx="986">
                  <c:v>761.33906890573394</c:v>
                </c:pt>
                <c:pt idx="987">
                  <c:v>765.26018606294792</c:v>
                </c:pt>
                <c:pt idx="988">
                  <c:v>768.00012215142203</c:v>
                </c:pt>
                <c:pt idx="989">
                  <c:v>771.48833973062801</c:v>
                </c:pt>
                <c:pt idx="990">
                  <c:v>774.27873014320301</c:v>
                </c:pt>
                <c:pt idx="991">
                  <c:v>778.04020645800392</c:v>
                </c:pt>
                <c:pt idx="992">
                  <c:v>780.40779985641097</c:v>
                </c:pt>
                <c:pt idx="993">
                  <c:v>784.70099875258597</c:v>
                </c:pt>
                <c:pt idx="994">
                  <c:v>787.01775856467202</c:v>
                </c:pt>
                <c:pt idx="995">
                  <c:v>790.62986285217198</c:v>
                </c:pt>
                <c:pt idx="996">
                  <c:v>792.91871010451302</c:v>
                </c:pt>
                <c:pt idx="997">
                  <c:v>795.54557369426993</c:v>
                </c:pt>
                <c:pt idx="998">
                  <c:v>798.44528045264599</c:v>
                </c:pt>
                <c:pt idx="999">
                  <c:v>800.678658777397</c:v>
                </c:pt>
                <c:pt idx="1000">
                  <c:v>803.45769846738699</c:v>
                </c:pt>
                <c:pt idx="1001">
                  <c:v>805.66443529493608</c:v>
                </c:pt>
                <c:pt idx="1002">
                  <c:v>808.0175534929781</c:v>
                </c:pt>
                <c:pt idx="1003">
                  <c:v>811.24332569801402</c:v>
                </c:pt>
                <c:pt idx="1004">
                  <c:v>813.94194631654591</c:v>
                </c:pt>
                <c:pt idx="1005">
                  <c:v>816.92704653947999</c:v>
                </c:pt>
                <c:pt idx="1006">
                  <c:v>819.442422031246</c:v>
                </c:pt>
                <c:pt idx="1007">
                  <c:v>822.35493275919805</c:v>
                </c:pt>
                <c:pt idx="1008">
                  <c:v>825.60092959723397</c:v>
                </c:pt>
                <c:pt idx="1009">
                  <c:v>828.26350440531598</c:v>
                </c:pt>
                <c:pt idx="1010">
                  <c:v>830.43901939020202</c:v>
                </c:pt>
                <c:pt idx="1011">
                  <c:v>831.46522168638</c:v>
                </c:pt>
                <c:pt idx="1012">
                  <c:v>832.08325335075097</c:v>
                </c:pt>
                <c:pt idx="1013">
                  <c:v>832.64448892605697</c:v>
                </c:pt>
                <c:pt idx="1014">
                  <c:v>833.27634348851893</c:v>
                </c:pt>
                <c:pt idx="1015">
                  <c:v>833.84412724017398</c:v>
                </c:pt>
                <c:pt idx="1016">
                  <c:v>834.30431352278106</c:v>
                </c:pt>
                <c:pt idx="1017">
                  <c:v>834.84343330645504</c:v>
                </c:pt>
                <c:pt idx="1018">
                  <c:v>835.2608641249999</c:v>
                </c:pt>
                <c:pt idx="1019">
                  <c:v>835.73460865928109</c:v>
                </c:pt>
                <c:pt idx="1020">
                  <c:v>836.22570865229795</c:v>
                </c:pt>
                <c:pt idx="1021">
                  <c:v>836.70176599104695</c:v>
                </c:pt>
                <c:pt idx="1022">
                  <c:v>837.52481738016502</c:v>
                </c:pt>
                <c:pt idx="1023">
                  <c:v>838.43111160423905</c:v>
                </c:pt>
                <c:pt idx="1024">
                  <c:v>838.915724976408</c:v>
                </c:pt>
                <c:pt idx="1025">
                  <c:v>839.29116136437199</c:v>
                </c:pt>
                <c:pt idx="1026">
                  <c:v>839.68094379648801</c:v>
                </c:pt>
                <c:pt idx="1027">
                  <c:v>840.04240116435494</c:v>
                </c:pt>
                <c:pt idx="1028">
                  <c:v>840.39693925252209</c:v>
                </c:pt>
                <c:pt idx="1029">
                  <c:v>840.74472252573901</c:v>
                </c:pt>
                <c:pt idx="1030">
                  <c:v>841.15376252114106</c:v>
                </c:pt>
                <c:pt idx="1031">
                  <c:v>841.48882216092306</c:v>
                </c:pt>
                <c:pt idx="1032">
                  <c:v>841.81699754650401</c:v>
                </c:pt>
                <c:pt idx="1033">
                  <c:v>842.13864228873194</c:v>
                </c:pt>
                <c:pt idx="1034">
                  <c:v>842.46502546753709</c:v>
                </c:pt>
                <c:pt idx="1035">
                  <c:v>842.90356203531496</c:v>
                </c:pt>
                <c:pt idx="1036">
                  <c:v>843.21153742955698</c:v>
                </c:pt>
                <c:pt idx="1037">
                  <c:v>843.52957041907098</c:v>
                </c:pt>
                <c:pt idx="1038">
                  <c:v>844.16726738940702</c:v>
                </c:pt>
                <c:pt idx="1039">
                  <c:v>844.45046264884797</c:v>
                </c:pt>
                <c:pt idx="1040">
                  <c:v>844.79180754509503</c:v>
                </c:pt>
                <c:pt idx="1041">
                  <c:v>845.128832710805</c:v>
                </c:pt>
                <c:pt idx="1042">
                  <c:v>845.39074471882805</c:v>
                </c:pt>
                <c:pt idx="1043">
                  <c:v>845.64719541679801</c:v>
                </c:pt>
                <c:pt idx="1044">
                  <c:v>845.94634925041805</c:v>
                </c:pt>
                <c:pt idx="1045">
                  <c:v>846.20577568306589</c:v>
                </c:pt>
                <c:pt idx="1046">
                  <c:v>846.46095199489105</c:v>
                </c:pt>
                <c:pt idx="1047">
                  <c:v>846.72604504157903</c:v>
                </c:pt>
                <c:pt idx="1048">
                  <c:v>846.94453847618206</c:v>
                </c:pt>
                <c:pt idx="1049">
                  <c:v>847.18567910720799</c:v>
                </c:pt>
                <c:pt idx="1050">
                  <c:v>847.52795097793205</c:v>
                </c:pt>
                <c:pt idx="1051">
                  <c:v>847.75704355261405</c:v>
                </c:pt>
                <c:pt idx="1052">
                  <c:v>847.98946818570607</c:v>
                </c:pt>
                <c:pt idx="1053">
                  <c:v>848.17464309949503</c:v>
                </c:pt>
                <c:pt idx="1054">
                  <c:v>848.37106474791301</c:v>
                </c:pt>
                <c:pt idx="1055">
                  <c:v>848.54079099486898</c:v>
                </c:pt>
                <c:pt idx="1056">
                  <c:v>848.70218430565205</c:v>
                </c:pt>
                <c:pt idx="1057">
                  <c:v>848.87682717627195</c:v>
                </c:pt>
                <c:pt idx="1058">
                  <c:v>849.16441164884304</c:v>
                </c:pt>
                <c:pt idx="1059">
                  <c:v>849.30499414906797</c:v>
                </c:pt>
                <c:pt idx="1060">
                  <c:v>849.44135575870905</c:v>
                </c:pt>
                <c:pt idx="1061">
                  <c:v>849.571725161426</c:v>
                </c:pt>
                <c:pt idx="1062">
                  <c:v>849.69425006699601</c:v>
                </c:pt>
                <c:pt idx="1063">
                  <c:v>849.81235126710499</c:v>
                </c:pt>
                <c:pt idx="1064">
                  <c:v>849.91774090765989</c:v>
                </c:pt>
                <c:pt idx="1065">
                  <c:v>850.01515740826198</c:v>
                </c:pt>
                <c:pt idx="1066">
                  <c:v>850.1056281159</c:v>
                </c:pt>
                <c:pt idx="1067">
                  <c:v>850.18920751611199</c:v>
                </c:pt>
                <c:pt idx="1068">
                  <c:v>850.27118074976102</c:v>
                </c:pt>
                <c:pt idx="1069">
                  <c:v>850.33682329570001</c:v>
                </c:pt>
                <c:pt idx="1070">
                  <c:v>850.39361878029104</c:v>
                </c:pt>
                <c:pt idx="1071">
                  <c:v>850.44044633712906</c:v>
                </c:pt>
                <c:pt idx="1072">
                  <c:v>850.47706784504908</c:v>
                </c:pt>
                <c:pt idx="1073">
                  <c:v>850.53433903416294</c:v>
                </c:pt>
                <c:pt idx="1074">
                  <c:v>850.54003802799798</c:v>
                </c:pt>
                <c:pt idx="1075">
                  <c:v>850.527928264298</c:v>
                </c:pt>
                <c:pt idx="1076">
                  <c:v>850.48127778839898</c:v>
                </c:pt>
                <c:pt idx="1077">
                  <c:v>850.40657550260903</c:v>
                </c:pt>
                <c:pt idx="1078">
                  <c:v>850.303264191474</c:v>
                </c:pt>
                <c:pt idx="1079">
                  <c:v>850.170615523268</c:v>
                </c:pt>
                <c:pt idx="1080">
                  <c:v>850.00833069921703</c:v>
                </c:pt>
                <c:pt idx="1081">
                  <c:v>849.81716242127504</c:v>
                </c:pt>
                <c:pt idx="1082">
                  <c:v>849.61994071067693</c:v>
                </c:pt>
                <c:pt idx="1083">
                  <c:v>849.36991406105301</c:v>
                </c:pt>
                <c:pt idx="1084">
                  <c:v>849.09020222953495</c:v>
                </c:pt>
                <c:pt idx="1085">
                  <c:v>848.804871974403</c:v>
                </c:pt>
                <c:pt idx="1086">
                  <c:v>848.468252586738</c:v>
                </c:pt>
                <c:pt idx="1087">
                  <c:v>848.11665351612999</c:v>
                </c:pt>
                <c:pt idx="1088">
                  <c:v>847.72364854824605</c:v>
                </c:pt>
                <c:pt idx="1089">
                  <c:v>847.30326950571998</c:v>
                </c:pt>
                <c:pt idx="1090">
                  <c:v>846.85616548994403</c:v>
                </c:pt>
                <c:pt idx="1091">
                  <c:v>846.38294664865703</c:v>
                </c:pt>
                <c:pt idx="1092">
                  <c:v>844.23279263651602</c:v>
                </c:pt>
                <c:pt idx="1093">
                  <c:v>840.50040682465601</c:v>
                </c:pt>
                <c:pt idx="1094">
                  <c:v>836.67567148459</c:v>
                </c:pt>
                <c:pt idx="1095">
                  <c:v>832.87022791477398</c:v>
                </c:pt>
                <c:pt idx="1096">
                  <c:v>828.96237733766702</c:v>
                </c:pt>
                <c:pt idx="1097">
                  <c:v>824.87504098562999</c:v>
                </c:pt>
                <c:pt idx="1098">
                  <c:v>820.71075079394609</c:v>
                </c:pt>
                <c:pt idx="1099">
                  <c:v>816.57503457795201</c:v>
                </c:pt>
                <c:pt idx="1100">
                  <c:v>812.264394413427</c:v>
                </c:pt>
                <c:pt idx="1101">
                  <c:v>808.07106041361305</c:v>
                </c:pt>
                <c:pt idx="1102">
                  <c:v>803.61563852831898</c:v>
                </c:pt>
                <c:pt idx="1103">
                  <c:v>799.09926483362801</c:v>
                </c:pt>
                <c:pt idx="1104">
                  <c:v>794.5247273972991</c:v>
                </c:pt>
                <c:pt idx="1105">
                  <c:v>789.89493226851096</c:v>
                </c:pt>
                <c:pt idx="1106">
                  <c:v>785.21275445314598</c:v>
                </c:pt>
                <c:pt idx="1107">
                  <c:v>780.48105350955007</c:v>
                </c:pt>
                <c:pt idx="1108">
                  <c:v>775.70266627382603</c:v>
                </c:pt>
                <c:pt idx="1109">
                  <c:v>770.88428821857497</c:v>
                </c:pt>
                <c:pt idx="1110">
                  <c:v>766.02074637948203</c:v>
                </c:pt>
                <c:pt idx="1111">
                  <c:v>761.11977937971801</c:v>
                </c:pt>
                <c:pt idx="1112">
                  <c:v>756.18256354148798</c:v>
                </c:pt>
                <c:pt idx="1113">
                  <c:v>751.21256414749303</c:v>
                </c:pt>
                <c:pt idx="1114">
                  <c:v>746.24905795718598</c:v>
                </c:pt>
                <c:pt idx="1115">
                  <c:v>741.21989056349707</c:v>
                </c:pt>
                <c:pt idx="1116">
                  <c:v>736.16945125546499</c:v>
                </c:pt>
                <c:pt idx="1117">
                  <c:v>731.09310751026203</c:v>
                </c:pt>
                <c:pt idx="1118">
                  <c:v>726.00972064677001</c:v>
                </c:pt>
                <c:pt idx="1119">
                  <c:v>720.89658903653401</c:v>
                </c:pt>
                <c:pt idx="1120">
                  <c:v>715.76908222792804</c:v>
                </c:pt>
                <c:pt idx="1121">
                  <c:v>710.63223945674702</c:v>
                </c:pt>
                <c:pt idx="1122">
                  <c:v>705.48314796289196</c:v>
                </c:pt>
                <c:pt idx="1123">
                  <c:v>700.35632908256594</c:v>
                </c:pt>
                <c:pt idx="1124">
                  <c:v>695.194990619946</c:v>
                </c:pt>
                <c:pt idx="1125">
                  <c:v>690.03135878332796</c:v>
                </c:pt>
                <c:pt idx="1126">
                  <c:v>684.90906195080493</c:v>
                </c:pt>
                <c:pt idx="1127">
                  <c:v>679.74657907903406</c:v>
                </c:pt>
                <c:pt idx="1128">
                  <c:v>674.61230360019795</c:v>
                </c:pt>
                <c:pt idx="1129">
                  <c:v>669.46164580302502</c:v>
                </c:pt>
                <c:pt idx="1130">
                  <c:v>664.47723428863299</c:v>
                </c:pt>
                <c:pt idx="1131">
                  <c:v>659.34171971133196</c:v>
                </c:pt>
                <c:pt idx="1132">
                  <c:v>654.22105144649504</c:v>
                </c:pt>
                <c:pt idx="1133">
                  <c:v>649.11729712822103</c:v>
                </c:pt>
                <c:pt idx="1134">
                  <c:v>644.03252062508</c:v>
                </c:pt>
                <c:pt idx="1135">
                  <c:v>638.96890701632606</c:v>
                </c:pt>
                <c:pt idx="1136">
                  <c:v>633.92843458988898</c:v>
                </c:pt>
                <c:pt idx="1137">
                  <c:v>628.98873471857701</c:v>
                </c:pt>
                <c:pt idx="1138">
                  <c:v>623.99755472572099</c:v>
                </c:pt>
                <c:pt idx="1139">
                  <c:v>619.03598963280103</c:v>
                </c:pt>
                <c:pt idx="1140">
                  <c:v>614.10791544968197</c:v>
                </c:pt>
                <c:pt idx="1141">
                  <c:v>609.21265139962793</c:v>
                </c:pt>
                <c:pt idx="1142">
                  <c:v>604.36210033243697</c:v>
                </c:pt>
                <c:pt idx="1143">
                  <c:v>599.53987857956804</c:v>
                </c:pt>
                <c:pt idx="1144">
                  <c:v>594.87964977344404</c:v>
                </c:pt>
                <c:pt idx="1145">
                  <c:v>590.15427300383294</c:v>
                </c:pt>
                <c:pt idx="1146">
                  <c:v>585.44907955339704</c:v>
                </c:pt>
                <c:pt idx="1147">
                  <c:v>581.05999284837094</c:v>
                </c:pt>
                <c:pt idx="1148">
                  <c:v>575.03100495692399</c:v>
                </c:pt>
                <c:pt idx="1149">
                  <c:v>562.10498961735402</c:v>
                </c:pt>
                <c:pt idx="1150">
                  <c:v>549.26356793740001</c:v>
                </c:pt>
                <c:pt idx="1151">
                  <c:v>536.53187892403503</c:v>
                </c:pt>
                <c:pt idx="1152">
                  <c:v>523.91617963432998</c:v>
                </c:pt>
                <c:pt idx="1153">
                  <c:v>511.42343560526501</c:v>
                </c:pt>
                <c:pt idx="1154">
                  <c:v>499.08433850090796</c:v>
                </c:pt>
                <c:pt idx="1155">
                  <c:v>487.621117534181</c:v>
                </c:pt>
                <c:pt idx="1156">
                  <c:v>477.09013874237996</c:v>
                </c:pt>
                <c:pt idx="1157">
                  <c:v>465.09756281174401</c:v>
                </c:pt>
                <c:pt idx="1158">
                  <c:v>453.245320059976</c:v>
                </c:pt>
                <c:pt idx="1159">
                  <c:v>441.53871562107997</c:v>
                </c:pt>
                <c:pt idx="1160">
                  <c:v>429.98311621430798</c:v>
                </c:pt>
                <c:pt idx="1161">
                  <c:v>418.58369983196997</c:v>
                </c:pt>
                <c:pt idx="1162">
                  <c:v>407.34540308630801</c:v>
                </c:pt>
                <c:pt idx="1163">
                  <c:v>397.39545881138599</c:v>
                </c:pt>
                <c:pt idx="1164">
                  <c:v>386.475615363869</c:v>
                </c:pt>
                <c:pt idx="1165">
                  <c:v>376.00091539147502</c:v>
                </c:pt>
                <c:pt idx="1166">
                  <c:v>365.42734477718</c:v>
                </c:pt>
                <c:pt idx="1167">
                  <c:v>355.09154747742002</c:v>
                </c:pt>
                <c:pt idx="1168">
                  <c:v>344.90722514657296</c:v>
                </c:pt>
                <c:pt idx="1169">
                  <c:v>334.89216597780501</c:v>
                </c:pt>
                <c:pt idx="1170">
                  <c:v>325.07105714693205</c:v>
                </c:pt>
                <c:pt idx="1171">
                  <c:v>315.44760558774999</c:v>
                </c:pt>
                <c:pt idx="1172">
                  <c:v>306.02901164144998</c:v>
                </c:pt>
                <c:pt idx="1173">
                  <c:v>297.606676992617</c:v>
                </c:pt>
                <c:pt idx="1174">
                  <c:v>288.73567362452599</c:v>
                </c:pt>
                <c:pt idx="1175">
                  <c:v>279.93391011168302</c:v>
                </c:pt>
                <c:pt idx="1176">
                  <c:v>271.34592888633227</c:v>
                </c:pt>
                <c:pt idx="1177">
                  <c:v>262.97556830030032</c:v>
                </c:pt>
                <c:pt idx="1178">
                  <c:v>254.8262784799075</c:v>
                </c:pt>
                <c:pt idx="1179">
                  <c:v>246.9014530426623</c:v>
                </c:pt>
                <c:pt idx="1180">
                  <c:v>239.20457179441271</c:v>
                </c:pt>
                <c:pt idx="1181">
                  <c:v>231.75053388197151</c:v>
                </c:pt>
                <c:pt idx="1182">
                  <c:v>224.75297536693381</c:v>
                </c:pt>
                <c:pt idx="1183">
                  <c:v>222.11476761957789</c:v>
                </c:pt>
                <c:pt idx="1184">
                  <c:v>215.3131518356756</c:v>
                </c:pt>
                <c:pt idx="1185">
                  <c:v>208.71798706791799</c:v>
                </c:pt>
                <c:pt idx="1186">
                  <c:v>204.32400425448839</c:v>
                </c:pt>
                <c:pt idx="1187">
                  <c:v>198.2273919926142</c:v>
                </c:pt>
                <c:pt idx="1188">
                  <c:v>193.10716776907151</c:v>
                </c:pt>
                <c:pt idx="1189">
                  <c:v>188.69995194578362</c:v>
                </c:pt>
                <c:pt idx="1190">
                  <c:v>183.27055635690769</c:v>
                </c:pt>
                <c:pt idx="1191">
                  <c:v>178.7033217603267</c:v>
                </c:pt>
                <c:pt idx="1192">
                  <c:v>173.81479299114329</c:v>
                </c:pt>
                <c:pt idx="1193">
                  <c:v>169.40910368418781</c:v>
                </c:pt>
                <c:pt idx="1194">
                  <c:v>166.11624593792575</c:v>
                </c:pt>
                <c:pt idx="1195">
                  <c:v>161.98475220415267</c:v>
                </c:pt>
                <c:pt idx="1196">
                  <c:v>158.35560721696646</c:v>
                </c:pt>
                <c:pt idx="1197">
                  <c:v>157.86281264856206</c:v>
                </c:pt>
                <c:pt idx="1198">
                  <c:v>157.6329143355147</c:v>
                </c:pt>
                <c:pt idx="1199">
                  <c:v>157.42280102989761</c:v>
                </c:pt>
                <c:pt idx="1200">
                  <c:v>157.32249791806333</c:v>
                </c:pt>
                <c:pt idx="1201">
                  <c:v>157.13027242712835</c:v>
                </c:pt>
                <c:pt idx="1202">
                  <c:v>157.01587936914049</c:v>
                </c:pt>
                <c:pt idx="1203">
                  <c:v>156.97890699933336</c:v>
                </c:pt>
                <c:pt idx="1204">
                  <c:v>157.10763577303106</c:v>
                </c:pt>
                <c:pt idx="1205">
                  <c:v>158.97091526892694</c:v>
                </c:pt>
                <c:pt idx="1206">
                  <c:v>159.19863008600061</c:v>
                </c:pt>
                <c:pt idx="1207">
                  <c:v>159.54169052355863</c:v>
                </c:pt>
                <c:pt idx="1208">
                  <c:v>160.02459560326196</c:v>
                </c:pt>
                <c:pt idx="1209">
                  <c:v>160.52514771694936</c:v>
                </c:pt>
                <c:pt idx="1210">
                  <c:v>160.79948730865954</c:v>
                </c:pt>
                <c:pt idx="1211">
                  <c:v>161.09331108859391</c:v>
                </c:pt>
                <c:pt idx="1212">
                  <c:v>161.55117798081173</c:v>
                </c:pt>
                <c:pt idx="1213">
                  <c:v>162.37077089198075</c:v>
                </c:pt>
                <c:pt idx="1214">
                  <c:v>162.72484318801543</c:v>
                </c:pt>
                <c:pt idx="1215">
                  <c:v>163.86763848650961</c:v>
                </c:pt>
                <c:pt idx="1216">
                  <c:v>164.26234987981653</c:v>
                </c:pt>
                <c:pt idx="1217">
                  <c:v>169.68123072430876</c:v>
                </c:pt>
                <c:pt idx="1218">
                  <c:v>170.89597704808398</c:v>
                </c:pt>
                <c:pt idx="1219">
                  <c:v>171.50233772548685</c:v>
                </c:pt>
                <c:pt idx="1220">
                  <c:v>172.04488557602082</c:v>
                </c:pt>
                <c:pt idx="1221">
                  <c:v>172.47500131482556</c:v>
                </c:pt>
                <c:pt idx="1222">
                  <c:v>173.08596694282525</c:v>
                </c:pt>
                <c:pt idx="1223">
                  <c:v>174.20707227903108</c:v>
                </c:pt>
                <c:pt idx="1224">
                  <c:v>174.75898907975645</c:v>
                </c:pt>
                <c:pt idx="1225">
                  <c:v>175.28754886180764</c:v>
                </c:pt>
                <c:pt idx="1226">
                  <c:v>176.34993467378717</c:v>
                </c:pt>
                <c:pt idx="1227">
                  <c:v>176.92660877746897</c:v>
                </c:pt>
                <c:pt idx="1228">
                  <c:v>177.98136231710095</c:v>
                </c:pt>
                <c:pt idx="1229">
                  <c:v>180.27214006482339</c:v>
                </c:pt>
                <c:pt idx="1230">
                  <c:v>182.73124634788579</c:v>
                </c:pt>
                <c:pt idx="1231">
                  <c:v>184.63145197269804</c:v>
                </c:pt>
                <c:pt idx="1232">
                  <c:v>186.66464602965434</c:v>
                </c:pt>
                <c:pt idx="1233">
                  <c:v>188.20440248802262</c:v>
                </c:pt>
                <c:pt idx="1234">
                  <c:v>189.78012639060327</c:v>
                </c:pt>
                <c:pt idx="1235">
                  <c:v>191.66210167295009</c:v>
                </c:pt>
                <c:pt idx="1236">
                  <c:v>195.7482114839398</c:v>
                </c:pt>
                <c:pt idx="1237">
                  <c:v>197.56624861722219</c:v>
                </c:pt>
                <c:pt idx="1238">
                  <c:v>199.45913839042672</c:v>
                </c:pt>
                <c:pt idx="1239">
                  <c:v>201.4638352117575</c:v>
                </c:pt>
                <c:pt idx="1240">
                  <c:v>205.5011686073058</c:v>
                </c:pt>
                <c:pt idx="1241">
                  <c:v>209.01977687470179</c:v>
                </c:pt>
                <c:pt idx="1242">
                  <c:v>211.44706278172578</c:v>
                </c:pt>
                <c:pt idx="1243">
                  <c:v>213.70481404530318</c:v>
                </c:pt>
                <c:pt idx="1244">
                  <c:v>216.48523393931251</c:v>
                </c:pt>
                <c:pt idx="1245">
                  <c:v>218.8842303653411</c:v>
                </c:pt>
                <c:pt idx="1246">
                  <c:v>222.59322588664151</c:v>
                </c:pt>
                <c:pt idx="1247">
                  <c:v>225.15312102160382</c:v>
                </c:pt>
                <c:pt idx="1248">
                  <c:v>228.8898707702441</c:v>
                </c:pt>
                <c:pt idx="1249">
                  <c:v>231.6336027444556</c:v>
                </c:pt>
                <c:pt idx="1250">
                  <c:v>237.43985102637319</c:v>
                </c:pt>
                <c:pt idx="1251">
                  <c:v>242.42411539042919</c:v>
                </c:pt>
                <c:pt idx="1252">
                  <c:v>246.24542612306919</c:v>
                </c:pt>
                <c:pt idx="1253">
                  <c:v>250.92280740951139</c:v>
                </c:pt>
                <c:pt idx="1254">
                  <c:v>254.62874928386779</c:v>
                </c:pt>
                <c:pt idx="1255">
                  <c:v>258.33749924044128</c:v>
                </c:pt>
                <c:pt idx="1256">
                  <c:v>261.78300831033869</c:v>
                </c:pt>
                <c:pt idx="1257">
                  <c:v>266.81844980784172</c:v>
                </c:pt>
                <c:pt idx="1258">
                  <c:v>271.16790965551809</c:v>
                </c:pt>
                <c:pt idx="1259">
                  <c:v>277.93678151620668</c:v>
                </c:pt>
                <c:pt idx="1260">
                  <c:v>282.10918338960249</c:v>
                </c:pt>
                <c:pt idx="1261">
                  <c:v>286.01764437337181</c:v>
                </c:pt>
                <c:pt idx="1262">
                  <c:v>289.85783383364549</c:v>
                </c:pt>
                <c:pt idx="1263">
                  <c:v>294.65439971314538</c:v>
                </c:pt>
                <c:pt idx="1264">
                  <c:v>298.6550630416607</c:v>
                </c:pt>
                <c:pt idx="1265">
                  <c:v>302.86257885416376</c:v>
                </c:pt>
                <c:pt idx="1266">
                  <c:v>308.83353842989271</c:v>
                </c:pt>
                <c:pt idx="1267">
                  <c:v>313.04676343608548</c:v>
                </c:pt>
                <c:pt idx="1268">
                  <c:v>317.7013158382739</c:v>
                </c:pt>
                <c:pt idx="1269">
                  <c:v>325.00846320136219</c:v>
                </c:pt>
                <c:pt idx="1270">
                  <c:v>333.61897233914482</c:v>
                </c:pt>
                <c:pt idx="1271">
                  <c:v>339.411784709107</c:v>
                </c:pt>
                <c:pt idx="1272">
                  <c:v>345.59643150873598</c:v>
                </c:pt>
                <c:pt idx="1273">
                  <c:v>350.22612881560298</c:v>
                </c:pt>
                <c:pt idx="1274">
                  <c:v>354.87397927722401</c:v>
                </c:pt>
                <c:pt idx="1275">
                  <c:v>359.80929098017401</c:v>
                </c:pt>
                <c:pt idx="1276">
                  <c:v>364.64959158492201</c:v>
                </c:pt>
                <c:pt idx="1277">
                  <c:v>369.68900629381596</c:v>
                </c:pt>
                <c:pt idx="1278">
                  <c:v>376.16775715475001</c:v>
                </c:pt>
                <c:pt idx="1279">
                  <c:v>382.48110080862102</c:v>
                </c:pt>
                <c:pt idx="1280">
                  <c:v>389.22468000238996</c:v>
                </c:pt>
                <c:pt idx="1281">
                  <c:v>396.75178994640703</c:v>
                </c:pt>
                <c:pt idx="1282">
                  <c:v>403.24040232193499</c:v>
                </c:pt>
                <c:pt idx="1283">
                  <c:v>409.657297767572</c:v>
                </c:pt>
                <c:pt idx="1284">
                  <c:v>417.020895251063</c:v>
                </c:pt>
                <c:pt idx="1285">
                  <c:v>430.69059797774503</c:v>
                </c:pt>
                <c:pt idx="1286">
                  <c:v>436.13666600551198</c:v>
                </c:pt>
                <c:pt idx="1287">
                  <c:v>442.71219939499997</c:v>
                </c:pt>
                <c:pt idx="1288">
                  <c:v>448.28715072429497</c:v>
                </c:pt>
                <c:pt idx="1289">
                  <c:v>453.95089873242</c:v>
                </c:pt>
                <c:pt idx="1290">
                  <c:v>464.07424011332</c:v>
                </c:pt>
                <c:pt idx="1291">
                  <c:v>473.05690029519201</c:v>
                </c:pt>
                <c:pt idx="1292">
                  <c:v>480.55621277179205</c:v>
                </c:pt>
                <c:pt idx="1293">
                  <c:v>488.33812155522099</c:v>
                </c:pt>
                <c:pt idx="1294">
                  <c:v>495.18732134651401</c:v>
                </c:pt>
                <c:pt idx="1295">
                  <c:v>501.67158264299496</c:v>
                </c:pt>
                <c:pt idx="1296">
                  <c:v>508.02056301458498</c:v>
                </c:pt>
                <c:pt idx="1297">
                  <c:v>514.10288275691903</c:v>
                </c:pt>
                <c:pt idx="1298">
                  <c:v>520.24493575646693</c:v>
                </c:pt>
                <c:pt idx="1299">
                  <c:v>526.50675401290505</c:v>
                </c:pt>
                <c:pt idx="1300">
                  <c:v>532.81668776359095</c:v>
                </c:pt>
                <c:pt idx="1301">
                  <c:v>541.28523406598003</c:v>
                </c:pt>
                <c:pt idx="1302">
                  <c:v>548.08515700647899</c:v>
                </c:pt>
                <c:pt idx="1303">
                  <c:v>554.67517695991</c:v>
                </c:pt>
                <c:pt idx="1304">
                  <c:v>561.32736483237295</c:v>
                </c:pt>
                <c:pt idx="1305">
                  <c:v>571.436543219177</c:v>
                </c:pt>
                <c:pt idx="1306">
                  <c:v>579.666644625804</c:v>
                </c:pt>
                <c:pt idx="1307">
                  <c:v>586.493940231544</c:v>
                </c:pt>
                <c:pt idx="1308">
                  <c:v>593.46969702503793</c:v>
                </c:pt>
                <c:pt idx="1309">
                  <c:v>601.69161291156297</c:v>
                </c:pt>
                <c:pt idx="1310">
                  <c:v>609.44057422860203</c:v>
                </c:pt>
                <c:pt idx="1311">
                  <c:v>618.719327590381</c:v>
                </c:pt>
                <c:pt idx="1312">
                  <c:v>625.80345400651095</c:v>
                </c:pt>
                <c:pt idx="1313">
                  <c:v>633.04747135472508</c:v>
                </c:pt>
                <c:pt idx="1314">
                  <c:v>641.53165257815408</c:v>
                </c:pt>
                <c:pt idx="1315">
                  <c:v>657.14121512480597</c:v>
                </c:pt>
                <c:pt idx="1316">
                  <c:v>665.02440646868695</c:v>
                </c:pt>
                <c:pt idx="1317">
                  <c:v>667.77199151199898</c:v>
                </c:pt>
                <c:pt idx="1318">
                  <c:v>671.18950631450207</c:v>
                </c:pt>
                <c:pt idx="1319">
                  <c:v>674.65349184075603</c:v>
                </c:pt>
                <c:pt idx="1320">
                  <c:v>677.54408477638094</c:v>
                </c:pt>
                <c:pt idx="1321">
                  <c:v>680.836623380231</c:v>
                </c:pt>
                <c:pt idx="1322">
                  <c:v>683.48484988976406</c:v>
                </c:pt>
                <c:pt idx="1323">
                  <c:v>686.51046708360991</c:v>
                </c:pt>
                <c:pt idx="1324">
                  <c:v>689.49981445164599</c:v>
                </c:pt>
                <c:pt idx="1325">
                  <c:v>692.96050214600405</c:v>
                </c:pt>
                <c:pt idx="1326">
                  <c:v>697.72907724648894</c:v>
                </c:pt>
                <c:pt idx="1327">
                  <c:v>703.21348701783199</c:v>
                </c:pt>
                <c:pt idx="1328">
                  <c:v>705.983417499354</c:v>
                </c:pt>
                <c:pt idx="1329">
                  <c:v>708.57009735436304</c:v>
                </c:pt>
                <c:pt idx="1330">
                  <c:v>712.06100043579897</c:v>
                </c:pt>
                <c:pt idx="1331">
                  <c:v>715.25326209077605</c:v>
                </c:pt>
                <c:pt idx="1332">
                  <c:v>717.90768934785001</c:v>
                </c:pt>
                <c:pt idx="1333">
                  <c:v>720.51434746632401</c:v>
                </c:pt>
                <c:pt idx="1334">
                  <c:v>723.22203595785197</c:v>
                </c:pt>
                <c:pt idx="1335">
                  <c:v>725.90233810766802</c:v>
                </c:pt>
                <c:pt idx="1336">
                  <c:v>728.88005553549101</c:v>
                </c:pt>
                <c:pt idx="1337">
                  <c:v>731.65431462552192</c:v>
                </c:pt>
                <c:pt idx="1338">
                  <c:v>734.25528468738594</c:v>
                </c:pt>
                <c:pt idx="1339">
                  <c:v>737.05761792416399</c:v>
                </c:pt>
                <c:pt idx="1340">
                  <c:v>740.35742514486105</c:v>
                </c:pt>
                <c:pt idx="1341">
                  <c:v>744.06947024890792</c:v>
                </c:pt>
                <c:pt idx="1342">
                  <c:v>747.53984079096404</c:v>
                </c:pt>
                <c:pt idx="1343">
                  <c:v>750.09008757570996</c:v>
                </c:pt>
                <c:pt idx="1344">
                  <c:v>752.70697543639699</c:v>
                </c:pt>
                <c:pt idx="1345">
                  <c:v>755.69734130673396</c:v>
                </c:pt>
                <c:pt idx="1346">
                  <c:v>758.36119773979794</c:v>
                </c:pt>
                <c:pt idx="1347">
                  <c:v>760.89788228387397</c:v>
                </c:pt>
                <c:pt idx="1348">
                  <c:v>763.41092820255403</c:v>
                </c:pt>
                <c:pt idx="1349">
                  <c:v>766.10592012366396</c:v>
                </c:pt>
                <c:pt idx="1350">
                  <c:v>768.63740091737009</c:v>
                </c:pt>
                <c:pt idx="1351">
                  <c:v>772.254842718639</c:v>
                </c:pt>
                <c:pt idx="1352">
                  <c:v>775.220004180459</c:v>
                </c:pt>
                <c:pt idx="1353">
                  <c:v>779.58141775318302</c:v>
                </c:pt>
                <c:pt idx="1354">
                  <c:v>782.00388598057907</c:v>
                </c:pt>
                <c:pt idx="1355">
                  <c:v>788.08693328618801</c:v>
                </c:pt>
                <c:pt idx="1356">
                  <c:v>790.67823126051098</c:v>
                </c:pt>
                <c:pt idx="1357">
                  <c:v>793.01782284369892</c:v>
                </c:pt>
                <c:pt idx="1358">
                  <c:v>795.81032925155102</c:v>
                </c:pt>
                <c:pt idx="1359">
                  <c:v>800.8745531917059</c:v>
                </c:pt>
                <c:pt idx="1360">
                  <c:v>803.06951808291592</c:v>
                </c:pt>
                <c:pt idx="1361">
                  <c:v>805.83143911699608</c:v>
                </c:pt>
                <c:pt idx="1362">
                  <c:v>808.02138968435997</c:v>
                </c:pt>
                <c:pt idx="1363">
                  <c:v>810.19929257150898</c:v>
                </c:pt>
                <c:pt idx="1364">
                  <c:v>812.58971343905705</c:v>
                </c:pt>
                <c:pt idx="1365">
                  <c:v>814.76884455026004</c:v>
                </c:pt>
                <c:pt idx="1366">
                  <c:v>817.51055511531001</c:v>
                </c:pt>
                <c:pt idx="1367">
                  <c:v>819.61430968810498</c:v>
                </c:pt>
                <c:pt idx="1368">
                  <c:v>822.17347456750508</c:v>
                </c:pt>
                <c:pt idx="1369">
                  <c:v>824.87851169098894</c:v>
                </c:pt>
                <c:pt idx="1370">
                  <c:v>828.65546303915698</c:v>
                </c:pt>
                <c:pt idx="1371">
                  <c:v>830.64580604467699</c:v>
                </c:pt>
                <c:pt idx="1372">
                  <c:v>831.51552540180899</c:v>
                </c:pt>
                <c:pt idx="1373">
                  <c:v>832.049269514147</c:v>
                </c:pt>
                <c:pt idx="1374">
                  <c:v>832.49276978985108</c:v>
                </c:pt>
                <c:pt idx="1375">
                  <c:v>832.93125747030695</c:v>
                </c:pt>
                <c:pt idx="1376">
                  <c:v>833.61598357371599</c:v>
                </c:pt>
                <c:pt idx="1377">
                  <c:v>834.12624327443405</c:v>
                </c:pt>
                <c:pt idx="1378">
                  <c:v>834.64758956698302</c:v>
                </c:pt>
                <c:pt idx="1379">
                  <c:v>835.27328853313907</c:v>
                </c:pt>
                <c:pt idx="1380">
                  <c:v>835.83289584889303</c:v>
                </c:pt>
                <c:pt idx="1381">
                  <c:v>836.24585417843196</c:v>
                </c:pt>
                <c:pt idx="1382">
                  <c:v>836.69284482615501</c:v>
                </c:pt>
                <c:pt idx="1383">
                  <c:v>837.29323568604309</c:v>
                </c:pt>
                <c:pt idx="1384">
                  <c:v>837.907140549053</c:v>
                </c:pt>
                <c:pt idx="1385">
                  <c:v>838.299611845085</c:v>
                </c:pt>
                <c:pt idx="1386">
                  <c:v>838.685722995829</c:v>
                </c:pt>
                <c:pt idx="1387">
                  <c:v>839.16514858244705</c:v>
                </c:pt>
                <c:pt idx="1388">
                  <c:v>839.53872490065396</c:v>
                </c:pt>
                <c:pt idx="1389">
                  <c:v>840.09004770132196</c:v>
                </c:pt>
                <c:pt idx="1390">
                  <c:v>840.61540647634592</c:v>
                </c:pt>
                <c:pt idx="1391">
                  <c:v>841.05978323624595</c:v>
                </c:pt>
                <c:pt idx="1392">
                  <c:v>841.68046671482898</c:v>
                </c:pt>
                <c:pt idx="1393">
                  <c:v>842.02511060493998</c:v>
                </c:pt>
                <c:pt idx="1394">
                  <c:v>842.43429643195498</c:v>
                </c:pt>
                <c:pt idx="1395">
                  <c:v>842.872936040578</c:v>
                </c:pt>
                <c:pt idx="1396">
                  <c:v>843.19973678432007</c:v>
                </c:pt>
                <c:pt idx="1397">
                  <c:v>843.52928988265</c:v>
                </c:pt>
                <c:pt idx="1398">
                  <c:v>843.8443562987909</c:v>
                </c:pt>
                <c:pt idx="1399">
                  <c:v>844.26998613118701</c:v>
                </c:pt>
                <c:pt idx="1400">
                  <c:v>844.57511246907802</c:v>
                </c:pt>
                <c:pt idx="1401">
                  <c:v>844.86638519166695</c:v>
                </c:pt>
                <c:pt idx="1402">
                  <c:v>845.17211304494697</c:v>
                </c:pt>
                <c:pt idx="1403">
                  <c:v>845.52451018441207</c:v>
                </c:pt>
                <c:pt idx="1404">
                  <c:v>845.84124904159307</c:v>
                </c:pt>
                <c:pt idx="1405">
                  <c:v>846.17819909404898</c:v>
                </c:pt>
                <c:pt idx="1406">
                  <c:v>846.43675640238303</c:v>
                </c:pt>
                <c:pt idx="1407">
                  <c:v>846.73059527237797</c:v>
                </c:pt>
                <c:pt idx="1408">
                  <c:v>847.12741324709896</c:v>
                </c:pt>
                <c:pt idx="1409">
                  <c:v>847.40452881869692</c:v>
                </c:pt>
                <c:pt idx="1410">
                  <c:v>847.69005585274704</c:v>
                </c:pt>
                <c:pt idx="1411">
                  <c:v>847.91346831287001</c:v>
                </c:pt>
                <c:pt idx="1412">
                  <c:v>848.130060359352</c:v>
                </c:pt>
                <c:pt idx="1413">
                  <c:v>848.33959757550201</c:v>
                </c:pt>
                <c:pt idx="1414">
                  <c:v>848.72428624010399</c:v>
                </c:pt>
                <c:pt idx="1415">
                  <c:v>848.99616447261496</c:v>
                </c:pt>
                <c:pt idx="1416">
                  <c:v>849.19853186546402</c:v>
                </c:pt>
                <c:pt idx="1417">
                  <c:v>849.37758452327398</c:v>
                </c:pt>
                <c:pt idx="1418">
                  <c:v>849.56054145968096</c:v>
                </c:pt>
                <c:pt idx="1419">
                  <c:v>849.73173505811701</c:v>
                </c:pt>
                <c:pt idx="1420">
                  <c:v>849.89171118482102</c:v>
                </c:pt>
                <c:pt idx="1421">
                  <c:v>850.04317287072399</c:v>
                </c:pt>
                <c:pt idx="1422">
                  <c:v>850.18961200709009</c:v>
                </c:pt>
                <c:pt idx="1423">
                  <c:v>850.38162362772391</c:v>
                </c:pt>
                <c:pt idx="1424">
                  <c:v>850.56219416871204</c:v>
                </c:pt>
                <c:pt idx="1425">
                  <c:v>850.69185987879405</c:v>
                </c:pt>
                <c:pt idx="1426">
                  <c:v>850.81819200859502</c:v>
                </c:pt>
                <c:pt idx="1427">
                  <c:v>850.93426302018406</c:v>
                </c:pt>
                <c:pt idx="1428">
                  <c:v>851.03870982996898</c:v>
                </c:pt>
                <c:pt idx="1429">
                  <c:v>851.13424912048595</c:v>
                </c:pt>
                <c:pt idx="1430">
                  <c:v>851.22280839779398</c:v>
                </c:pt>
                <c:pt idx="1431">
                  <c:v>851.303049939993</c:v>
                </c:pt>
                <c:pt idx="1432">
                  <c:v>851.37533700602205</c:v>
                </c:pt>
                <c:pt idx="1433">
                  <c:v>851.43940773395798</c:v>
                </c:pt>
                <c:pt idx="1434">
                  <c:v>851.49476357590402</c:v>
                </c:pt>
                <c:pt idx="1435">
                  <c:v>851.54044427045596</c:v>
                </c:pt>
                <c:pt idx="1436">
                  <c:v>851.57536857764308</c:v>
                </c:pt>
                <c:pt idx="1437">
                  <c:v>851.60125165340503</c:v>
                </c:pt>
                <c:pt idx="1438">
                  <c:v>851.63593698710793</c:v>
                </c:pt>
                <c:pt idx="1439">
                  <c:v>851.61573541692292</c:v>
                </c:pt>
                <c:pt idx="1440">
                  <c:v>851.57685914281797</c:v>
                </c:pt>
                <c:pt idx="1441">
                  <c:v>851.53187674245305</c:v>
                </c:pt>
                <c:pt idx="1442">
                  <c:v>851.43218275399295</c:v>
                </c:pt>
                <c:pt idx="1443">
                  <c:v>851.30342883967796</c:v>
                </c:pt>
                <c:pt idx="1444">
                  <c:v>851.14527280223592</c:v>
                </c:pt>
                <c:pt idx="1445">
                  <c:v>850.95754818192904</c:v>
                </c:pt>
                <c:pt idx="1446">
                  <c:v>850.74546565432092</c:v>
                </c:pt>
                <c:pt idx="1447">
                  <c:v>850.53474131002201</c:v>
                </c:pt>
                <c:pt idx="1448">
                  <c:v>850.260026329173</c:v>
                </c:pt>
                <c:pt idx="1449">
                  <c:v>849.95684476712495</c:v>
                </c:pt>
                <c:pt idx="1450">
                  <c:v>849.624807954012</c:v>
                </c:pt>
                <c:pt idx="1451">
                  <c:v>849.32119502531395</c:v>
                </c:pt>
                <c:pt idx="1452">
                  <c:v>848.97689021709903</c:v>
                </c:pt>
                <c:pt idx="1453">
                  <c:v>848.59269897631702</c:v>
                </c:pt>
                <c:pt idx="1454">
                  <c:v>848.14963398946202</c:v>
                </c:pt>
                <c:pt idx="1455">
                  <c:v>847.68003429178202</c:v>
                </c:pt>
                <c:pt idx="1456">
                  <c:v>847.18453293340508</c:v>
                </c:pt>
                <c:pt idx="1457">
                  <c:v>846.663860221194</c:v>
                </c:pt>
                <c:pt idx="1458">
                  <c:v>843.34977456732508</c:v>
                </c:pt>
                <c:pt idx="1459">
                  <c:v>839.43637629393402</c:v>
                </c:pt>
                <c:pt idx="1460">
                  <c:v>835.43885170395401</c:v>
                </c:pt>
                <c:pt idx="1461">
                  <c:v>831.35905737622602</c:v>
                </c:pt>
                <c:pt idx="1462">
                  <c:v>827.20065107427001</c:v>
                </c:pt>
                <c:pt idx="1463">
                  <c:v>822.96688999489402</c:v>
                </c:pt>
                <c:pt idx="1464">
                  <c:v>818.92114987945911</c:v>
                </c:pt>
                <c:pt idx="1465">
                  <c:v>814.54120420041795</c:v>
                </c:pt>
                <c:pt idx="1466">
                  <c:v>810.08851201462994</c:v>
                </c:pt>
                <c:pt idx="1467">
                  <c:v>805.7946470394611</c:v>
                </c:pt>
                <c:pt idx="1468">
                  <c:v>801.211061666153</c:v>
                </c:pt>
                <c:pt idx="1469">
                  <c:v>796.5717897175191</c:v>
                </c:pt>
                <c:pt idx="1470">
                  <c:v>791.87941635882203</c:v>
                </c:pt>
                <c:pt idx="1471">
                  <c:v>787.136727498244</c:v>
                </c:pt>
                <c:pt idx="1472">
                  <c:v>782.34648891894403</c:v>
                </c:pt>
                <c:pt idx="1473">
                  <c:v>777.51145337149705</c:v>
                </c:pt>
                <c:pt idx="1474">
                  <c:v>772.63960590533804</c:v>
                </c:pt>
                <c:pt idx="1475">
                  <c:v>767.72256515196705</c:v>
                </c:pt>
                <c:pt idx="1476">
                  <c:v>762.76941855551297</c:v>
                </c:pt>
                <c:pt idx="1477">
                  <c:v>757.78214615096795</c:v>
                </c:pt>
                <c:pt idx="1478">
                  <c:v>752.76361630452698</c:v>
                </c:pt>
                <c:pt idx="1479">
                  <c:v>747.71645307147992</c:v>
                </c:pt>
                <c:pt idx="1480">
                  <c:v>742.64327417806896</c:v>
                </c:pt>
                <c:pt idx="1481">
                  <c:v>737.54666781150195</c:v>
                </c:pt>
                <c:pt idx="1482">
                  <c:v>732.43258905675407</c:v>
                </c:pt>
                <c:pt idx="1483">
                  <c:v>727.30738827989296</c:v>
                </c:pt>
                <c:pt idx="1484">
                  <c:v>722.15610766543898</c:v>
                </c:pt>
                <c:pt idx="1485">
                  <c:v>716.99159505397893</c:v>
                </c:pt>
                <c:pt idx="1486">
                  <c:v>711.82726138629096</c:v>
                </c:pt>
                <c:pt idx="1487">
                  <c:v>706.64256538310406</c:v>
                </c:pt>
                <c:pt idx="1488">
                  <c:v>701.47847991865899</c:v>
                </c:pt>
                <c:pt idx="1489">
                  <c:v>696.28401991479302</c:v>
                </c:pt>
                <c:pt idx="1490">
                  <c:v>691.088542787096</c:v>
                </c:pt>
                <c:pt idx="1491">
                  <c:v>686.03942733988106</c:v>
                </c:pt>
                <c:pt idx="1492">
                  <c:v>680.84225523093301</c:v>
                </c:pt>
                <c:pt idx="1493">
                  <c:v>675.651946167147</c:v>
                </c:pt>
                <c:pt idx="1494">
                  <c:v>670.47183754416199</c:v>
                </c:pt>
                <c:pt idx="1495">
                  <c:v>665.33356869908494</c:v>
                </c:pt>
                <c:pt idx="1496">
                  <c:v>660.17444178951791</c:v>
                </c:pt>
                <c:pt idx="1497">
                  <c:v>655.03057461787796</c:v>
                </c:pt>
                <c:pt idx="1498">
                  <c:v>649.92950894294597</c:v>
                </c:pt>
                <c:pt idx="1499">
                  <c:v>644.82215049954902</c:v>
                </c:pt>
                <c:pt idx="1500">
                  <c:v>639.73652227303296</c:v>
                </c:pt>
                <c:pt idx="1501">
                  <c:v>634.80241379155495</c:v>
                </c:pt>
                <c:pt idx="1502">
                  <c:v>629.83322387356202</c:v>
                </c:pt>
                <c:pt idx="1503">
                  <c:v>624.816903583059</c:v>
                </c:pt>
                <c:pt idx="1504">
                  <c:v>619.94217412071703</c:v>
                </c:pt>
                <c:pt idx="1505">
                  <c:v>614.98417547404199</c:v>
                </c:pt>
                <c:pt idx="1506">
                  <c:v>610.06928671313699</c:v>
                </c:pt>
                <c:pt idx="1507">
                  <c:v>605.19157972738003</c:v>
                </c:pt>
                <c:pt idx="1508">
                  <c:v>600.35561298154994</c:v>
                </c:pt>
                <c:pt idx="1509">
                  <c:v>595.54880883481701</c:v>
                </c:pt>
                <c:pt idx="1510">
                  <c:v>590.78409402525199</c:v>
                </c:pt>
                <c:pt idx="1511">
                  <c:v>586.06320272096605</c:v>
                </c:pt>
                <c:pt idx="1512">
                  <c:v>581.55723038396604</c:v>
                </c:pt>
                <c:pt idx="1513">
                  <c:v>576.83048701611392</c:v>
                </c:pt>
                <c:pt idx="1514">
                  <c:v>563.91251778666901</c:v>
                </c:pt>
                <c:pt idx="1515">
                  <c:v>551.04284466016804</c:v>
                </c:pt>
                <c:pt idx="1516">
                  <c:v>538.37337668266002</c:v>
                </c:pt>
                <c:pt idx="1517">
                  <c:v>525.72729438146098</c:v>
                </c:pt>
                <c:pt idx="1518">
                  <c:v>513.20102629502503</c:v>
                </c:pt>
                <c:pt idx="1519">
                  <c:v>500.80060875564004</c:v>
                </c:pt>
                <c:pt idx="1520">
                  <c:v>488.53801695859397</c:v>
                </c:pt>
                <c:pt idx="1521">
                  <c:v>476.41280065979299</c:v>
                </c:pt>
                <c:pt idx="1522">
                  <c:v>464.42687325757902</c:v>
                </c:pt>
                <c:pt idx="1523">
                  <c:v>452.58517638883097</c:v>
                </c:pt>
                <c:pt idx="1524">
                  <c:v>440.892301293853</c:v>
                </c:pt>
                <c:pt idx="1525">
                  <c:v>429.35290382698702</c:v>
                </c:pt>
                <c:pt idx="1526">
                  <c:v>417.97170201733297</c:v>
                </c:pt>
                <c:pt idx="1527">
                  <c:v>406.75310774172101</c:v>
                </c:pt>
                <c:pt idx="1528">
                  <c:v>396.82231842359499</c:v>
                </c:pt>
                <c:pt idx="1529">
                  <c:v>385.92389742153296</c:v>
                </c:pt>
                <c:pt idx="1530">
                  <c:v>375.374816362795</c:v>
                </c:pt>
                <c:pt idx="1531">
                  <c:v>364.82734286996202</c:v>
                </c:pt>
                <c:pt idx="1532">
                  <c:v>354.45957363386503</c:v>
                </c:pt>
                <c:pt idx="1533">
                  <c:v>344.469397318814</c:v>
                </c:pt>
                <c:pt idx="1534">
                  <c:v>334.47813078348702</c:v>
                </c:pt>
                <c:pt idx="1535">
                  <c:v>324.67878273914596</c:v>
                </c:pt>
                <c:pt idx="1536">
                  <c:v>315.08327305367197</c:v>
                </c:pt>
                <c:pt idx="1537">
                  <c:v>305.80105348639501</c:v>
                </c:pt>
                <c:pt idx="1538">
                  <c:v>296.79716524625098</c:v>
                </c:pt>
                <c:pt idx="1539">
                  <c:v>287.81613102547897</c:v>
                </c:pt>
                <c:pt idx="1540">
                  <c:v>279.04546997108241</c:v>
                </c:pt>
                <c:pt idx="1541">
                  <c:v>270.48854430775629</c:v>
                </c:pt>
                <c:pt idx="1542">
                  <c:v>262.15721903134812</c:v>
                </c:pt>
                <c:pt idx="1543">
                  <c:v>254.03898016930711</c:v>
                </c:pt>
                <c:pt idx="1544">
                  <c:v>246.14484136247592</c:v>
                </c:pt>
                <c:pt idx="1545">
                  <c:v>238.49023278528841</c:v>
                </c:pt>
                <c:pt idx="1546">
                  <c:v>231.08922055552529</c:v>
                </c:pt>
                <c:pt idx="1547">
                  <c:v>224.86568213011719</c:v>
                </c:pt>
                <c:pt idx="1548">
                  <c:v>217.88336790874661</c:v>
                </c:pt>
                <c:pt idx="1549">
                  <c:v>211.87644176667737</c:v>
                </c:pt>
                <c:pt idx="1550">
                  <c:v>205.35845153510249</c:v>
                </c:pt>
                <c:pt idx="1551">
                  <c:v>199.09033937895862</c:v>
                </c:pt>
                <c:pt idx="1552">
                  <c:v>193.42845326171232</c:v>
                </c:pt>
                <c:pt idx="1553">
                  <c:v>189.1530818843265</c:v>
                </c:pt>
                <c:pt idx="1554">
                  <c:v>183.79917640714538</c:v>
                </c:pt>
                <c:pt idx="1555">
                  <c:v>179.00730987194231</c:v>
                </c:pt>
                <c:pt idx="1556">
                  <c:v>174.26366339893491</c:v>
                </c:pt>
                <c:pt idx="1557">
                  <c:v>169.45417664600561</c:v>
                </c:pt>
                <c:pt idx="1558">
                  <c:v>165.06781677413446</c:v>
                </c:pt>
                <c:pt idx="1559">
                  <c:v>161.09621499340867</c:v>
                </c:pt>
                <c:pt idx="1560">
                  <c:v>157.71184539078226</c:v>
                </c:pt>
                <c:pt idx="1561">
                  <c:v>157.18560512927536</c:v>
                </c:pt>
                <c:pt idx="1562">
                  <c:v>156.73900341198703</c:v>
                </c:pt>
                <c:pt idx="1563">
                  <c:v>156.50007308326354</c:v>
                </c:pt>
                <c:pt idx="1564">
                  <c:v>156.210297884423</c:v>
                </c:pt>
                <c:pt idx="1565">
                  <c:v>156.01818305857614</c:v>
                </c:pt>
                <c:pt idx="1566">
                  <c:v>155.99278827922578</c:v>
                </c:pt>
                <c:pt idx="1567">
                  <c:v>155.92128028617964</c:v>
                </c:pt>
                <c:pt idx="1568">
                  <c:v>155.9343424637205</c:v>
                </c:pt>
                <c:pt idx="1569">
                  <c:v>156.01000496749427</c:v>
                </c:pt>
                <c:pt idx="1570">
                  <c:v>156.54848433341209</c:v>
                </c:pt>
                <c:pt idx="1571">
                  <c:v>157.06385577114193</c:v>
                </c:pt>
                <c:pt idx="1572">
                  <c:v>157.74738301386446</c:v>
                </c:pt>
                <c:pt idx="1573">
                  <c:v>158.46943278293884</c:v>
                </c:pt>
                <c:pt idx="1574">
                  <c:v>158.83960019431825</c:v>
                </c:pt>
                <c:pt idx="1575">
                  <c:v>159.17304627842356</c:v>
                </c:pt>
                <c:pt idx="1576">
                  <c:v>159.82763699313156</c:v>
                </c:pt>
                <c:pt idx="1577">
                  <c:v>160.41195518866135</c:v>
                </c:pt>
                <c:pt idx="1578">
                  <c:v>161.04553134871156</c:v>
                </c:pt>
                <c:pt idx="1579">
                  <c:v>161.41510606362851</c:v>
                </c:pt>
                <c:pt idx="1580">
                  <c:v>161.81624093070437</c:v>
                </c:pt>
                <c:pt idx="1581">
                  <c:v>162.63009809542888</c:v>
                </c:pt>
                <c:pt idx="1582">
                  <c:v>164.27237117975125</c:v>
                </c:pt>
                <c:pt idx="1583">
                  <c:v>165.68322499587893</c:v>
                </c:pt>
                <c:pt idx="1584">
                  <c:v>166.22074751152127</c:v>
                </c:pt>
                <c:pt idx="1585">
                  <c:v>166.7486647247087</c:v>
                </c:pt>
                <c:pt idx="1586">
                  <c:v>167.23300262709927</c:v>
                </c:pt>
                <c:pt idx="1587">
                  <c:v>168.46973197890296</c:v>
                </c:pt>
                <c:pt idx="1588">
                  <c:v>169.34064505651514</c:v>
                </c:pt>
                <c:pt idx="1589">
                  <c:v>169.98772189878716</c:v>
                </c:pt>
                <c:pt idx="1590">
                  <c:v>170.56915875811166</c:v>
                </c:pt>
                <c:pt idx="1591">
                  <c:v>171.18255095112963</c:v>
                </c:pt>
                <c:pt idx="1592">
                  <c:v>172.03422658209772</c:v>
                </c:pt>
                <c:pt idx="1593">
                  <c:v>172.69399050897164</c:v>
                </c:pt>
                <c:pt idx="1594">
                  <c:v>173.74810772420605</c:v>
                </c:pt>
                <c:pt idx="1595">
                  <c:v>174.6755000012281</c:v>
                </c:pt>
                <c:pt idx="1596">
                  <c:v>175.41140937452616</c:v>
                </c:pt>
                <c:pt idx="1597">
                  <c:v>176.16882227166565</c:v>
                </c:pt>
                <c:pt idx="1598">
                  <c:v>176.97614788680085</c:v>
                </c:pt>
                <c:pt idx="1599">
                  <c:v>178.09207149060418</c:v>
                </c:pt>
                <c:pt idx="1600">
                  <c:v>179.99378855035485</c:v>
                </c:pt>
                <c:pt idx="1601">
                  <c:v>192.86017469386189</c:v>
                </c:pt>
                <c:pt idx="1602">
                  <c:v>194.73271086161711</c:v>
                </c:pt>
                <c:pt idx="1603">
                  <c:v>196.69459095478069</c:v>
                </c:pt>
                <c:pt idx="1604">
                  <c:v>203.25992842194429</c:v>
                </c:pt>
                <c:pt idx="1605">
                  <c:v>205.3611560508354</c:v>
                </c:pt>
                <c:pt idx="1606">
                  <c:v>209.37499521333149</c:v>
                </c:pt>
                <c:pt idx="1607">
                  <c:v>212.26578871387088</c:v>
                </c:pt>
                <c:pt idx="1608">
                  <c:v>216.52253666036688</c:v>
                </c:pt>
                <c:pt idx="1609">
                  <c:v>220.81762580177968</c:v>
                </c:pt>
                <c:pt idx="1610">
                  <c:v>223.259306380803</c:v>
                </c:pt>
                <c:pt idx="1611">
                  <c:v>225.77633258598112</c:v>
                </c:pt>
                <c:pt idx="1612">
                  <c:v>228.41701845040109</c:v>
                </c:pt>
                <c:pt idx="1613">
                  <c:v>231.13291617529529</c:v>
                </c:pt>
                <c:pt idx="1614">
                  <c:v>234.59289727638279</c:v>
                </c:pt>
                <c:pt idx="1615">
                  <c:v>238.4642551656386</c:v>
                </c:pt>
                <c:pt idx="1616">
                  <c:v>242.35974019427778</c:v>
                </c:pt>
                <c:pt idx="1617">
                  <c:v>245.4068282542051</c:v>
                </c:pt>
                <c:pt idx="1618">
                  <c:v>251.69035685218131</c:v>
                </c:pt>
                <c:pt idx="1619">
                  <c:v>255.94906092547632</c:v>
                </c:pt>
                <c:pt idx="1620">
                  <c:v>259.4967859831911</c:v>
                </c:pt>
                <c:pt idx="1621">
                  <c:v>262.86494936166912</c:v>
                </c:pt>
                <c:pt idx="1622">
                  <c:v>266.89184600624719</c:v>
                </c:pt>
                <c:pt idx="1623">
                  <c:v>271.2043672537892</c:v>
                </c:pt>
                <c:pt idx="1624">
                  <c:v>274.78416619262362</c:v>
                </c:pt>
                <c:pt idx="1625">
                  <c:v>278.43887388119009</c:v>
                </c:pt>
                <c:pt idx="1626">
                  <c:v>283.61539184845788</c:v>
                </c:pt>
                <c:pt idx="1627">
                  <c:v>287.43622134138695</c:v>
                </c:pt>
                <c:pt idx="1628">
                  <c:v>297.16786435685168</c:v>
                </c:pt>
                <c:pt idx="1629">
                  <c:v>302.15475002376786</c:v>
                </c:pt>
                <c:pt idx="1630">
                  <c:v>306.25105736590467</c:v>
                </c:pt>
                <c:pt idx="1631">
                  <c:v>311.22998059481222</c:v>
                </c:pt>
                <c:pt idx="1632">
                  <c:v>316.54325199995338</c:v>
                </c:pt>
                <c:pt idx="1633">
                  <c:v>322.10556875056028</c:v>
                </c:pt>
                <c:pt idx="1634">
                  <c:v>326.77914879775318</c:v>
                </c:pt>
                <c:pt idx="1635">
                  <c:v>331.13434985241372</c:v>
                </c:pt>
                <c:pt idx="1636">
                  <c:v>339.24992217874302</c:v>
                </c:pt>
                <c:pt idx="1637">
                  <c:v>344.48778366739896</c:v>
                </c:pt>
                <c:pt idx="1638">
                  <c:v>349.058646656902</c:v>
                </c:pt>
                <c:pt idx="1639">
                  <c:v>353.70527712418101</c:v>
                </c:pt>
                <c:pt idx="1640">
                  <c:v>358.43486539577799</c:v>
                </c:pt>
                <c:pt idx="1641">
                  <c:v>363.280489727987</c:v>
                </c:pt>
                <c:pt idx="1642">
                  <c:v>368.177566124252</c:v>
                </c:pt>
                <c:pt idx="1643">
                  <c:v>376.43165732248201</c:v>
                </c:pt>
                <c:pt idx="1644">
                  <c:v>383.01408367447095</c:v>
                </c:pt>
                <c:pt idx="1645">
                  <c:v>390.653106302938</c:v>
                </c:pt>
                <c:pt idx="1646">
                  <c:v>397.04603898732398</c:v>
                </c:pt>
                <c:pt idx="1647">
                  <c:v>403.24602996815702</c:v>
                </c:pt>
                <c:pt idx="1648">
                  <c:v>408.52579829505498</c:v>
                </c:pt>
                <c:pt idx="1649">
                  <c:v>413.86600725258495</c:v>
                </c:pt>
                <c:pt idx="1650">
                  <c:v>421.27893033145602</c:v>
                </c:pt>
                <c:pt idx="1651">
                  <c:v>427.64992706200303</c:v>
                </c:pt>
                <c:pt idx="1652">
                  <c:v>433.82889171911006</c:v>
                </c:pt>
                <c:pt idx="1653">
                  <c:v>439.550801516197</c:v>
                </c:pt>
                <c:pt idx="1654">
                  <c:v>446.22028190357003</c:v>
                </c:pt>
                <c:pt idx="1655">
                  <c:v>451.92519061622897</c:v>
                </c:pt>
                <c:pt idx="1656">
                  <c:v>460.05014677621898</c:v>
                </c:pt>
                <c:pt idx="1657">
                  <c:v>465.86285736847401</c:v>
                </c:pt>
                <c:pt idx="1658">
                  <c:v>471.97463201555604</c:v>
                </c:pt>
                <c:pt idx="1659">
                  <c:v>477.90921171648898</c:v>
                </c:pt>
                <c:pt idx="1660">
                  <c:v>483.90275333162998</c:v>
                </c:pt>
                <c:pt idx="1661">
                  <c:v>489.96436242935698</c:v>
                </c:pt>
                <c:pt idx="1662">
                  <c:v>496.74283092830802</c:v>
                </c:pt>
                <c:pt idx="1663">
                  <c:v>504.207167953301</c:v>
                </c:pt>
                <c:pt idx="1664">
                  <c:v>511.31492102466495</c:v>
                </c:pt>
                <c:pt idx="1665">
                  <c:v>517.57281327224098</c:v>
                </c:pt>
                <c:pt idx="1666">
                  <c:v>523.88662986006</c:v>
                </c:pt>
                <c:pt idx="1667">
                  <c:v>530.33116051171601</c:v>
                </c:pt>
                <c:pt idx="1668">
                  <c:v>538.64155933523807</c:v>
                </c:pt>
                <c:pt idx="1669">
                  <c:v>545.57616493317198</c:v>
                </c:pt>
                <c:pt idx="1670">
                  <c:v>552.90976855343706</c:v>
                </c:pt>
                <c:pt idx="1671">
                  <c:v>559.45983517389698</c:v>
                </c:pt>
                <c:pt idx="1672">
                  <c:v>566.09908784389495</c:v>
                </c:pt>
                <c:pt idx="1673">
                  <c:v>574.34111640639105</c:v>
                </c:pt>
                <c:pt idx="1674">
                  <c:v>581.558587885316</c:v>
                </c:pt>
                <c:pt idx="1675">
                  <c:v>591.03159412043397</c:v>
                </c:pt>
                <c:pt idx="1676">
                  <c:v>598.58917687968392</c:v>
                </c:pt>
                <c:pt idx="1677">
                  <c:v>605.60392385301407</c:v>
                </c:pt>
                <c:pt idx="1678">
                  <c:v>613.53540242594102</c:v>
                </c:pt>
                <c:pt idx="1679">
                  <c:v>622.17076664690103</c:v>
                </c:pt>
                <c:pt idx="1680">
                  <c:v>633.602275621128</c:v>
                </c:pt>
                <c:pt idx="1681">
                  <c:v>643.47090356038507</c:v>
                </c:pt>
                <c:pt idx="1682">
                  <c:v>652.15287271782108</c:v>
                </c:pt>
                <c:pt idx="1683">
                  <c:v>659.98647704909501</c:v>
                </c:pt>
                <c:pt idx="1684">
                  <c:v>665.28427228697592</c:v>
                </c:pt>
                <c:pt idx="1685">
                  <c:v>667.95284230359994</c:v>
                </c:pt>
                <c:pt idx="1686">
                  <c:v>670.92114368906095</c:v>
                </c:pt>
                <c:pt idx="1687">
                  <c:v>674.37831582586796</c:v>
                </c:pt>
                <c:pt idx="1688">
                  <c:v>677.0618721552089</c:v>
                </c:pt>
                <c:pt idx="1689">
                  <c:v>680.92179746955594</c:v>
                </c:pt>
                <c:pt idx="1690">
                  <c:v>684.56955556603907</c:v>
                </c:pt>
                <c:pt idx="1691">
                  <c:v>687.65052570306</c:v>
                </c:pt>
                <c:pt idx="1692">
                  <c:v>690.47325786442298</c:v>
                </c:pt>
                <c:pt idx="1693">
                  <c:v>693.24741715461005</c:v>
                </c:pt>
                <c:pt idx="1694">
                  <c:v>696.29853186865694</c:v>
                </c:pt>
                <c:pt idx="1695">
                  <c:v>699.75392565462403</c:v>
                </c:pt>
                <c:pt idx="1696">
                  <c:v>702.93838615316395</c:v>
                </c:pt>
                <c:pt idx="1697">
                  <c:v>705.59724478038697</c:v>
                </c:pt>
                <c:pt idx="1698">
                  <c:v>709.01226697577704</c:v>
                </c:pt>
                <c:pt idx="1699">
                  <c:v>711.95277497962297</c:v>
                </c:pt>
                <c:pt idx="1700">
                  <c:v>714.80631184973595</c:v>
                </c:pt>
                <c:pt idx="1701">
                  <c:v>718.04321507663201</c:v>
                </c:pt>
                <c:pt idx="1702">
                  <c:v>722.18277115235401</c:v>
                </c:pt>
                <c:pt idx="1703">
                  <c:v>724.86861286229998</c:v>
                </c:pt>
                <c:pt idx="1704">
                  <c:v>727.50519639611798</c:v>
                </c:pt>
                <c:pt idx="1705">
                  <c:v>730.65312920309998</c:v>
                </c:pt>
                <c:pt idx="1706">
                  <c:v>733.27089200039302</c:v>
                </c:pt>
                <c:pt idx="1707">
                  <c:v>737.22697139408206</c:v>
                </c:pt>
                <c:pt idx="1708">
                  <c:v>740.62675360129492</c:v>
                </c:pt>
                <c:pt idx="1709">
                  <c:v>743.45565154329495</c:v>
                </c:pt>
                <c:pt idx="1710">
                  <c:v>746.12095456993393</c:v>
                </c:pt>
                <c:pt idx="1711">
                  <c:v>748.81233250671903</c:v>
                </c:pt>
                <c:pt idx="1712">
                  <c:v>751.39488522822808</c:v>
                </c:pt>
                <c:pt idx="1713">
                  <c:v>753.95860417756103</c:v>
                </c:pt>
                <c:pt idx="1714">
                  <c:v>756.58650335918105</c:v>
                </c:pt>
                <c:pt idx="1715">
                  <c:v>759.11942244631609</c:v>
                </c:pt>
                <c:pt idx="1716">
                  <c:v>762.52716941102597</c:v>
                </c:pt>
                <c:pt idx="1717">
                  <c:v>765.03586942682705</c:v>
                </c:pt>
                <c:pt idx="1718">
                  <c:v>769.06001808219708</c:v>
                </c:pt>
                <c:pt idx="1719">
                  <c:v>772.09372063572596</c:v>
                </c:pt>
                <c:pt idx="1720">
                  <c:v>774.50747748947799</c:v>
                </c:pt>
                <c:pt idx="1721">
                  <c:v>778.75382738795201</c:v>
                </c:pt>
                <c:pt idx="1722">
                  <c:v>782.89606421895201</c:v>
                </c:pt>
                <c:pt idx="1723">
                  <c:v>785.24545661111392</c:v>
                </c:pt>
                <c:pt idx="1724">
                  <c:v>788.93220860793895</c:v>
                </c:pt>
                <c:pt idx="1725">
                  <c:v>791.297178819838</c:v>
                </c:pt>
                <c:pt idx="1726">
                  <c:v>793.78124444986497</c:v>
                </c:pt>
                <c:pt idx="1727">
                  <c:v>796.29473081485094</c:v>
                </c:pt>
                <c:pt idx="1728">
                  <c:v>799.20225476608493</c:v>
                </c:pt>
                <c:pt idx="1729">
                  <c:v>801.47756656108402</c:v>
                </c:pt>
                <c:pt idx="1730">
                  <c:v>803.74397474347893</c:v>
                </c:pt>
                <c:pt idx="1731">
                  <c:v>806.00524328378197</c:v>
                </c:pt>
                <c:pt idx="1732">
                  <c:v>808.38843692245291</c:v>
                </c:pt>
                <c:pt idx="1733">
                  <c:v>810.57919311607498</c:v>
                </c:pt>
                <c:pt idx="1734">
                  <c:v>813.7746461338179</c:v>
                </c:pt>
                <c:pt idx="1735">
                  <c:v>816.84374576433106</c:v>
                </c:pt>
                <c:pt idx="1736">
                  <c:v>819.370540963498</c:v>
                </c:pt>
                <c:pt idx="1737">
                  <c:v>822.36728596999706</c:v>
                </c:pt>
                <c:pt idx="1738">
                  <c:v>825.23384793640207</c:v>
                </c:pt>
                <c:pt idx="1739">
                  <c:v>827.60678176093393</c:v>
                </c:pt>
                <c:pt idx="1740">
                  <c:v>829.56701583879601</c:v>
                </c:pt>
                <c:pt idx="1741">
                  <c:v>831.35428925656799</c:v>
                </c:pt>
                <c:pt idx="1742">
                  <c:v>831.92522787268399</c:v>
                </c:pt>
                <c:pt idx="1743">
                  <c:v>832.37578399460801</c:v>
                </c:pt>
                <c:pt idx="1744">
                  <c:v>832.90721747390296</c:v>
                </c:pt>
                <c:pt idx="1745">
                  <c:v>833.34628822623495</c:v>
                </c:pt>
                <c:pt idx="1746">
                  <c:v>833.77947379645298</c:v>
                </c:pt>
                <c:pt idx="1747">
                  <c:v>834.22908484652498</c:v>
                </c:pt>
                <c:pt idx="1748">
                  <c:v>834.70421206032802</c:v>
                </c:pt>
                <c:pt idx="1749">
                  <c:v>835.27846247207208</c:v>
                </c:pt>
                <c:pt idx="1750">
                  <c:v>835.749418428892</c:v>
                </c:pt>
                <c:pt idx="1751">
                  <c:v>836.21339743008195</c:v>
                </c:pt>
                <c:pt idx="1752">
                  <c:v>836.65757451042805</c:v>
                </c:pt>
                <c:pt idx="1753">
                  <c:v>837.59265483976401</c:v>
                </c:pt>
                <c:pt idx="1754">
                  <c:v>837.98306861840206</c:v>
                </c:pt>
                <c:pt idx="1755">
                  <c:v>838.47714746129702</c:v>
                </c:pt>
                <c:pt idx="1756">
                  <c:v>838.86397344098509</c:v>
                </c:pt>
                <c:pt idx="1757">
                  <c:v>839.312227014619</c:v>
                </c:pt>
                <c:pt idx="1758">
                  <c:v>839.70346642454899</c:v>
                </c:pt>
                <c:pt idx="1759">
                  <c:v>840.19960200006699</c:v>
                </c:pt>
                <c:pt idx="1760">
                  <c:v>840.59989784430297</c:v>
                </c:pt>
                <c:pt idx="1761">
                  <c:v>840.94852505601102</c:v>
                </c:pt>
                <c:pt idx="1762">
                  <c:v>841.28932583674703</c:v>
                </c:pt>
                <c:pt idx="1763">
                  <c:v>841.62313696767899</c:v>
                </c:pt>
                <c:pt idx="1764">
                  <c:v>842.05477273681697</c:v>
                </c:pt>
                <c:pt idx="1765">
                  <c:v>842.44766052665409</c:v>
                </c:pt>
                <c:pt idx="1766">
                  <c:v>842.76363353320301</c:v>
                </c:pt>
                <c:pt idx="1767">
                  <c:v>843.06923968323395</c:v>
                </c:pt>
                <c:pt idx="1768">
                  <c:v>843.36789377113291</c:v>
                </c:pt>
                <c:pt idx="1769">
                  <c:v>843.65920301270694</c:v>
                </c:pt>
                <c:pt idx="1770">
                  <c:v>843.943376051531</c:v>
                </c:pt>
                <c:pt idx="1771">
                  <c:v>844.30581983642696</c:v>
                </c:pt>
                <c:pt idx="1772">
                  <c:v>844.57843140465104</c:v>
                </c:pt>
                <c:pt idx="1773">
                  <c:v>844.86569920612305</c:v>
                </c:pt>
                <c:pt idx="1774">
                  <c:v>845.12295919422195</c:v>
                </c:pt>
                <c:pt idx="1775">
                  <c:v>845.41346388027591</c:v>
                </c:pt>
                <c:pt idx="1776">
                  <c:v>845.66476750659399</c:v>
                </c:pt>
                <c:pt idx="1777">
                  <c:v>845.99827686282902</c:v>
                </c:pt>
                <c:pt idx="1778">
                  <c:v>846.28061725174302</c:v>
                </c:pt>
                <c:pt idx="1779">
                  <c:v>846.54381335575295</c:v>
                </c:pt>
                <c:pt idx="1780">
                  <c:v>846.84305797913294</c:v>
                </c:pt>
                <c:pt idx="1781">
                  <c:v>847.05960688673804</c:v>
                </c:pt>
                <c:pt idx="1782">
                  <c:v>847.32122466090095</c:v>
                </c:pt>
                <c:pt idx="1783">
                  <c:v>847.55912952767108</c:v>
                </c:pt>
                <c:pt idx="1784">
                  <c:v>847.74523668439099</c:v>
                </c:pt>
                <c:pt idx="1785">
                  <c:v>847.92395108229493</c:v>
                </c:pt>
                <c:pt idx="1786">
                  <c:v>848.09350966375496</c:v>
                </c:pt>
                <c:pt idx="1787">
                  <c:v>848.27539599924899</c:v>
                </c:pt>
                <c:pt idx="1788">
                  <c:v>848.58363116573798</c:v>
                </c:pt>
                <c:pt idx="1789">
                  <c:v>848.95027823272494</c:v>
                </c:pt>
                <c:pt idx="1790">
                  <c:v>849.09451820661707</c:v>
                </c:pt>
                <c:pt idx="1791">
                  <c:v>849.22996412008797</c:v>
                </c:pt>
                <c:pt idx="1792">
                  <c:v>849.35877369197806</c:v>
                </c:pt>
                <c:pt idx="1793">
                  <c:v>849.47997079502693</c:v>
                </c:pt>
                <c:pt idx="1794">
                  <c:v>849.58799553305107</c:v>
                </c:pt>
                <c:pt idx="1795">
                  <c:v>849.68760362308103</c:v>
                </c:pt>
                <c:pt idx="1796">
                  <c:v>849.78583766801</c:v>
                </c:pt>
                <c:pt idx="1797">
                  <c:v>849.86893861927501</c:v>
                </c:pt>
                <c:pt idx="1798">
                  <c:v>849.94387560953396</c:v>
                </c:pt>
                <c:pt idx="1799">
                  <c:v>850.01105105768499</c:v>
                </c:pt>
                <c:pt idx="1800">
                  <c:v>850.06991827650995</c:v>
                </c:pt>
                <c:pt idx="1801">
                  <c:v>850.11917587074208</c:v>
                </c:pt>
                <c:pt idx="1802">
                  <c:v>850.16803863877499</c:v>
                </c:pt>
                <c:pt idx="1803">
                  <c:v>850.19896942235505</c:v>
                </c:pt>
                <c:pt idx="1804">
                  <c:v>850.30974799940202</c:v>
                </c:pt>
                <c:pt idx="1805">
                  <c:v>850.30242913105201</c:v>
                </c:pt>
                <c:pt idx="1806">
                  <c:v>850.26449416799005</c:v>
                </c:pt>
                <c:pt idx="1807">
                  <c:v>850.198405772809</c:v>
                </c:pt>
                <c:pt idx="1808">
                  <c:v>850.10299947417002</c:v>
                </c:pt>
                <c:pt idx="1809">
                  <c:v>849.97783784774697</c:v>
                </c:pt>
                <c:pt idx="1810">
                  <c:v>849.82264800044595</c:v>
                </c:pt>
                <c:pt idx="1811">
                  <c:v>849.65023576286603</c:v>
                </c:pt>
                <c:pt idx="1812">
                  <c:v>849.43493701575699</c:v>
                </c:pt>
                <c:pt idx="1813">
                  <c:v>849.19053247021202</c:v>
                </c:pt>
                <c:pt idx="1814">
                  <c:v>848.92121820208604</c:v>
                </c:pt>
                <c:pt idx="1815">
                  <c:v>848.66400859031398</c:v>
                </c:pt>
                <c:pt idx="1816">
                  <c:v>848.36397881315997</c:v>
                </c:pt>
                <c:pt idx="1817">
                  <c:v>848.01365231963109</c:v>
                </c:pt>
                <c:pt idx="1818">
                  <c:v>847.62540840719907</c:v>
                </c:pt>
                <c:pt idx="1819">
                  <c:v>847.20941556786602</c:v>
                </c:pt>
                <c:pt idx="1820">
                  <c:v>846.76637632866505</c:v>
                </c:pt>
                <c:pt idx="1821">
                  <c:v>846.29697154011399</c:v>
                </c:pt>
                <c:pt idx="1822">
                  <c:v>843.94700057542696</c:v>
                </c:pt>
                <c:pt idx="1823">
                  <c:v>840.22816456207693</c:v>
                </c:pt>
                <c:pt idx="1824">
                  <c:v>836.41172468989794</c:v>
                </c:pt>
                <c:pt idx="1825">
                  <c:v>832.55755398905296</c:v>
                </c:pt>
                <c:pt idx="1826">
                  <c:v>828.57588350733295</c:v>
                </c:pt>
                <c:pt idx="1827">
                  <c:v>824.50218841127094</c:v>
                </c:pt>
                <c:pt idx="1828">
                  <c:v>820.35122680363793</c:v>
                </c:pt>
                <c:pt idx="1829">
                  <c:v>816.12455927271299</c:v>
                </c:pt>
                <c:pt idx="1830">
                  <c:v>811.82626829799892</c:v>
                </c:pt>
                <c:pt idx="1831">
                  <c:v>807.66000358165093</c:v>
                </c:pt>
                <c:pt idx="1832">
                  <c:v>803.28108243384008</c:v>
                </c:pt>
                <c:pt idx="1833">
                  <c:v>798.77590818959698</c:v>
                </c:pt>
                <c:pt idx="1834">
                  <c:v>794.21218808554204</c:v>
                </c:pt>
                <c:pt idx="1835">
                  <c:v>789.59280053960003</c:v>
                </c:pt>
                <c:pt idx="1836">
                  <c:v>784.92064742132106</c:v>
                </c:pt>
                <c:pt idx="1837">
                  <c:v>780.19860779995304</c:v>
                </c:pt>
                <c:pt idx="1838">
                  <c:v>775.42953511500696</c:v>
                </c:pt>
                <c:pt idx="1839">
                  <c:v>770.61646590862506</c:v>
                </c:pt>
                <c:pt idx="1840">
                  <c:v>765.76201129320202</c:v>
                </c:pt>
                <c:pt idx="1841">
                  <c:v>760.87014597519101</c:v>
                </c:pt>
                <c:pt idx="1842">
                  <c:v>755.94109411069394</c:v>
                </c:pt>
                <c:pt idx="1843">
                  <c:v>750.97900235284703</c:v>
                </c:pt>
                <c:pt idx="1844">
                  <c:v>746.00143115639798</c:v>
                </c:pt>
                <c:pt idx="1845">
                  <c:v>740.99680490643505</c:v>
                </c:pt>
                <c:pt idx="1846">
                  <c:v>735.95572454802505</c:v>
                </c:pt>
                <c:pt idx="1847">
                  <c:v>730.88698414386909</c:v>
                </c:pt>
                <c:pt idx="1848">
                  <c:v>725.80858192970402</c:v>
                </c:pt>
                <c:pt idx="1849">
                  <c:v>720.70218710586903</c:v>
                </c:pt>
                <c:pt idx="1850">
                  <c:v>715.58119632520697</c:v>
                </c:pt>
                <c:pt idx="1851">
                  <c:v>710.44886813701999</c:v>
                </c:pt>
                <c:pt idx="1852">
                  <c:v>705.30610345631601</c:v>
                </c:pt>
                <c:pt idx="1853">
                  <c:v>700.16638169081898</c:v>
                </c:pt>
                <c:pt idx="1854">
                  <c:v>695.01136696703793</c:v>
                </c:pt>
                <c:pt idx="1855">
                  <c:v>689.85409207845305</c:v>
                </c:pt>
                <c:pt idx="1856">
                  <c:v>684.783221041557</c:v>
                </c:pt>
                <c:pt idx="1857">
                  <c:v>679.62482156658598</c:v>
                </c:pt>
                <c:pt idx="1858">
                  <c:v>674.47714194908508</c:v>
                </c:pt>
                <c:pt idx="1859">
                  <c:v>669.33146664621904</c:v>
                </c:pt>
                <c:pt idx="1860">
                  <c:v>664.19507322934805</c:v>
                </c:pt>
                <c:pt idx="1861">
                  <c:v>659.07060719093499</c:v>
                </c:pt>
                <c:pt idx="1862">
                  <c:v>653.96022329860102</c:v>
                </c:pt>
                <c:pt idx="1863">
                  <c:v>648.866528343818</c:v>
                </c:pt>
                <c:pt idx="1864">
                  <c:v>643.79130959266899</c:v>
                </c:pt>
                <c:pt idx="1865">
                  <c:v>638.736758719411</c:v>
                </c:pt>
                <c:pt idx="1866">
                  <c:v>633.70492821324706</c:v>
                </c:pt>
                <c:pt idx="1867">
                  <c:v>628.69793304207201</c:v>
                </c:pt>
                <c:pt idx="1868">
                  <c:v>623.71782960074199</c:v>
                </c:pt>
                <c:pt idx="1869">
                  <c:v>618.92138029304999</c:v>
                </c:pt>
                <c:pt idx="1870">
                  <c:v>613.99509499957503</c:v>
                </c:pt>
                <c:pt idx="1871">
                  <c:v>609.10179180342607</c:v>
                </c:pt>
                <c:pt idx="1872">
                  <c:v>604.24964502380499</c:v>
                </c:pt>
                <c:pt idx="1873">
                  <c:v>599.43429693074302</c:v>
                </c:pt>
                <c:pt idx="1874">
                  <c:v>594.65243627837799</c:v>
                </c:pt>
                <c:pt idx="1875">
                  <c:v>589.91175176190995</c:v>
                </c:pt>
                <c:pt idx="1876">
                  <c:v>585.22328048240092</c:v>
                </c:pt>
                <c:pt idx="1877">
                  <c:v>580.88149378518392</c:v>
                </c:pt>
                <c:pt idx="1878">
                  <c:v>574.46609792553795</c:v>
                </c:pt>
                <c:pt idx="1879">
                  <c:v>561.57625116602901</c:v>
                </c:pt>
                <c:pt idx="1880">
                  <c:v>548.76288989280602</c:v>
                </c:pt>
                <c:pt idx="1881">
                  <c:v>536.14877497915495</c:v>
                </c:pt>
                <c:pt idx="1882">
                  <c:v>523.55695102176696</c:v>
                </c:pt>
                <c:pt idx="1883">
                  <c:v>511.08367945183801</c:v>
                </c:pt>
                <c:pt idx="1884">
                  <c:v>498.734701080317</c:v>
                </c:pt>
                <c:pt idx="1885">
                  <c:v>489.72305848539997</c:v>
                </c:pt>
                <c:pt idx="1886">
                  <c:v>479.31353219855998</c:v>
                </c:pt>
                <c:pt idx="1887">
                  <c:v>467.29602334109097</c:v>
                </c:pt>
                <c:pt idx="1888">
                  <c:v>455.41403036709301</c:v>
                </c:pt>
                <c:pt idx="1889">
                  <c:v>443.673728011805</c:v>
                </c:pt>
                <c:pt idx="1890">
                  <c:v>432.081302151942</c:v>
                </c:pt>
                <c:pt idx="1891">
                  <c:v>420.64261540502702</c:v>
                </c:pt>
                <c:pt idx="1892">
                  <c:v>409.36320168501402</c:v>
                </c:pt>
                <c:pt idx="1893">
                  <c:v>398.99783161119899</c:v>
                </c:pt>
                <c:pt idx="1894">
                  <c:v>388.27095781709102</c:v>
                </c:pt>
                <c:pt idx="1895">
                  <c:v>377.74092699078199</c:v>
                </c:pt>
                <c:pt idx="1896">
                  <c:v>367.18108481157702</c:v>
                </c:pt>
                <c:pt idx="1897">
                  <c:v>356.79419258439799</c:v>
                </c:pt>
                <c:pt idx="1898">
                  <c:v>346.54568861491498</c:v>
                </c:pt>
                <c:pt idx="1899">
                  <c:v>336.48713162304199</c:v>
                </c:pt>
                <c:pt idx="1900">
                  <c:v>326.62839916149596</c:v>
                </c:pt>
                <c:pt idx="1901">
                  <c:v>316.97047507156799</c:v>
                </c:pt>
                <c:pt idx="1902">
                  <c:v>307.51159156690198</c:v>
                </c:pt>
                <c:pt idx="1903">
                  <c:v>298.89735549095303</c:v>
                </c:pt>
                <c:pt idx="1904">
                  <c:v>290.02720367106002</c:v>
                </c:pt>
                <c:pt idx="1905">
                  <c:v>281.19024539994871</c:v>
                </c:pt>
                <c:pt idx="1906">
                  <c:v>272.57298327337821</c:v>
                </c:pt>
                <c:pt idx="1907">
                  <c:v>264.17929927622998</c:v>
                </c:pt>
                <c:pt idx="1908">
                  <c:v>255.99868283126679</c:v>
                </c:pt>
                <c:pt idx="1909">
                  <c:v>248.0433820461125</c:v>
                </c:pt>
                <c:pt idx="1910">
                  <c:v>240.31915688370628</c:v>
                </c:pt>
                <c:pt idx="1911">
                  <c:v>232.82965427527219</c:v>
                </c:pt>
                <c:pt idx="1912">
                  <c:v>229.30047438838821</c:v>
                </c:pt>
                <c:pt idx="1913">
                  <c:v>222.58517366350452</c:v>
                </c:pt>
                <c:pt idx="1914">
                  <c:v>215.82299239596642</c:v>
                </c:pt>
                <c:pt idx="1915">
                  <c:v>210.23475341438268</c:v>
                </c:pt>
                <c:pt idx="1916">
                  <c:v>203.9114533942853</c:v>
                </c:pt>
                <c:pt idx="1917">
                  <c:v>198.01119622055381</c:v>
                </c:pt>
                <c:pt idx="1918">
                  <c:v>193.4686345322304</c:v>
                </c:pt>
                <c:pt idx="1919">
                  <c:v>190.21032152089077</c:v>
                </c:pt>
                <c:pt idx="1920">
                  <c:v>185.37581260906791</c:v>
                </c:pt>
                <c:pt idx="1921">
                  <c:v>180.16633080134852</c:v>
                </c:pt>
                <c:pt idx="1922">
                  <c:v>175.20601872542011</c:v>
                </c:pt>
                <c:pt idx="1923">
                  <c:v>170.9209842781689</c:v>
                </c:pt>
                <c:pt idx="1924">
                  <c:v>166.87026154871836</c:v>
                </c:pt>
                <c:pt idx="1925">
                  <c:v>162.75557228512145</c:v>
                </c:pt>
                <c:pt idx="1926">
                  <c:v>158.81220650825054</c:v>
                </c:pt>
                <c:pt idx="1927">
                  <c:v>157.99213521824879</c:v>
                </c:pt>
                <c:pt idx="1928">
                  <c:v>157.69182050982087</c:v>
                </c:pt>
                <c:pt idx="1929">
                  <c:v>157.61707555872354</c:v>
                </c:pt>
                <c:pt idx="1930">
                  <c:v>157.89973123984873</c:v>
                </c:pt>
                <c:pt idx="1931">
                  <c:v>157.72701920604305</c:v>
                </c:pt>
                <c:pt idx="1932">
                  <c:v>157.59322026941479</c:v>
                </c:pt>
                <c:pt idx="1933">
                  <c:v>157.53220718486051</c:v>
                </c:pt>
                <c:pt idx="1934">
                  <c:v>157.588436622833</c:v>
                </c:pt>
                <c:pt idx="1935">
                  <c:v>158.28545443435448</c:v>
                </c:pt>
                <c:pt idx="1936">
                  <c:v>158.99728661717563</c:v>
                </c:pt>
                <c:pt idx="1937">
                  <c:v>159.35793356529371</c:v>
                </c:pt>
                <c:pt idx="1938">
                  <c:v>159.61666582058888</c:v>
                </c:pt>
                <c:pt idx="1939">
                  <c:v>160.04277386429871</c:v>
                </c:pt>
                <c:pt idx="1940">
                  <c:v>160.33099089176977</c:v>
                </c:pt>
                <c:pt idx="1941">
                  <c:v>160.65096263662051</c:v>
                </c:pt>
                <c:pt idx="1942">
                  <c:v>161.29410316506838</c:v>
                </c:pt>
                <c:pt idx="1943">
                  <c:v>161.77564288105853</c:v>
                </c:pt>
                <c:pt idx="1944">
                  <c:v>162.1706378889198</c:v>
                </c:pt>
                <c:pt idx="1945">
                  <c:v>163.22834393555527</c:v>
                </c:pt>
                <c:pt idx="1946">
                  <c:v>164.22969258840712</c:v>
                </c:pt>
                <c:pt idx="1947">
                  <c:v>164.85708420036153</c:v>
                </c:pt>
                <c:pt idx="1948">
                  <c:v>166.09611117935967</c:v>
                </c:pt>
                <c:pt idx="1949">
                  <c:v>166.68603126209027</c:v>
                </c:pt>
                <c:pt idx="1950">
                  <c:v>167.1868426752863</c:v>
                </c:pt>
                <c:pt idx="1951">
                  <c:v>167.70446365441092</c:v>
                </c:pt>
                <c:pt idx="1952">
                  <c:v>168.39408813552586</c:v>
                </c:pt>
                <c:pt idx="1953">
                  <c:v>169.11586435139262</c:v>
                </c:pt>
                <c:pt idx="1954">
                  <c:v>170.07532229040601</c:v>
                </c:pt>
                <c:pt idx="1955">
                  <c:v>170.78517768796107</c:v>
                </c:pt>
                <c:pt idx="1956">
                  <c:v>171.58136360376804</c:v>
                </c:pt>
                <c:pt idx="1957">
                  <c:v>172.37865611080767</c:v>
                </c:pt>
                <c:pt idx="1958">
                  <c:v>173.05782137742426</c:v>
                </c:pt>
                <c:pt idx="1959">
                  <c:v>173.97379469756041</c:v>
                </c:pt>
                <c:pt idx="1960">
                  <c:v>174.9328070318154</c:v>
                </c:pt>
                <c:pt idx="1961">
                  <c:v>176.0518540619411</c:v>
                </c:pt>
                <c:pt idx="1962">
                  <c:v>176.96069146889059</c:v>
                </c:pt>
                <c:pt idx="1963">
                  <c:v>177.75848603200581</c:v>
                </c:pt>
                <c:pt idx="1964">
                  <c:v>178.77011342222309</c:v>
                </c:pt>
                <c:pt idx="1965">
                  <c:v>181.94467163460715</c:v>
                </c:pt>
                <c:pt idx="1966">
                  <c:v>183.75446240293482</c:v>
                </c:pt>
                <c:pt idx="1967">
                  <c:v>186.45207315788815</c:v>
                </c:pt>
                <c:pt idx="1968">
                  <c:v>188.4002522634687</c:v>
                </c:pt>
                <c:pt idx="1969">
                  <c:v>192.8334293411624</c:v>
                </c:pt>
                <c:pt idx="1970">
                  <c:v>194.91474550411033</c:v>
                </c:pt>
                <c:pt idx="1971">
                  <c:v>197.9337480373369</c:v>
                </c:pt>
                <c:pt idx="1972">
                  <c:v>200.1714919196485</c:v>
                </c:pt>
                <c:pt idx="1973">
                  <c:v>202.5021690315202</c:v>
                </c:pt>
                <c:pt idx="1974">
                  <c:v>205.50632085351131</c:v>
                </c:pt>
                <c:pt idx="1975">
                  <c:v>211.50021745067932</c:v>
                </c:pt>
                <c:pt idx="1976">
                  <c:v>214.6054422538129</c:v>
                </c:pt>
                <c:pt idx="1977">
                  <c:v>217.87403540109398</c:v>
                </c:pt>
                <c:pt idx="1978">
                  <c:v>222.07020146432521</c:v>
                </c:pt>
                <c:pt idx="1979">
                  <c:v>225.5295296197061</c:v>
                </c:pt>
                <c:pt idx="1980">
                  <c:v>228.50005785654452</c:v>
                </c:pt>
                <c:pt idx="1981">
                  <c:v>232.59836347646871</c:v>
                </c:pt>
                <c:pt idx="1982">
                  <c:v>237.90132222040472</c:v>
                </c:pt>
                <c:pt idx="1983">
                  <c:v>243.6887229735992</c:v>
                </c:pt>
                <c:pt idx="1984">
                  <c:v>250.1746409199518</c:v>
                </c:pt>
                <c:pt idx="1985">
                  <c:v>253.859573981746</c:v>
                </c:pt>
                <c:pt idx="1986">
                  <c:v>257.34286505940088</c:v>
                </c:pt>
                <c:pt idx="1987">
                  <c:v>261.40372399648732</c:v>
                </c:pt>
                <c:pt idx="1988">
                  <c:v>266.07101286913348</c:v>
                </c:pt>
                <c:pt idx="1989">
                  <c:v>270.97079999254771</c:v>
                </c:pt>
                <c:pt idx="1990">
                  <c:v>277.74155857999801</c:v>
                </c:pt>
                <c:pt idx="1991">
                  <c:v>282.62674717161127</c:v>
                </c:pt>
                <c:pt idx="1992">
                  <c:v>286.86813541013385</c:v>
                </c:pt>
                <c:pt idx="1993">
                  <c:v>290.85491245764371</c:v>
                </c:pt>
                <c:pt idx="1994">
                  <c:v>295.26774710055417</c:v>
                </c:pt>
                <c:pt idx="1995">
                  <c:v>299.47815377038285</c:v>
                </c:pt>
                <c:pt idx="1996">
                  <c:v>303.71760982664108</c:v>
                </c:pt>
                <c:pt idx="1997">
                  <c:v>310.8691198000655</c:v>
                </c:pt>
                <c:pt idx="1998">
                  <c:v>317.3148124517266</c:v>
                </c:pt>
                <c:pt idx="1999">
                  <c:v>321.73940601368463</c:v>
                </c:pt>
                <c:pt idx="2000">
                  <c:v>329.72976301361001</c:v>
                </c:pt>
                <c:pt idx="2001">
                  <c:v>337.178552072483</c:v>
                </c:pt>
                <c:pt idx="2002">
                  <c:v>342.43323656303403</c:v>
                </c:pt>
                <c:pt idx="2003">
                  <c:v>347.919704802826</c:v>
                </c:pt>
                <c:pt idx="2004">
                  <c:v>353.07134422676</c:v>
                </c:pt>
                <c:pt idx="2005">
                  <c:v>357.90752237620001</c:v>
                </c:pt>
                <c:pt idx="2006">
                  <c:v>362.85508010418602</c:v>
                </c:pt>
                <c:pt idx="2007">
                  <c:v>367.89506498478704</c:v>
                </c:pt>
                <c:pt idx="2008">
                  <c:v>372.98230310902602</c:v>
                </c:pt>
                <c:pt idx="2009">
                  <c:v>385.83748017799701</c:v>
                </c:pt>
                <c:pt idx="2010">
                  <c:v>391.003080118642</c:v>
                </c:pt>
                <c:pt idx="2011">
                  <c:v>398.63851960760502</c:v>
                </c:pt>
                <c:pt idx="2012">
                  <c:v>405.34087876184094</c:v>
                </c:pt>
                <c:pt idx="2013">
                  <c:v>411.84077586311997</c:v>
                </c:pt>
                <c:pt idx="2014">
                  <c:v>417.978672049387</c:v>
                </c:pt>
                <c:pt idx="2015">
                  <c:v>423.44779753146895</c:v>
                </c:pt>
                <c:pt idx="2016">
                  <c:v>440.277514558311</c:v>
                </c:pt>
                <c:pt idx="2017">
                  <c:v>446.31046787281298</c:v>
                </c:pt>
                <c:pt idx="2018">
                  <c:v>451.92640783895598</c:v>
                </c:pt>
                <c:pt idx="2019">
                  <c:v>457.74423543753102</c:v>
                </c:pt>
                <c:pt idx="2020">
                  <c:v>463.49483221495097</c:v>
                </c:pt>
                <c:pt idx="2021">
                  <c:v>470.00965672045999</c:v>
                </c:pt>
                <c:pt idx="2022">
                  <c:v>476.48631258240096</c:v>
                </c:pt>
                <c:pt idx="2023">
                  <c:v>482.56528701785999</c:v>
                </c:pt>
                <c:pt idx="2024">
                  <c:v>488.93374336011101</c:v>
                </c:pt>
                <c:pt idx="2025">
                  <c:v>495.109786270435</c:v>
                </c:pt>
                <c:pt idx="2026">
                  <c:v>501.22274397350304</c:v>
                </c:pt>
                <c:pt idx="2027">
                  <c:v>508.07028937808298</c:v>
                </c:pt>
                <c:pt idx="2028">
                  <c:v>514.23231670255802</c:v>
                </c:pt>
                <c:pt idx="2029">
                  <c:v>524.13315527575196</c:v>
                </c:pt>
                <c:pt idx="2030">
                  <c:v>531.96014308675899</c:v>
                </c:pt>
                <c:pt idx="2031">
                  <c:v>538.28521042649595</c:v>
                </c:pt>
                <c:pt idx="2032">
                  <c:v>545.37860748774801</c:v>
                </c:pt>
                <c:pt idx="2033">
                  <c:v>551.821236713031</c:v>
                </c:pt>
                <c:pt idx="2034">
                  <c:v>558.51996462061402</c:v>
                </c:pt>
                <c:pt idx="2035">
                  <c:v>571.38624154861304</c:v>
                </c:pt>
                <c:pt idx="2036">
                  <c:v>577.958697609404</c:v>
                </c:pt>
                <c:pt idx="2037">
                  <c:v>584.80954630654401</c:v>
                </c:pt>
                <c:pt idx="2038">
                  <c:v>591.49796568044701</c:v>
                </c:pt>
                <c:pt idx="2039">
                  <c:v>599.281200022333</c:v>
                </c:pt>
                <c:pt idx="2040">
                  <c:v>606.53831433581399</c:v>
                </c:pt>
                <c:pt idx="2041">
                  <c:v>613.50078439864205</c:v>
                </c:pt>
                <c:pt idx="2042">
                  <c:v>620.53951299699202</c:v>
                </c:pt>
                <c:pt idx="2043">
                  <c:v>628.63667675206693</c:v>
                </c:pt>
                <c:pt idx="2044">
                  <c:v>635.49160777339603</c:v>
                </c:pt>
                <c:pt idx="2045">
                  <c:v>643.50981251971393</c:v>
                </c:pt>
                <c:pt idx="2046">
                  <c:v>650.41164823146391</c:v>
                </c:pt>
                <c:pt idx="2047">
                  <c:v>657.76550179986907</c:v>
                </c:pt>
                <c:pt idx="2048">
                  <c:v>664.218019657946</c:v>
                </c:pt>
                <c:pt idx="2049">
                  <c:v>667.40532444452401</c:v>
                </c:pt>
                <c:pt idx="2050">
                  <c:v>670.20375515048704</c:v>
                </c:pt>
                <c:pt idx="2051">
                  <c:v>673.55225791616101</c:v>
                </c:pt>
                <c:pt idx="2052">
                  <c:v>676.87943994855004</c:v>
                </c:pt>
                <c:pt idx="2053">
                  <c:v>679.72657531735399</c:v>
                </c:pt>
                <c:pt idx="2054">
                  <c:v>683.50573685429708</c:v>
                </c:pt>
                <c:pt idx="2055">
                  <c:v>687.22321399709199</c:v>
                </c:pt>
                <c:pt idx="2056">
                  <c:v>691.96042637060691</c:v>
                </c:pt>
                <c:pt idx="2057">
                  <c:v>694.612281209549</c:v>
                </c:pt>
                <c:pt idx="2058">
                  <c:v>697.38760600534692</c:v>
                </c:pt>
                <c:pt idx="2059">
                  <c:v>700.53093036142297</c:v>
                </c:pt>
                <c:pt idx="2060">
                  <c:v>704.06835653802705</c:v>
                </c:pt>
                <c:pt idx="2061">
                  <c:v>707.00223275447399</c:v>
                </c:pt>
                <c:pt idx="2062">
                  <c:v>709.6650275636091</c:v>
                </c:pt>
                <c:pt idx="2063">
                  <c:v>712.47454481708598</c:v>
                </c:pt>
                <c:pt idx="2064">
                  <c:v>716.17009809072295</c:v>
                </c:pt>
                <c:pt idx="2065">
                  <c:v>719.01101984637501</c:v>
                </c:pt>
                <c:pt idx="2066">
                  <c:v>722.13304454374793</c:v>
                </c:pt>
                <c:pt idx="2067">
                  <c:v>724.76406074452007</c:v>
                </c:pt>
                <c:pt idx="2068">
                  <c:v>727.95118817051002</c:v>
                </c:pt>
                <c:pt idx="2069">
                  <c:v>730.95458906801605</c:v>
                </c:pt>
                <c:pt idx="2070">
                  <c:v>733.57494010831397</c:v>
                </c:pt>
                <c:pt idx="2071">
                  <c:v>737.36781790167004</c:v>
                </c:pt>
                <c:pt idx="2072">
                  <c:v>739.96318817919303</c:v>
                </c:pt>
                <c:pt idx="2073">
                  <c:v>742.81948697344706</c:v>
                </c:pt>
                <c:pt idx="2074">
                  <c:v>746.232742826498</c:v>
                </c:pt>
                <c:pt idx="2075">
                  <c:v>748.95869962093298</c:v>
                </c:pt>
                <c:pt idx="2076">
                  <c:v>751.53476840131907</c:v>
                </c:pt>
                <c:pt idx="2077">
                  <c:v>754.36736374718498</c:v>
                </c:pt>
                <c:pt idx="2078">
                  <c:v>756.934175326934</c:v>
                </c:pt>
                <c:pt idx="2079">
                  <c:v>759.64657388517401</c:v>
                </c:pt>
                <c:pt idx="2080">
                  <c:v>762.25176735164405</c:v>
                </c:pt>
                <c:pt idx="2081">
                  <c:v>765.78291178715995</c:v>
                </c:pt>
                <c:pt idx="2082">
                  <c:v>768.37521880846793</c:v>
                </c:pt>
                <c:pt idx="2083">
                  <c:v>773.24590285347801</c:v>
                </c:pt>
                <c:pt idx="2084">
                  <c:v>776.39907639884598</c:v>
                </c:pt>
                <c:pt idx="2085">
                  <c:v>780.63668256009191</c:v>
                </c:pt>
                <c:pt idx="2086">
                  <c:v>783.97714542109406</c:v>
                </c:pt>
                <c:pt idx="2087">
                  <c:v>786.67634882751804</c:v>
                </c:pt>
                <c:pt idx="2088">
                  <c:v>792.060338829476</c:v>
                </c:pt>
                <c:pt idx="2089">
                  <c:v>794.97901845097499</c:v>
                </c:pt>
                <c:pt idx="2090">
                  <c:v>797.26024950229305</c:v>
                </c:pt>
                <c:pt idx="2091">
                  <c:v>800.22164570146106</c:v>
                </c:pt>
                <c:pt idx="2092">
                  <c:v>802.64014118135196</c:v>
                </c:pt>
                <c:pt idx="2093">
                  <c:v>804.92583895840608</c:v>
                </c:pt>
                <c:pt idx="2094">
                  <c:v>807.77254124765</c:v>
                </c:pt>
                <c:pt idx="2095">
                  <c:v>810.290493058523</c:v>
                </c:pt>
                <c:pt idx="2096">
                  <c:v>812.70263377267702</c:v>
                </c:pt>
                <c:pt idx="2097">
                  <c:v>814.86423018971891</c:v>
                </c:pt>
                <c:pt idx="2098">
                  <c:v>818.2377799238609</c:v>
                </c:pt>
                <c:pt idx="2099">
                  <c:v>820.72279932140702</c:v>
                </c:pt>
                <c:pt idx="2100">
                  <c:v>822.81205405204309</c:v>
                </c:pt>
                <c:pt idx="2101">
                  <c:v>825.50185279278003</c:v>
                </c:pt>
                <c:pt idx="2102">
                  <c:v>827.52981491207993</c:v>
                </c:pt>
                <c:pt idx="2103">
                  <c:v>829.54070599866009</c:v>
                </c:pt>
                <c:pt idx="2104">
                  <c:v>831.63462169295701</c:v>
                </c:pt>
                <c:pt idx="2105">
                  <c:v>832.14887694412403</c:v>
                </c:pt>
                <c:pt idx="2106">
                  <c:v>832.70416715223803</c:v>
                </c:pt>
                <c:pt idx="2107">
                  <c:v>833.502016014643</c:v>
                </c:pt>
                <c:pt idx="2108">
                  <c:v>834.00591032707098</c:v>
                </c:pt>
                <c:pt idx="2109">
                  <c:v>834.45093661859801</c:v>
                </c:pt>
                <c:pt idx="2110">
                  <c:v>834.87807168128506</c:v>
                </c:pt>
                <c:pt idx="2111">
                  <c:v>835.39139639969903</c:v>
                </c:pt>
                <c:pt idx="2112">
                  <c:v>835.99747613313502</c:v>
                </c:pt>
                <c:pt idx="2113">
                  <c:v>836.72403263500496</c:v>
                </c:pt>
                <c:pt idx="2114">
                  <c:v>837.13036705617799</c:v>
                </c:pt>
                <c:pt idx="2115">
                  <c:v>837.71222529645911</c:v>
                </c:pt>
                <c:pt idx="2116">
                  <c:v>838.10599670686997</c:v>
                </c:pt>
                <c:pt idx="2117">
                  <c:v>838.90490015489502</c:v>
                </c:pt>
                <c:pt idx="2118">
                  <c:v>839.58071305333397</c:v>
                </c:pt>
                <c:pt idx="2119">
                  <c:v>840.10548904002803</c:v>
                </c:pt>
                <c:pt idx="2120">
                  <c:v>840.54143097817996</c:v>
                </c:pt>
                <c:pt idx="2121">
                  <c:v>840.90533575541099</c:v>
                </c:pt>
                <c:pt idx="2122">
                  <c:v>841.386250581735</c:v>
                </c:pt>
                <c:pt idx="2123">
                  <c:v>841.73585194026498</c:v>
                </c:pt>
                <c:pt idx="2124">
                  <c:v>842.14294643669098</c:v>
                </c:pt>
                <c:pt idx="2125">
                  <c:v>842.49339649740898</c:v>
                </c:pt>
                <c:pt idx="2126">
                  <c:v>842.82288476628401</c:v>
                </c:pt>
                <c:pt idx="2127">
                  <c:v>843.17893514440198</c:v>
                </c:pt>
                <c:pt idx="2128">
                  <c:v>843.57988459311196</c:v>
                </c:pt>
                <c:pt idx="2129">
                  <c:v>844.00973773898909</c:v>
                </c:pt>
                <c:pt idx="2130">
                  <c:v>844.31325138751697</c:v>
                </c:pt>
                <c:pt idx="2131">
                  <c:v>844.61258341021698</c:v>
                </c:pt>
                <c:pt idx="2132">
                  <c:v>845.18513217106602</c:v>
                </c:pt>
                <c:pt idx="2133">
                  <c:v>845.46996257400497</c:v>
                </c:pt>
                <c:pt idx="2134">
                  <c:v>845.77728999656802</c:v>
                </c:pt>
                <c:pt idx="2135">
                  <c:v>846.13652918253399</c:v>
                </c:pt>
                <c:pt idx="2136">
                  <c:v>846.40073782699096</c:v>
                </c:pt>
                <c:pt idx="2137">
                  <c:v>846.70489935819501</c:v>
                </c:pt>
                <c:pt idx="2138">
                  <c:v>847.12131189048091</c:v>
                </c:pt>
                <c:pt idx="2139">
                  <c:v>847.43258162697998</c:v>
                </c:pt>
                <c:pt idx="2140">
                  <c:v>847.66636945642801</c:v>
                </c:pt>
                <c:pt idx="2141">
                  <c:v>847.90345415280603</c:v>
                </c:pt>
                <c:pt idx="2142">
                  <c:v>848.22518765223504</c:v>
                </c:pt>
                <c:pt idx="2143">
                  <c:v>848.46212262106701</c:v>
                </c:pt>
                <c:pt idx="2144">
                  <c:v>848.66639839296204</c:v>
                </c:pt>
                <c:pt idx="2145">
                  <c:v>848.86288657290402</c:v>
                </c:pt>
                <c:pt idx="2146">
                  <c:v>849.05459176235001</c:v>
                </c:pt>
                <c:pt idx="2147">
                  <c:v>849.25804383222203</c:v>
                </c:pt>
                <c:pt idx="2148">
                  <c:v>849.47512533229497</c:v>
                </c:pt>
                <c:pt idx="2149">
                  <c:v>849.64289603440602</c:v>
                </c:pt>
                <c:pt idx="2150">
                  <c:v>849.80268837199401</c:v>
                </c:pt>
                <c:pt idx="2151">
                  <c:v>849.95577252784096</c:v>
                </c:pt>
                <c:pt idx="2152">
                  <c:v>850.09996637659196</c:v>
                </c:pt>
                <c:pt idx="2153">
                  <c:v>850.23632238135292</c:v>
                </c:pt>
                <c:pt idx="2154">
                  <c:v>850.37162256415309</c:v>
                </c:pt>
                <c:pt idx="2155">
                  <c:v>850.49636860539204</c:v>
                </c:pt>
                <c:pt idx="2156">
                  <c:v>850.61449700769504</c:v>
                </c:pt>
                <c:pt idx="2157">
                  <c:v>850.72923543470097</c:v>
                </c:pt>
                <c:pt idx="2158">
                  <c:v>850.83276879531309</c:v>
                </c:pt>
                <c:pt idx="2159">
                  <c:v>850.92657232470697</c:v>
                </c:pt>
                <c:pt idx="2160">
                  <c:v>851.01355095273493</c:v>
                </c:pt>
                <c:pt idx="2161">
                  <c:v>851.09467784964204</c:v>
                </c:pt>
                <c:pt idx="2162">
                  <c:v>851.17614190284007</c:v>
                </c:pt>
                <c:pt idx="2163">
                  <c:v>851.24819682785801</c:v>
                </c:pt>
                <c:pt idx="2164">
                  <c:v>851.30375209459498</c:v>
                </c:pt>
                <c:pt idx="2165">
                  <c:v>851.34992844655903</c:v>
                </c:pt>
                <c:pt idx="2166">
                  <c:v>851.38557030519701</c:v>
                </c:pt>
                <c:pt idx="2167">
                  <c:v>851.41008613167401</c:v>
                </c:pt>
                <c:pt idx="2168">
                  <c:v>851.47816658780403</c:v>
                </c:pt>
                <c:pt idx="2169">
                  <c:v>851.46968681734506</c:v>
                </c:pt>
                <c:pt idx="2170">
                  <c:v>851.47044954077705</c:v>
                </c:pt>
                <c:pt idx="2171">
                  <c:v>851.40097171283105</c:v>
                </c:pt>
                <c:pt idx="2172">
                  <c:v>851.30403569502596</c:v>
                </c:pt>
                <c:pt idx="2173">
                  <c:v>851.17801944082294</c:v>
                </c:pt>
                <c:pt idx="2174">
                  <c:v>851.02258654544107</c:v>
                </c:pt>
                <c:pt idx="2175">
                  <c:v>850.83755623500303</c:v>
                </c:pt>
                <c:pt idx="2176">
                  <c:v>850.62291331912593</c:v>
                </c:pt>
                <c:pt idx="2177">
                  <c:v>850.37918877742197</c:v>
                </c:pt>
                <c:pt idx="2178">
                  <c:v>850.10624539604305</c:v>
                </c:pt>
                <c:pt idx="2179">
                  <c:v>849.80566593109097</c:v>
                </c:pt>
                <c:pt idx="2180">
                  <c:v>849.48055172930401</c:v>
                </c:pt>
                <c:pt idx="2181">
                  <c:v>849.12263409478305</c:v>
                </c:pt>
                <c:pt idx="2182">
                  <c:v>848.75347678834396</c:v>
                </c:pt>
                <c:pt idx="2183">
                  <c:v>848.34050995206803</c:v>
                </c:pt>
                <c:pt idx="2184">
                  <c:v>847.90076650492801</c:v>
                </c:pt>
                <c:pt idx="2185">
                  <c:v>847.43493820105198</c:v>
                </c:pt>
                <c:pt idx="2186">
                  <c:v>846.94357708090502</c:v>
                </c:pt>
                <c:pt idx="2187">
                  <c:v>846.26106922240501</c:v>
                </c:pt>
                <c:pt idx="2188">
                  <c:v>842.46446127898503</c:v>
                </c:pt>
                <c:pt idx="2189">
                  <c:v>838.577999380812</c:v>
                </c:pt>
                <c:pt idx="2190">
                  <c:v>834.62307549618902</c:v>
                </c:pt>
                <c:pt idx="2191">
                  <c:v>830.66369653320794</c:v>
                </c:pt>
                <c:pt idx="2192">
                  <c:v>826.52341042948206</c:v>
                </c:pt>
                <c:pt idx="2193">
                  <c:v>822.307330036189</c:v>
                </c:pt>
                <c:pt idx="2194">
                  <c:v>818.04965531315906</c:v>
                </c:pt>
                <c:pt idx="2195">
                  <c:v>813.6898287212889</c:v>
                </c:pt>
                <c:pt idx="2196">
                  <c:v>809.39327766275699</c:v>
                </c:pt>
                <c:pt idx="2197">
                  <c:v>804.89780838612899</c:v>
                </c:pt>
                <c:pt idx="2198">
                  <c:v>800.34234411643899</c:v>
                </c:pt>
                <c:pt idx="2199">
                  <c:v>795.72971719073303</c:v>
                </c:pt>
                <c:pt idx="2200">
                  <c:v>791.06283172115104</c:v>
                </c:pt>
                <c:pt idx="2201">
                  <c:v>786.34456539419102</c:v>
                </c:pt>
                <c:pt idx="2202">
                  <c:v>781.57777199012503</c:v>
                </c:pt>
                <c:pt idx="2203">
                  <c:v>776.76528010149991</c:v>
                </c:pt>
                <c:pt idx="2204">
                  <c:v>771.91008779500805</c:v>
                </c:pt>
                <c:pt idx="2205">
                  <c:v>767.01478801606095</c:v>
                </c:pt>
                <c:pt idx="2206">
                  <c:v>762.08215466087404</c:v>
                </c:pt>
                <c:pt idx="2207">
                  <c:v>757.11492138696804</c:v>
                </c:pt>
                <c:pt idx="2208">
                  <c:v>752.11573703809495</c:v>
                </c:pt>
                <c:pt idx="2209">
                  <c:v>747.11949879617305</c:v>
                </c:pt>
                <c:pt idx="2210">
                  <c:v>742.06302695345801</c:v>
                </c:pt>
                <c:pt idx="2211">
                  <c:v>736.98267722171602</c:v>
                </c:pt>
                <c:pt idx="2212">
                  <c:v>731.88169808267696</c:v>
                </c:pt>
                <c:pt idx="2213">
                  <c:v>726.778899286909</c:v>
                </c:pt>
                <c:pt idx="2214">
                  <c:v>721.64227803633798</c:v>
                </c:pt>
                <c:pt idx="2215">
                  <c:v>716.49202797954604</c:v>
                </c:pt>
                <c:pt idx="2216">
                  <c:v>711.33193380231796</c:v>
                </c:pt>
                <c:pt idx="2217">
                  <c:v>706.16164575355197</c:v>
                </c:pt>
                <c:pt idx="2218">
                  <c:v>701.019683650307</c:v>
                </c:pt>
                <c:pt idx="2219">
                  <c:v>695.83798085280796</c:v>
                </c:pt>
                <c:pt idx="2220">
                  <c:v>690.65476334162508</c:v>
                </c:pt>
                <c:pt idx="2221">
                  <c:v>685.756686865397</c:v>
                </c:pt>
                <c:pt idx="2222">
                  <c:v>680.56515401255899</c:v>
                </c:pt>
                <c:pt idx="2223">
                  <c:v>675.38067365174902</c:v>
                </c:pt>
                <c:pt idx="2224">
                  <c:v>670.20882143705103</c:v>
                </c:pt>
                <c:pt idx="2225">
                  <c:v>665.59645427477096</c:v>
                </c:pt>
                <c:pt idx="2226">
                  <c:v>660.42061234689299</c:v>
                </c:pt>
                <c:pt idx="2227">
                  <c:v>655.26207873427802</c:v>
                </c:pt>
                <c:pt idx="2228">
                  <c:v>650.13892570618304</c:v>
                </c:pt>
                <c:pt idx="2229">
                  <c:v>645.01962235579902</c:v>
                </c:pt>
                <c:pt idx="2230">
                  <c:v>639.92311140201491</c:v>
                </c:pt>
                <c:pt idx="2231">
                  <c:v>634.85129867733997</c:v>
                </c:pt>
                <c:pt idx="2232">
                  <c:v>629.92765907844296</c:v>
                </c:pt>
                <c:pt idx="2233">
                  <c:v>624.90579088532104</c:v>
                </c:pt>
                <c:pt idx="2234">
                  <c:v>619.99926627797402</c:v>
                </c:pt>
                <c:pt idx="2235">
                  <c:v>615.04535712966594</c:v>
                </c:pt>
                <c:pt idx="2236">
                  <c:v>610.12166959805995</c:v>
                </c:pt>
                <c:pt idx="2237">
                  <c:v>605.23086805531398</c:v>
                </c:pt>
                <c:pt idx="2238">
                  <c:v>600.41570214426793</c:v>
                </c:pt>
                <c:pt idx="2239">
                  <c:v>595.60429066972893</c:v>
                </c:pt>
                <c:pt idx="2240">
                  <c:v>590.86664911243099</c:v>
                </c:pt>
                <c:pt idx="2241">
                  <c:v>586.16246042140403</c:v>
                </c:pt>
                <c:pt idx="2242">
                  <c:v>581.68709378850895</c:v>
                </c:pt>
                <c:pt idx="2243">
                  <c:v>577.04660153290797</c:v>
                </c:pt>
                <c:pt idx="2244">
                  <c:v>564.19904140839697</c:v>
                </c:pt>
                <c:pt idx="2245">
                  <c:v>551.32223703146201</c:v>
                </c:pt>
                <c:pt idx="2246">
                  <c:v>538.68170858670806</c:v>
                </c:pt>
                <c:pt idx="2247">
                  <c:v>526.02858018324798</c:v>
                </c:pt>
                <c:pt idx="2248">
                  <c:v>513.49510369146606</c:v>
                </c:pt>
                <c:pt idx="2249">
                  <c:v>501.13588436640805</c:v>
                </c:pt>
                <c:pt idx="2250">
                  <c:v>488.856763195832</c:v>
                </c:pt>
                <c:pt idx="2251">
                  <c:v>476.71803032301602</c:v>
                </c:pt>
                <c:pt idx="2252">
                  <c:v>464.718939331412</c:v>
                </c:pt>
                <c:pt idx="2253">
                  <c:v>452.86429179229799</c:v>
                </c:pt>
                <c:pt idx="2254">
                  <c:v>441.15888494860701</c:v>
                </c:pt>
                <c:pt idx="2255">
                  <c:v>429.60734744802602</c:v>
                </c:pt>
                <c:pt idx="2256">
                  <c:v>418.21426627724702</c:v>
                </c:pt>
                <c:pt idx="2257">
                  <c:v>406.984075980113</c:v>
                </c:pt>
                <c:pt idx="2258">
                  <c:v>396.46696049603304</c:v>
                </c:pt>
                <c:pt idx="2259">
                  <c:v>385.751483597733</c:v>
                </c:pt>
                <c:pt idx="2260">
                  <c:v>375.023270333413</c:v>
                </c:pt>
                <c:pt idx="2261">
                  <c:v>364.79482928508696</c:v>
                </c:pt>
                <c:pt idx="2262">
                  <c:v>354.517616625502</c:v>
                </c:pt>
                <c:pt idx="2263">
                  <c:v>344.42944144372302</c:v>
                </c:pt>
                <c:pt idx="2264">
                  <c:v>335.05165497789699</c:v>
                </c:pt>
                <c:pt idx="2265">
                  <c:v>325.24999807099402</c:v>
                </c:pt>
                <c:pt idx="2266">
                  <c:v>315.64229660803198</c:v>
                </c:pt>
                <c:pt idx="2267">
                  <c:v>306.34601119445097</c:v>
                </c:pt>
                <c:pt idx="2268">
                  <c:v>297.14849214229099</c:v>
                </c:pt>
                <c:pt idx="2269">
                  <c:v>288.41977533636498</c:v>
                </c:pt>
                <c:pt idx="2270">
                  <c:v>279.63681394077628</c:v>
                </c:pt>
                <c:pt idx="2271">
                  <c:v>271.06721359802248</c:v>
                </c:pt>
                <c:pt idx="2272">
                  <c:v>262.72158421953651</c:v>
                </c:pt>
                <c:pt idx="2273">
                  <c:v>254.5900195093468</c:v>
                </c:pt>
                <c:pt idx="2274">
                  <c:v>246.682593486467</c:v>
                </c:pt>
                <c:pt idx="2275">
                  <c:v>239.00216513884939</c:v>
                </c:pt>
                <c:pt idx="2276">
                  <c:v>231.5570910459534</c:v>
                </c:pt>
                <c:pt idx="2277">
                  <c:v>224.34031099720681</c:v>
                </c:pt>
                <c:pt idx="2278">
                  <c:v>217.35949868776672</c:v>
                </c:pt>
                <c:pt idx="2279">
                  <c:v>210.6173848882986</c:v>
                </c:pt>
                <c:pt idx="2280">
                  <c:v>204.1718155477221</c:v>
                </c:pt>
                <c:pt idx="2281">
                  <c:v>197.914684477896</c:v>
                </c:pt>
                <c:pt idx="2282">
                  <c:v>192.25328604919392</c:v>
                </c:pt>
                <c:pt idx="2283">
                  <c:v>186.60588029075262</c:v>
                </c:pt>
                <c:pt idx="2284">
                  <c:v>181.56861134133831</c:v>
                </c:pt>
                <c:pt idx="2285">
                  <c:v>176.30714585464679</c:v>
                </c:pt>
                <c:pt idx="2286">
                  <c:v>171.64237310365371</c:v>
                </c:pt>
                <c:pt idx="2287">
                  <c:v>166.94945897603836</c:v>
                </c:pt>
                <c:pt idx="2288">
                  <c:v>162.44287247946914</c:v>
                </c:pt>
                <c:pt idx="2289">
                  <c:v>158.21295994851698</c:v>
                </c:pt>
                <c:pt idx="2290">
                  <c:v>157.03806423016687</c:v>
                </c:pt>
                <c:pt idx="2291">
                  <c:v>156.53335187100677</c:v>
                </c:pt>
                <c:pt idx="2292">
                  <c:v>156.15136752037566</c:v>
                </c:pt>
                <c:pt idx="2293">
                  <c:v>156.04481750104532</c:v>
                </c:pt>
                <c:pt idx="2294">
                  <c:v>156.25661659399151</c:v>
                </c:pt>
                <c:pt idx="2295">
                  <c:v>156.03046157094491</c:v>
                </c:pt>
                <c:pt idx="2296">
                  <c:v>155.8766650735482</c:v>
                </c:pt>
                <c:pt idx="2297">
                  <c:v>155.80303976912396</c:v>
                </c:pt>
                <c:pt idx="2298">
                  <c:v>155.86664530168738</c:v>
                </c:pt>
                <c:pt idx="2299">
                  <c:v>155.94620660254708</c:v>
                </c:pt>
                <c:pt idx="2300">
                  <c:v>156.09757215915755</c:v>
                </c:pt>
                <c:pt idx="2301">
                  <c:v>157.66709272481771</c:v>
                </c:pt>
                <c:pt idx="2302">
                  <c:v>157.89813565432968</c:v>
                </c:pt>
                <c:pt idx="2303">
                  <c:v>158.31582034840392</c:v>
                </c:pt>
                <c:pt idx="2304">
                  <c:v>158.71858893279477</c:v>
                </c:pt>
                <c:pt idx="2305">
                  <c:v>159.03199021037395</c:v>
                </c:pt>
                <c:pt idx="2306">
                  <c:v>159.42205891401969</c:v>
                </c:pt>
                <c:pt idx="2307">
                  <c:v>159.80460273888883</c:v>
                </c:pt>
                <c:pt idx="2308">
                  <c:v>160.16733380121113</c:v>
                </c:pt>
                <c:pt idx="2309">
                  <c:v>160.79939129390871</c:v>
                </c:pt>
                <c:pt idx="2310">
                  <c:v>161.2121403941083</c:v>
                </c:pt>
                <c:pt idx="2311">
                  <c:v>162.09503839047861</c:v>
                </c:pt>
                <c:pt idx="2312">
                  <c:v>165.22802364148706</c:v>
                </c:pt>
                <c:pt idx="2313">
                  <c:v>168.72076204579963</c:v>
                </c:pt>
                <c:pt idx="2314">
                  <c:v>169.42315869150349</c:v>
                </c:pt>
                <c:pt idx="2315">
                  <c:v>169.83657157149159</c:v>
                </c:pt>
                <c:pt idx="2316">
                  <c:v>170.28476425408394</c:v>
                </c:pt>
                <c:pt idx="2317">
                  <c:v>170.76507870628504</c:v>
                </c:pt>
                <c:pt idx="2318">
                  <c:v>171.55113683645564</c:v>
                </c:pt>
                <c:pt idx="2319">
                  <c:v>172.1215088512109</c:v>
                </c:pt>
                <c:pt idx="2320">
                  <c:v>172.91949003867745</c:v>
                </c:pt>
                <c:pt idx="2321">
                  <c:v>173.57709358682101</c:v>
                </c:pt>
                <c:pt idx="2322">
                  <c:v>174.27977018104463</c:v>
                </c:pt>
                <c:pt idx="2323">
                  <c:v>175.12420596316565</c:v>
                </c:pt>
                <c:pt idx="2324">
                  <c:v>175.79377705260373</c:v>
                </c:pt>
                <c:pt idx="2325">
                  <c:v>176.4989002854241</c:v>
                </c:pt>
                <c:pt idx="2326">
                  <c:v>177.22903793134378</c:v>
                </c:pt>
                <c:pt idx="2327">
                  <c:v>178.05379240851647</c:v>
                </c:pt>
                <c:pt idx="2328">
                  <c:v>178.85243411347594</c:v>
                </c:pt>
                <c:pt idx="2329">
                  <c:v>179.67256973988654</c:v>
                </c:pt>
                <c:pt idx="2330">
                  <c:v>181.58521575127102</c:v>
                </c:pt>
                <c:pt idx="2331">
                  <c:v>193.53795506581636</c:v>
                </c:pt>
                <c:pt idx="2332">
                  <c:v>197.6583712071108</c:v>
                </c:pt>
                <c:pt idx="2333">
                  <c:v>201.39619059681601</c:v>
                </c:pt>
                <c:pt idx="2334">
                  <c:v>204.261853976731</c:v>
                </c:pt>
                <c:pt idx="2335">
                  <c:v>208.1461678220505</c:v>
                </c:pt>
                <c:pt idx="2336">
                  <c:v>210.40802105368081</c:v>
                </c:pt>
                <c:pt idx="2337">
                  <c:v>212.74462457510418</c:v>
                </c:pt>
                <c:pt idx="2338">
                  <c:v>215.15889362445648</c:v>
                </c:pt>
                <c:pt idx="2339">
                  <c:v>218.81425415791171</c:v>
                </c:pt>
                <c:pt idx="2340">
                  <c:v>222.85971546627289</c:v>
                </c:pt>
                <c:pt idx="2341">
                  <c:v>226.92134203414551</c:v>
                </c:pt>
                <c:pt idx="2342">
                  <c:v>231.14082931311771</c:v>
                </c:pt>
                <c:pt idx="2343">
                  <c:v>234.96285222326469</c:v>
                </c:pt>
                <c:pt idx="2344">
                  <c:v>238.4751233545785</c:v>
                </c:pt>
                <c:pt idx="2345">
                  <c:v>241.80661249499951</c:v>
                </c:pt>
                <c:pt idx="2346">
                  <c:v>244.92504771010439</c:v>
                </c:pt>
                <c:pt idx="2347">
                  <c:v>248.08447880048709</c:v>
                </c:pt>
                <c:pt idx="2348">
                  <c:v>253.40650952052329</c:v>
                </c:pt>
                <c:pt idx="2349">
                  <c:v>257.17687766240226</c:v>
                </c:pt>
                <c:pt idx="2350">
                  <c:v>261.07148619388659</c:v>
                </c:pt>
                <c:pt idx="2351">
                  <c:v>264.5492746346909</c:v>
                </c:pt>
                <c:pt idx="2352">
                  <c:v>268.30844373624331</c:v>
                </c:pt>
                <c:pt idx="2353">
                  <c:v>273.63600204786133</c:v>
                </c:pt>
                <c:pt idx="2354">
                  <c:v>277.31976663710367</c:v>
                </c:pt>
                <c:pt idx="2355">
                  <c:v>281.58727757317547</c:v>
                </c:pt>
                <c:pt idx="2356">
                  <c:v>286.18497215293178</c:v>
                </c:pt>
                <c:pt idx="2357">
                  <c:v>290.67007828730721</c:v>
                </c:pt>
                <c:pt idx="2358">
                  <c:v>294.64561370467527</c:v>
                </c:pt>
                <c:pt idx="2359">
                  <c:v>298.67695592591241</c:v>
                </c:pt>
                <c:pt idx="2360">
                  <c:v>303.25011970199029</c:v>
                </c:pt>
                <c:pt idx="2361">
                  <c:v>308.20508516466657</c:v>
                </c:pt>
                <c:pt idx="2362">
                  <c:v>313.03297188877679</c:v>
                </c:pt>
                <c:pt idx="2363">
                  <c:v>318.62959028881016</c:v>
                </c:pt>
                <c:pt idx="2364">
                  <c:v>323.76857430173618</c:v>
                </c:pt>
                <c:pt idx="2365">
                  <c:v>330.80683379708847</c:v>
                </c:pt>
                <c:pt idx="2366">
                  <c:v>335.29508267375877</c:v>
                </c:pt>
                <c:pt idx="2367">
                  <c:v>341.57995984582601</c:v>
                </c:pt>
                <c:pt idx="2368">
                  <c:v>346.37827054574802</c:v>
                </c:pt>
                <c:pt idx="2369">
                  <c:v>356.15981253688</c:v>
                </c:pt>
                <c:pt idx="2370">
                  <c:v>365.117168532721</c:v>
                </c:pt>
                <c:pt idx="2371">
                  <c:v>370.771197381403</c:v>
                </c:pt>
                <c:pt idx="2372">
                  <c:v>375.74595000471697</c:v>
                </c:pt>
                <c:pt idx="2373">
                  <c:v>380.77670042552995</c:v>
                </c:pt>
                <c:pt idx="2374">
                  <c:v>386.72954170185602</c:v>
                </c:pt>
                <c:pt idx="2375">
                  <c:v>395.71353858030596</c:v>
                </c:pt>
                <c:pt idx="2376">
                  <c:v>403.22926068115299</c:v>
                </c:pt>
                <c:pt idx="2377">
                  <c:v>408.50744418173201</c:v>
                </c:pt>
                <c:pt idx="2378">
                  <c:v>413.81139331762802</c:v>
                </c:pt>
                <c:pt idx="2379">
                  <c:v>420.460180198866</c:v>
                </c:pt>
                <c:pt idx="2380">
                  <c:v>426.76235693301805</c:v>
                </c:pt>
                <c:pt idx="2381">
                  <c:v>433.60377519115701</c:v>
                </c:pt>
                <c:pt idx="2382">
                  <c:v>439.47053454789295</c:v>
                </c:pt>
                <c:pt idx="2383">
                  <c:v>445.05798079182199</c:v>
                </c:pt>
                <c:pt idx="2384">
                  <c:v>450.73717504768797</c:v>
                </c:pt>
                <c:pt idx="2385">
                  <c:v>456.49327085304401</c:v>
                </c:pt>
                <c:pt idx="2386">
                  <c:v>464.65759691979298</c:v>
                </c:pt>
                <c:pt idx="2387">
                  <c:v>470.63882781504799</c:v>
                </c:pt>
                <c:pt idx="2388">
                  <c:v>477.10848917120603</c:v>
                </c:pt>
                <c:pt idx="2389">
                  <c:v>483.30266462806901</c:v>
                </c:pt>
                <c:pt idx="2390">
                  <c:v>489.33471567520394</c:v>
                </c:pt>
                <c:pt idx="2391">
                  <c:v>495.561225770389</c:v>
                </c:pt>
                <c:pt idx="2392">
                  <c:v>502.163159122058</c:v>
                </c:pt>
                <c:pt idx="2393">
                  <c:v>509.54482207028298</c:v>
                </c:pt>
                <c:pt idx="2394">
                  <c:v>515.78709537613304</c:v>
                </c:pt>
                <c:pt idx="2395">
                  <c:v>523.855542459719</c:v>
                </c:pt>
                <c:pt idx="2396">
                  <c:v>530.28823147285902</c:v>
                </c:pt>
                <c:pt idx="2397">
                  <c:v>537.55195813212708</c:v>
                </c:pt>
                <c:pt idx="2398">
                  <c:v>544.39932764411799</c:v>
                </c:pt>
                <c:pt idx="2399">
                  <c:v>551.23157953084001</c:v>
                </c:pt>
                <c:pt idx="2400">
                  <c:v>560.23232013815596</c:v>
                </c:pt>
                <c:pt idx="2401">
                  <c:v>568.67733847489399</c:v>
                </c:pt>
                <c:pt idx="2402">
                  <c:v>575.44760906493002</c:v>
                </c:pt>
                <c:pt idx="2403">
                  <c:v>582.66114133717304</c:v>
                </c:pt>
                <c:pt idx="2404">
                  <c:v>591.25155388110193</c:v>
                </c:pt>
                <c:pt idx="2405">
                  <c:v>600.34625573315395</c:v>
                </c:pt>
                <c:pt idx="2406">
                  <c:v>607.17249950231394</c:v>
                </c:pt>
                <c:pt idx="2407">
                  <c:v>614.261857830998</c:v>
                </c:pt>
                <c:pt idx="2408">
                  <c:v>621.13993378442092</c:v>
                </c:pt>
                <c:pt idx="2409">
                  <c:v>628.04954629570204</c:v>
                </c:pt>
                <c:pt idx="2410">
                  <c:v>635.25885636225894</c:v>
                </c:pt>
                <c:pt idx="2411">
                  <c:v>642.21999587350001</c:v>
                </c:pt>
                <c:pt idx="2412">
                  <c:v>650.86623460896101</c:v>
                </c:pt>
                <c:pt idx="2413">
                  <c:v>660.09993948503893</c:v>
                </c:pt>
                <c:pt idx="2414">
                  <c:v>665.73116062055499</c:v>
                </c:pt>
                <c:pt idx="2415">
                  <c:v>668.564585422969</c:v>
                </c:pt>
                <c:pt idx="2416">
                  <c:v>671.62331927436003</c:v>
                </c:pt>
                <c:pt idx="2417">
                  <c:v>674.52474489457404</c:v>
                </c:pt>
                <c:pt idx="2418">
                  <c:v>677.33844890844603</c:v>
                </c:pt>
                <c:pt idx="2419">
                  <c:v>680.06962153367499</c:v>
                </c:pt>
                <c:pt idx="2420">
                  <c:v>682.80864906919601</c:v>
                </c:pt>
                <c:pt idx="2421">
                  <c:v>685.53963400851399</c:v>
                </c:pt>
                <c:pt idx="2422">
                  <c:v>689.25747055048305</c:v>
                </c:pt>
                <c:pt idx="2423">
                  <c:v>692.57136230616402</c:v>
                </c:pt>
                <c:pt idx="2424">
                  <c:v>695.30370961661492</c:v>
                </c:pt>
                <c:pt idx="2425">
                  <c:v>698.02037744649499</c:v>
                </c:pt>
                <c:pt idx="2426">
                  <c:v>701.06012134579009</c:v>
                </c:pt>
                <c:pt idx="2427">
                  <c:v>703.89357100351094</c:v>
                </c:pt>
                <c:pt idx="2428">
                  <c:v>706.85635286539195</c:v>
                </c:pt>
                <c:pt idx="2429">
                  <c:v>709.99525115144093</c:v>
                </c:pt>
                <c:pt idx="2430">
                  <c:v>712.70066016262194</c:v>
                </c:pt>
                <c:pt idx="2431">
                  <c:v>715.58207654522698</c:v>
                </c:pt>
                <c:pt idx="2432">
                  <c:v>718.9998102653949</c:v>
                </c:pt>
                <c:pt idx="2433">
                  <c:v>721.95255783340099</c:v>
                </c:pt>
                <c:pt idx="2434">
                  <c:v>725.12170574864297</c:v>
                </c:pt>
                <c:pt idx="2435">
                  <c:v>728.61782340903198</c:v>
                </c:pt>
                <c:pt idx="2436">
                  <c:v>731.80509795954697</c:v>
                </c:pt>
                <c:pt idx="2437">
                  <c:v>735.219244478414</c:v>
                </c:pt>
                <c:pt idx="2438">
                  <c:v>737.93925412676003</c:v>
                </c:pt>
                <c:pt idx="2439">
                  <c:v>740.545771380166</c:v>
                </c:pt>
                <c:pt idx="2440">
                  <c:v>743.30532957177593</c:v>
                </c:pt>
                <c:pt idx="2441">
                  <c:v>745.95390357222402</c:v>
                </c:pt>
                <c:pt idx="2442">
                  <c:v>748.76068327375106</c:v>
                </c:pt>
                <c:pt idx="2443">
                  <c:v>751.55117287153598</c:v>
                </c:pt>
                <c:pt idx="2444">
                  <c:v>754.11801241983994</c:v>
                </c:pt>
                <c:pt idx="2445">
                  <c:v>756.74337031175605</c:v>
                </c:pt>
                <c:pt idx="2446">
                  <c:v>759.28412231670904</c:v>
                </c:pt>
                <c:pt idx="2447">
                  <c:v>763.06091597152999</c:v>
                </c:pt>
                <c:pt idx="2448">
                  <c:v>766.28041532541806</c:v>
                </c:pt>
                <c:pt idx="2449">
                  <c:v>769.180375144035</c:v>
                </c:pt>
                <c:pt idx="2450">
                  <c:v>772.09640889570596</c:v>
                </c:pt>
                <c:pt idx="2451">
                  <c:v>774.59816193186293</c:v>
                </c:pt>
                <c:pt idx="2452">
                  <c:v>777.00928325169002</c:v>
                </c:pt>
                <c:pt idx="2453">
                  <c:v>779.46938756219402</c:v>
                </c:pt>
                <c:pt idx="2454">
                  <c:v>783.73995720468099</c:v>
                </c:pt>
                <c:pt idx="2455">
                  <c:v>787.29950978315105</c:v>
                </c:pt>
                <c:pt idx="2456">
                  <c:v>790.00844356630603</c:v>
                </c:pt>
                <c:pt idx="2457">
                  <c:v>792.98747687864306</c:v>
                </c:pt>
                <c:pt idx="2458">
                  <c:v>796.27400334990807</c:v>
                </c:pt>
                <c:pt idx="2459">
                  <c:v>799.04829334665305</c:v>
                </c:pt>
                <c:pt idx="2460">
                  <c:v>801.2934647074419</c:v>
                </c:pt>
                <c:pt idx="2461">
                  <c:v>803.98229698024795</c:v>
                </c:pt>
                <c:pt idx="2462">
                  <c:v>806.41408056351599</c:v>
                </c:pt>
                <c:pt idx="2463">
                  <c:v>809.15215879010202</c:v>
                </c:pt>
                <c:pt idx="2464">
                  <c:v>811.84072726283898</c:v>
                </c:pt>
                <c:pt idx="2465">
                  <c:v>814.16968666063599</c:v>
                </c:pt>
                <c:pt idx="2466">
                  <c:v>816.32942532376705</c:v>
                </c:pt>
                <c:pt idx="2467">
                  <c:v>818.56230080497699</c:v>
                </c:pt>
                <c:pt idx="2468">
                  <c:v>823.44582568979001</c:v>
                </c:pt>
                <c:pt idx="2469">
                  <c:v>826.75738251304892</c:v>
                </c:pt>
                <c:pt idx="2470">
                  <c:v>828.73592109210597</c:v>
                </c:pt>
                <c:pt idx="2471">
                  <c:v>831.34458775634198</c:v>
                </c:pt>
                <c:pt idx="2472">
                  <c:v>831.92639854686695</c:v>
                </c:pt>
                <c:pt idx="2473">
                  <c:v>832.380089177488</c:v>
                </c:pt>
                <c:pt idx="2474">
                  <c:v>832.85538212644997</c:v>
                </c:pt>
                <c:pt idx="2475">
                  <c:v>833.34759180826995</c:v>
                </c:pt>
                <c:pt idx="2476">
                  <c:v>833.92771092272699</c:v>
                </c:pt>
                <c:pt idx="2477">
                  <c:v>834.59516405598993</c:v>
                </c:pt>
                <c:pt idx="2478">
                  <c:v>835.03606705982907</c:v>
                </c:pt>
                <c:pt idx="2479">
                  <c:v>835.45497236344102</c:v>
                </c:pt>
                <c:pt idx="2480">
                  <c:v>835.94260821250498</c:v>
                </c:pt>
                <c:pt idx="2481">
                  <c:v>836.34914208471901</c:v>
                </c:pt>
                <c:pt idx="2482">
                  <c:v>836.75018782018492</c:v>
                </c:pt>
                <c:pt idx="2483">
                  <c:v>837.14491816274403</c:v>
                </c:pt>
                <c:pt idx="2484">
                  <c:v>837.688292793551</c:v>
                </c:pt>
                <c:pt idx="2485">
                  <c:v>838.31462975799991</c:v>
                </c:pt>
                <c:pt idx="2486">
                  <c:v>838.79683287842204</c:v>
                </c:pt>
                <c:pt idx="2487">
                  <c:v>839.28215409557697</c:v>
                </c:pt>
                <c:pt idx="2488">
                  <c:v>839.96724122679097</c:v>
                </c:pt>
                <c:pt idx="2489">
                  <c:v>840.32606544566602</c:v>
                </c:pt>
                <c:pt idx="2490">
                  <c:v>840.67794647274502</c:v>
                </c:pt>
                <c:pt idx="2491">
                  <c:v>841.03645981392606</c:v>
                </c:pt>
                <c:pt idx="2492">
                  <c:v>841.37412802581002</c:v>
                </c:pt>
                <c:pt idx="2493">
                  <c:v>841.71097484296899</c:v>
                </c:pt>
                <c:pt idx="2494">
                  <c:v>842.24005701967201</c:v>
                </c:pt>
                <c:pt idx="2495">
                  <c:v>842.65364612153201</c:v>
                </c:pt>
                <c:pt idx="2496">
                  <c:v>842.96938860389002</c:v>
                </c:pt>
                <c:pt idx="2497">
                  <c:v>843.29605403387109</c:v>
                </c:pt>
                <c:pt idx="2498">
                  <c:v>843.59368474464804</c:v>
                </c:pt>
                <c:pt idx="2499">
                  <c:v>844.05615056640295</c:v>
                </c:pt>
                <c:pt idx="2500">
                  <c:v>844.42208286694404</c:v>
                </c:pt>
                <c:pt idx="2501">
                  <c:v>844.6980538908</c:v>
                </c:pt>
                <c:pt idx="2502">
                  <c:v>844.99588678796295</c:v>
                </c:pt>
                <c:pt idx="2503">
                  <c:v>845.40282040451507</c:v>
                </c:pt>
                <c:pt idx="2504">
                  <c:v>845.69223171778901</c:v>
                </c:pt>
                <c:pt idx="2505">
                  <c:v>845.94058729486005</c:v>
                </c:pt>
                <c:pt idx="2506">
                  <c:v>846.18136350031295</c:v>
                </c:pt>
                <c:pt idx="2507">
                  <c:v>846.48528850969001</c:v>
                </c:pt>
                <c:pt idx="2508">
                  <c:v>846.73460134257903</c:v>
                </c:pt>
                <c:pt idx="2509">
                  <c:v>846.9662739687069</c:v>
                </c:pt>
                <c:pt idx="2510">
                  <c:v>847.28398382027694</c:v>
                </c:pt>
                <c:pt idx="2511">
                  <c:v>847.48703390744595</c:v>
                </c:pt>
                <c:pt idx="2512">
                  <c:v>847.6837417245149</c:v>
                </c:pt>
                <c:pt idx="2513">
                  <c:v>847.87392268933104</c:v>
                </c:pt>
                <c:pt idx="2514">
                  <c:v>848.05826040751799</c:v>
                </c:pt>
                <c:pt idx="2515">
                  <c:v>848.23504133325002</c:v>
                </c:pt>
                <c:pt idx="2516">
                  <c:v>848.403506534391</c:v>
                </c:pt>
                <c:pt idx="2517">
                  <c:v>848.57149569849889</c:v>
                </c:pt>
                <c:pt idx="2518">
                  <c:v>848.82874686347998</c:v>
                </c:pt>
                <c:pt idx="2519">
                  <c:v>848.97505477047707</c:v>
                </c:pt>
                <c:pt idx="2520">
                  <c:v>849.120459241444</c:v>
                </c:pt>
                <c:pt idx="2521">
                  <c:v>849.25150700993595</c:v>
                </c:pt>
                <c:pt idx="2522">
                  <c:v>849.37421914433094</c:v>
                </c:pt>
                <c:pt idx="2523">
                  <c:v>849.49303174146007</c:v>
                </c:pt>
                <c:pt idx="2524">
                  <c:v>849.59920118205002</c:v>
                </c:pt>
                <c:pt idx="2525">
                  <c:v>849.69717329380796</c:v>
                </c:pt>
                <c:pt idx="2526">
                  <c:v>849.803318690531</c:v>
                </c:pt>
                <c:pt idx="2527">
                  <c:v>849.88970182159096</c:v>
                </c:pt>
                <c:pt idx="2528">
                  <c:v>849.96639257465199</c:v>
                </c:pt>
                <c:pt idx="2529">
                  <c:v>850.03323228074191</c:v>
                </c:pt>
                <c:pt idx="2530">
                  <c:v>850.09185575635604</c:v>
                </c:pt>
                <c:pt idx="2531">
                  <c:v>850.14097161100494</c:v>
                </c:pt>
                <c:pt idx="2532">
                  <c:v>850.18509606488396</c:v>
                </c:pt>
                <c:pt idx="2533">
                  <c:v>850.21275296178999</c:v>
                </c:pt>
                <c:pt idx="2534">
                  <c:v>850.26933671337497</c:v>
                </c:pt>
                <c:pt idx="2535">
                  <c:v>850.28670753953099</c:v>
                </c:pt>
                <c:pt idx="2536">
                  <c:v>850.24726701869997</c:v>
                </c:pt>
                <c:pt idx="2537">
                  <c:v>850.17960711548801</c:v>
                </c:pt>
                <c:pt idx="2538">
                  <c:v>850.08292437866999</c:v>
                </c:pt>
                <c:pt idx="2539">
                  <c:v>849.95669311742108</c:v>
                </c:pt>
                <c:pt idx="2540">
                  <c:v>849.80063044758197</c:v>
                </c:pt>
                <c:pt idx="2541">
                  <c:v>849.61462978865507</c:v>
                </c:pt>
                <c:pt idx="2542">
                  <c:v>849.398865847004</c:v>
                </c:pt>
                <c:pt idx="2543">
                  <c:v>849.15811598623509</c:v>
                </c:pt>
                <c:pt idx="2544">
                  <c:v>848.88572295476797</c:v>
                </c:pt>
                <c:pt idx="2545">
                  <c:v>848.61325385369901</c:v>
                </c:pt>
                <c:pt idx="2546">
                  <c:v>848.28240261745202</c:v>
                </c:pt>
                <c:pt idx="2547">
                  <c:v>847.94616142931591</c:v>
                </c:pt>
                <c:pt idx="2548">
                  <c:v>847.57255333261901</c:v>
                </c:pt>
                <c:pt idx="2549">
                  <c:v>847.15742261881201</c:v>
                </c:pt>
                <c:pt idx="2550">
                  <c:v>846.71533292001891</c:v>
                </c:pt>
                <c:pt idx="2551">
                  <c:v>846.246940566749</c:v>
                </c:pt>
                <c:pt idx="2552">
                  <c:v>843.77900877997797</c:v>
                </c:pt>
                <c:pt idx="2553">
                  <c:v>840.05948312380406</c:v>
                </c:pt>
                <c:pt idx="2554">
                  <c:v>836.24777204399493</c:v>
                </c:pt>
                <c:pt idx="2555">
                  <c:v>832.34886398953199</c:v>
                </c:pt>
                <c:pt idx="2556">
                  <c:v>828.39993212822992</c:v>
                </c:pt>
                <c:pt idx="2557">
                  <c:v>824.33202665457998</c:v>
                </c:pt>
                <c:pt idx="2558">
                  <c:v>820.18575465192703</c:v>
                </c:pt>
                <c:pt idx="2559">
                  <c:v>816.19814072020699</c:v>
                </c:pt>
                <c:pt idx="2560">
                  <c:v>811.90518072126497</c:v>
                </c:pt>
                <c:pt idx="2561">
                  <c:v>807.68270503079702</c:v>
                </c:pt>
                <c:pt idx="2562">
                  <c:v>803.30682367294196</c:v>
                </c:pt>
                <c:pt idx="2563">
                  <c:v>798.80001367703608</c:v>
                </c:pt>
                <c:pt idx="2564">
                  <c:v>794.23494357447794</c:v>
                </c:pt>
                <c:pt idx="2565">
                  <c:v>789.61442715284306</c:v>
                </c:pt>
                <c:pt idx="2566">
                  <c:v>784.941328907517</c:v>
                </c:pt>
                <c:pt idx="2567">
                  <c:v>780.21849435884099</c:v>
                </c:pt>
                <c:pt idx="2568">
                  <c:v>775.44875165769895</c:v>
                </c:pt>
                <c:pt idx="2569">
                  <c:v>770.64295076818303</c:v>
                </c:pt>
                <c:pt idx="2570">
                  <c:v>765.78725945718293</c:v>
                </c:pt>
                <c:pt idx="2571">
                  <c:v>760.89388586540497</c:v>
                </c:pt>
                <c:pt idx="2572">
                  <c:v>755.96441293970202</c:v>
                </c:pt>
                <c:pt idx="2573">
                  <c:v>751.00191701102096</c:v>
                </c:pt>
                <c:pt idx="2574">
                  <c:v>746.009068514158</c:v>
                </c:pt>
                <c:pt idx="2575">
                  <c:v>741.00715189159496</c:v>
                </c:pt>
                <c:pt idx="2576">
                  <c:v>735.96078505070795</c:v>
                </c:pt>
                <c:pt idx="2577">
                  <c:v>730.89888682574303</c:v>
                </c:pt>
                <c:pt idx="2578">
                  <c:v>725.81890543271106</c:v>
                </c:pt>
                <c:pt idx="2579">
                  <c:v>720.7127616068301</c:v>
                </c:pt>
                <c:pt idx="2580">
                  <c:v>715.59198725111901</c:v>
                </c:pt>
                <c:pt idx="2581">
                  <c:v>710.46990783986098</c:v>
                </c:pt>
                <c:pt idx="2582">
                  <c:v>705.32615287039403</c:v>
                </c:pt>
                <c:pt idx="2583">
                  <c:v>700.19795607008996</c:v>
                </c:pt>
                <c:pt idx="2584">
                  <c:v>695.04215597426992</c:v>
                </c:pt>
                <c:pt idx="2585">
                  <c:v>689.88418427687202</c:v>
                </c:pt>
                <c:pt idx="2586">
                  <c:v>684.73367254455104</c:v>
                </c:pt>
                <c:pt idx="2587">
                  <c:v>679.57757120056908</c:v>
                </c:pt>
                <c:pt idx="2588">
                  <c:v>674.42997385998603</c:v>
                </c:pt>
                <c:pt idx="2589">
                  <c:v>669.29117762147496</c:v>
                </c:pt>
                <c:pt idx="2590">
                  <c:v>664.99863566500903</c:v>
                </c:pt>
                <c:pt idx="2591">
                  <c:v>659.83979704846001</c:v>
                </c:pt>
                <c:pt idx="2592">
                  <c:v>654.69825461249604</c:v>
                </c:pt>
                <c:pt idx="2593">
                  <c:v>649.59293944099795</c:v>
                </c:pt>
                <c:pt idx="2594">
                  <c:v>644.49032367815698</c:v>
                </c:pt>
                <c:pt idx="2595">
                  <c:v>639.41016153391001</c:v>
                </c:pt>
                <c:pt idx="2596">
                  <c:v>634.51205778441204</c:v>
                </c:pt>
                <c:pt idx="2597">
                  <c:v>629.475774243518</c:v>
                </c:pt>
                <c:pt idx="2598">
                  <c:v>624.46824784706905</c:v>
                </c:pt>
                <c:pt idx="2599">
                  <c:v>619.51435446248797</c:v>
                </c:pt>
                <c:pt idx="2600">
                  <c:v>614.57660755003099</c:v>
                </c:pt>
                <c:pt idx="2601">
                  <c:v>609.68213210754107</c:v>
                </c:pt>
                <c:pt idx="2602">
                  <c:v>604.81391375934504</c:v>
                </c:pt>
                <c:pt idx="2603">
                  <c:v>600.00725562650803</c:v>
                </c:pt>
                <c:pt idx="2604">
                  <c:v>595.37531219820994</c:v>
                </c:pt>
                <c:pt idx="2605">
                  <c:v>590.61955454715303</c:v>
                </c:pt>
                <c:pt idx="2606">
                  <c:v>585.91629349068808</c:v>
                </c:pt>
                <c:pt idx="2607">
                  <c:v>581.24211914376701</c:v>
                </c:pt>
                <c:pt idx="2608">
                  <c:v>575.772873940625</c:v>
                </c:pt>
                <c:pt idx="2609">
                  <c:v>562.83559844867398</c:v>
                </c:pt>
                <c:pt idx="2610">
                  <c:v>549.98581480699397</c:v>
                </c:pt>
                <c:pt idx="2611">
                  <c:v>537.52284878089495</c:v>
                </c:pt>
                <c:pt idx="2612">
                  <c:v>524.89374981391404</c:v>
                </c:pt>
                <c:pt idx="2613">
                  <c:v>512.38734028641693</c:v>
                </c:pt>
                <c:pt idx="2614">
                  <c:v>500.00593418900201</c:v>
                </c:pt>
                <c:pt idx="2615">
                  <c:v>487.76010750750601</c:v>
                </c:pt>
                <c:pt idx="2616">
                  <c:v>475.65947784462696</c:v>
                </c:pt>
                <c:pt idx="2617">
                  <c:v>463.69705462441004</c:v>
                </c:pt>
                <c:pt idx="2618">
                  <c:v>451.877679819582</c:v>
                </c:pt>
                <c:pt idx="2619">
                  <c:v>440.20613731021297</c:v>
                </c:pt>
                <c:pt idx="2620">
                  <c:v>428.68717340847797</c:v>
                </c:pt>
                <c:pt idx="2621">
                  <c:v>417.32543804415297</c:v>
                </c:pt>
                <c:pt idx="2622">
                  <c:v>407.25208826391901</c:v>
                </c:pt>
                <c:pt idx="2623">
                  <c:v>396.896338288979</c:v>
                </c:pt>
                <c:pt idx="2624">
                  <c:v>386.002306301538</c:v>
                </c:pt>
                <c:pt idx="2625">
                  <c:v>375.61436284252801</c:v>
                </c:pt>
                <c:pt idx="2626">
                  <c:v>365.13250741681998</c:v>
                </c:pt>
                <c:pt idx="2627">
                  <c:v>354.76499248815298</c:v>
                </c:pt>
                <c:pt idx="2628">
                  <c:v>344.587697856261</c:v>
                </c:pt>
                <c:pt idx="2629">
                  <c:v>334.73629632838799</c:v>
                </c:pt>
                <c:pt idx="2630">
                  <c:v>324.93315371744995</c:v>
                </c:pt>
                <c:pt idx="2631">
                  <c:v>315.32755716471002</c:v>
                </c:pt>
                <c:pt idx="2632">
                  <c:v>305.92539450663696</c:v>
                </c:pt>
                <c:pt idx="2633">
                  <c:v>297.12320103631401</c:v>
                </c:pt>
                <c:pt idx="2634">
                  <c:v>288.13250658990501</c:v>
                </c:pt>
                <c:pt idx="2635">
                  <c:v>279.35185630930141</c:v>
                </c:pt>
                <c:pt idx="2636">
                  <c:v>270.78603131459363</c:v>
                </c:pt>
                <c:pt idx="2637">
                  <c:v>262.4366215831916</c:v>
                </c:pt>
                <c:pt idx="2638">
                  <c:v>254.32759769875321</c:v>
                </c:pt>
                <c:pt idx="2639">
                  <c:v>246.42478976279449</c:v>
                </c:pt>
                <c:pt idx="2640">
                  <c:v>238.76203509712849</c:v>
                </c:pt>
                <c:pt idx="2641">
                  <c:v>231.33166744689532</c:v>
                </c:pt>
                <c:pt idx="2642">
                  <c:v>224.12073669676059</c:v>
                </c:pt>
                <c:pt idx="2643">
                  <c:v>219.50067337303398</c:v>
                </c:pt>
                <c:pt idx="2644">
                  <c:v>212.89186220761471</c:v>
                </c:pt>
                <c:pt idx="2645">
                  <c:v>206.80513378490929</c:v>
                </c:pt>
                <c:pt idx="2646">
                  <c:v>200.9133811245531</c:v>
                </c:pt>
                <c:pt idx="2647">
                  <c:v>194.84564437000842</c:v>
                </c:pt>
                <c:pt idx="2648">
                  <c:v>190.38987560243089</c:v>
                </c:pt>
                <c:pt idx="2649">
                  <c:v>184.797324258152</c:v>
                </c:pt>
                <c:pt idx="2650">
                  <c:v>180.05651905915931</c:v>
                </c:pt>
                <c:pt idx="2651">
                  <c:v>174.97055392373809</c:v>
                </c:pt>
                <c:pt idx="2652">
                  <c:v>170.13512936512788</c:v>
                </c:pt>
                <c:pt idx="2653">
                  <c:v>165.55439670050956</c:v>
                </c:pt>
                <c:pt idx="2654">
                  <c:v>162.0284920679282</c:v>
                </c:pt>
                <c:pt idx="2655">
                  <c:v>158.04062027553357</c:v>
                </c:pt>
                <c:pt idx="2656">
                  <c:v>157.41443005807506</c:v>
                </c:pt>
                <c:pt idx="2657">
                  <c:v>156.9731984980221</c:v>
                </c:pt>
                <c:pt idx="2658">
                  <c:v>156.69770488901796</c:v>
                </c:pt>
                <c:pt idx="2659">
                  <c:v>156.76780650502818</c:v>
                </c:pt>
                <c:pt idx="2660">
                  <c:v>157.12856039567825</c:v>
                </c:pt>
                <c:pt idx="2661">
                  <c:v>156.93142994174278</c:v>
                </c:pt>
                <c:pt idx="2662">
                  <c:v>156.82279531936325</c:v>
                </c:pt>
                <c:pt idx="2663">
                  <c:v>156.78495677992922</c:v>
                </c:pt>
                <c:pt idx="2664">
                  <c:v>156.86544641311798</c:v>
                </c:pt>
                <c:pt idx="2665">
                  <c:v>158.65734585492268</c:v>
                </c:pt>
                <c:pt idx="2666">
                  <c:v>159.14132076150432</c:v>
                </c:pt>
                <c:pt idx="2667">
                  <c:v>159.54666386472209</c:v>
                </c:pt>
                <c:pt idx="2668">
                  <c:v>159.83126415519328</c:v>
                </c:pt>
                <c:pt idx="2669">
                  <c:v>160.09394188190316</c:v>
                </c:pt>
                <c:pt idx="2670">
                  <c:v>160.37348878697034</c:v>
                </c:pt>
                <c:pt idx="2671">
                  <c:v>160.70402285257018</c:v>
                </c:pt>
                <c:pt idx="2672">
                  <c:v>161.02689873563</c:v>
                </c:pt>
                <c:pt idx="2673">
                  <c:v>161.66879819639539</c:v>
                </c:pt>
                <c:pt idx="2674">
                  <c:v>162.10240475846868</c:v>
                </c:pt>
                <c:pt idx="2675">
                  <c:v>162.50154260009111</c:v>
                </c:pt>
                <c:pt idx="2676">
                  <c:v>163.14088111126057</c:v>
                </c:pt>
                <c:pt idx="2677">
                  <c:v>163.59711678047012</c:v>
                </c:pt>
                <c:pt idx="2678">
                  <c:v>164.08859427897454</c:v>
                </c:pt>
                <c:pt idx="2679">
                  <c:v>164.79200203013733</c:v>
                </c:pt>
                <c:pt idx="2680">
                  <c:v>165.31883177622018</c:v>
                </c:pt>
                <c:pt idx="2681">
                  <c:v>165.85834255661942</c:v>
                </c:pt>
                <c:pt idx="2682">
                  <c:v>166.53352797918186</c:v>
                </c:pt>
                <c:pt idx="2683">
                  <c:v>167.11297460712564</c:v>
                </c:pt>
                <c:pt idx="2684">
                  <c:v>167.92313186635738</c:v>
                </c:pt>
                <c:pt idx="2685">
                  <c:v>168.60704362374435</c:v>
                </c:pt>
                <c:pt idx="2686">
                  <c:v>169.24861544116001</c:v>
                </c:pt>
                <c:pt idx="2687">
                  <c:v>170.18954767339065</c:v>
                </c:pt>
                <c:pt idx="2688">
                  <c:v>170.87819350863373</c:v>
                </c:pt>
                <c:pt idx="2689">
                  <c:v>172.05502100347843</c:v>
                </c:pt>
                <c:pt idx="2690">
                  <c:v>172.77741202289951</c:v>
                </c:pt>
                <c:pt idx="2691">
                  <c:v>173.68229757158068</c:v>
                </c:pt>
                <c:pt idx="2692">
                  <c:v>174.80022011066106</c:v>
                </c:pt>
                <c:pt idx="2693">
                  <c:v>175.61983423030145</c:v>
                </c:pt>
                <c:pt idx="2694">
                  <c:v>176.74100920452449</c:v>
                </c:pt>
                <c:pt idx="2695">
                  <c:v>177.59134283371881</c:v>
                </c:pt>
                <c:pt idx="2696">
                  <c:v>179.90122356806094</c:v>
                </c:pt>
                <c:pt idx="2697">
                  <c:v>180.84096462341671</c:v>
                </c:pt>
                <c:pt idx="2698">
                  <c:v>181.7686502159082</c:v>
                </c:pt>
                <c:pt idx="2699">
                  <c:v>182.71381908058606</c:v>
                </c:pt>
                <c:pt idx="2700">
                  <c:v>184.44463857299496</c:v>
                </c:pt>
                <c:pt idx="2701">
                  <c:v>189.01361466553456</c:v>
                </c:pt>
                <c:pt idx="2702">
                  <c:v>193.4340291442719</c:v>
                </c:pt>
                <c:pt idx="2703">
                  <c:v>195.91590832288264</c:v>
                </c:pt>
                <c:pt idx="2704">
                  <c:v>199.20898460413702</c:v>
                </c:pt>
                <c:pt idx="2705">
                  <c:v>202.8545413639003</c:v>
                </c:pt>
                <c:pt idx="2706">
                  <c:v>205.57636404477148</c:v>
                </c:pt>
                <c:pt idx="2707">
                  <c:v>208.48773194677071</c:v>
                </c:pt>
                <c:pt idx="2708">
                  <c:v>211.36850032750891</c:v>
                </c:pt>
                <c:pt idx="2709">
                  <c:v>217.82497060449569</c:v>
                </c:pt>
                <c:pt idx="2710">
                  <c:v>221.95098840700439</c:v>
                </c:pt>
                <c:pt idx="2711">
                  <c:v>226.09098107147591</c:v>
                </c:pt>
                <c:pt idx="2712">
                  <c:v>230.3304818581085</c:v>
                </c:pt>
                <c:pt idx="2713">
                  <c:v>233.6251591192198</c:v>
                </c:pt>
                <c:pt idx="2714">
                  <c:v>237.07887845635611</c:v>
                </c:pt>
                <c:pt idx="2715">
                  <c:v>240.9345577431657</c:v>
                </c:pt>
                <c:pt idx="2716">
                  <c:v>244.76777711141682</c:v>
                </c:pt>
                <c:pt idx="2717">
                  <c:v>250.0215697687637</c:v>
                </c:pt>
                <c:pt idx="2718">
                  <c:v>253.7525250422222</c:v>
                </c:pt>
                <c:pt idx="2719">
                  <c:v>257.55950611121182</c:v>
                </c:pt>
                <c:pt idx="2720">
                  <c:v>264.34151523056551</c:v>
                </c:pt>
                <c:pt idx="2721">
                  <c:v>268.8717911112393</c:v>
                </c:pt>
                <c:pt idx="2722">
                  <c:v>272.9135597471452</c:v>
                </c:pt>
                <c:pt idx="2723">
                  <c:v>277.80481245223007</c:v>
                </c:pt>
                <c:pt idx="2724">
                  <c:v>282.8869862347222</c:v>
                </c:pt>
                <c:pt idx="2725">
                  <c:v>287.50425877709768</c:v>
                </c:pt>
                <c:pt idx="2726">
                  <c:v>292.94105949392838</c:v>
                </c:pt>
                <c:pt idx="2727">
                  <c:v>298.03388436509562</c:v>
                </c:pt>
                <c:pt idx="2728">
                  <c:v>302.47979552614157</c:v>
                </c:pt>
                <c:pt idx="2729">
                  <c:v>307.335587211573</c:v>
                </c:pt>
                <c:pt idx="2730">
                  <c:v>316.3483770473062</c:v>
                </c:pt>
                <c:pt idx="2731">
                  <c:v>321.88725075672619</c:v>
                </c:pt>
                <c:pt idx="2732">
                  <c:v>327.94787711432309</c:v>
                </c:pt>
                <c:pt idx="2733">
                  <c:v>333.0176938251825</c:v>
                </c:pt>
                <c:pt idx="2734">
                  <c:v>341.23508347522301</c:v>
                </c:pt>
                <c:pt idx="2735">
                  <c:v>348.44726463745599</c:v>
                </c:pt>
                <c:pt idx="2736">
                  <c:v>354.14998301945002</c:v>
                </c:pt>
                <c:pt idx="2737">
                  <c:v>359.25274729543901</c:v>
                </c:pt>
                <c:pt idx="2738">
                  <c:v>364.36695909743696</c:v>
                </c:pt>
                <c:pt idx="2739">
                  <c:v>371.47813908341902</c:v>
                </c:pt>
                <c:pt idx="2740">
                  <c:v>378.10936037029501</c:v>
                </c:pt>
                <c:pt idx="2741">
                  <c:v>385.12006212042797</c:v>
                </c:pt>
                <c:pt idx="2742">
                  <c:v>392.48325142726003</c:v>
                </c:pt>
                <c:pt idx="2743">
                  <c:v>398.26174443316097</c:v>
                </c:pt>
                <c:pt idx="2744">
                  <c:v>404.47321343580097</c:v>
                </c:pt>
                <c:pt idx="2745">
                  <c:v>410.06668862501704</c:v>
                </c:pt>
                <c:pt idx="2746">
                  <c:v>415.71344593016101</c:v>
                </c:pt>
                <c:pt idx="2747">
                  <c:v>421.54298375782599</c:v>
                </c:pt>
                <c:pt idx="2748">
                  <c:v>427.60328460792402</c:v>
                </c:pt>
                <c:pt idx="2749">
                  <c:v>434.33840118925104</c:v>
                </c:pt>
                <c:pt idx="2750">
                  <c:v>441.34722291084199</c:v>
                </c:pt>
                <c:pt idx="2751">
                  <c:v>447.29315078818399</c:v>
                </c:pt>
                <c:pt idx="2752">
                  <c:v>453.96168000605496</c:v>
                </c:pt>
                <c:pt idx="2753">
                  <c:v>460.34371863724101</c:v>
                </c:pt>
                <c:pt idx="2754">
                  <c:v>466.88459166147004</c:v>
                </c:pt>
                <c:pt idx="2755">
                  <c:v>473.04837622923503</c:v>
                </c:pt>
                <c:pt idx="2756">
                  <c:v>479.39123294011</c:v>
                </c:pt>
                <c:pt idx="2757">
                  <c:v>485.69512645457598</c:v>
                </c:pt>
                <c:pt idx="2758">
                  <c:v>492.04102017323999</c:v>
                </c:pt>
                <c:pt idx="2759">
                  <c:v>498.41874735741999</c:v>
                </c:pt>
                <c:pt idx="2760">
                  <c:v>504.84962639674802</c:v>
                </c:pt>
                <c:pt idx="2761">
                  <c:v>512.50084845094</c:v>
                </c:pt>
                <c:pt idx="2762">
                  <c:v>520.36205171747304</c:v>
                </c:pt>
                <c:pt idx="2763">
                  <c:v>527.74033980391005</c:v>
                </c:pt>
                <c:pt idx="2764">
                  <c:v>534.74745758309098</c:v>
                </c:pt>
                <c:pt idx="2765">
                  <c:v>541.36822974407698</c:v>
                </c:pt>
                <c:pt idx="2766">
                  <c:v>548.05876884621398</c:v>
                </c:pt>
                <c:pt idx="2767">
                  <c:v>555.04009926912499</c:v>
                </c:pt>
                <c:pt idx="2768">
                  <c:v>561.80901926719298</c:v>
                </c:pt>
                <c:pt idx="2769">
                  <c:v>568.96388041559999</c:v>
                </c:pt>
                <c:pt idx="2770">
                  <c:v>577.69246729624592</c:v>
                </c:pt>
                <c:pt idx="2771">
                  <c:v>586.03107285639203</c:v>
                </c:pt>
                <c:pt idx="2772">
                  <c:v>593.20999206126294</c:v>
                </c:pt>
                <c:pt idx="2773">
                  <c:v>600.14791046680307</c:v>
                </c:pt>
                <c:pt idx="2774">
                  <c:v>608.80541386681898</c:v>
                </c:pt>
                <c:pt idx="2775">
                  <c:v>615.81148715179199</c:v>
                </c:pt>
                <c:pt idx="2776">
                  <c:v>622.85245035959997</c:v>
                </c:pt>
                <c:pt idx="2777">
                  <c:v>629.91990650950197</c:v>
                </c:pt>
                <c:pt idx="2778">
                  <c:v>638.61045172807599</c:v>
                </c:pt>
                <c:pt idx="2779">
                  <c:v>645.77356067933601</c:v>
                </c:pt>
                <c:pt idx="2780">
                  <c:v>654.86979561652697</c:v>
                </c:pt>
                <c:pt idx="2781">
                  <c:v>662.06852803572406</c:v>
                </c:pt>
                <c:pt idx="2782">
                  <c:v>667.32715706100998</c:v>
                </c:pt>
                <c:pt idx="2783">
                  <c:v>670.09219009792992</c:v>
                </c:pt>
                <c:pt idx="2784">
                  <c:v>672.87747507449308</c:v>
                </c:pt>
                <c:pt idx="2785">
                  <c:v>676.85652775260201</c:v>
                </c:pt>
                <c:pt idx="2786">
                  <c:v>679.62988901492804</c:v>
                </c:pt>
                <c:pt idx="2787">
                  <c:v>683.19126558275298</c:v>
                </c:pt>
                <c:pt idx="2788">
                  <c:v>686.00712378319895</c:v>
                </c:pt>
                <c:pt idx="2789">
                  <c:v>689.40346449807703</c:v>
                </c:pt>
                <c:pt idx="2790">
                  <c:v>692.16203188448594</c:v>
                </c:pt>
                <c:pt idx="2791">
                  <c:v>695.453597126982</c:v>
                </c:pt>
                <c:pt idx="2792">
                  <c:v>698.23341631434198</c:v>
                </c:pt>
                <c:pt idx="2793">
                  <c:v>701.10093132819907</c:v>
                </c:pt>
                <c:pt idx="2794">
                  <c:v>704.07254870272209</c:v>
                </c:pt>
                <c:pt idx="2795">
                  <c:v>706.84046257618002</c:v>
                </c:pt>
                <c:pt idx="2796">
                  <c:v>709.81697657410496</c:v>
                </c:pt>
                <c:pt idx="2797">
                  <c:v>713.19884404190793</c:v>
                </c:pt>
                <c:pt idx="2798">
                  <c:v>716.08030342919903</c:v>
                </c:pt>
                <c:pt idx="2799">
                  <c:v>719.182730743962</c:v>
                </c:pt>
                <c:pt idx="2800">
                  <c:v>721.90735946369296</c:v>
                </c:pt>
                <c:pt idx="2801">
                  <c:v>725.75324692608206</c:v>
                </c:pt>
                <c:pt idx="2802">
                  <c:v>728.84974017439208</c:v>
                </c:pt>
                <c:pt idx="2803">
                  <c:v>731.52537915589096</c:v>
                </c:pt>
                <c:pt idx="2804">
                  <c:v>734.66237982708708</c:v>
                </c:pt>
                <c:pt idx="2805">
                  <c:v>738.04593527962197</c:v>
                </c:pt>
                <c:pt idx="2806">
                  <c:v>740.82019065750706</c:v>
                </c:pt>
                <c:pt idx="2807">
                  <c:v>743.44715028914004</c:v>
                </c:pt>
                <c:pt idx="2808">
                  <c:v>746.06807123194403</c:v>
                </c:pt>
                <c:pt idx="2809">
                  <c:v>748.73754051123501</c:v>
                </c:pt>
                <c:pt idx="2810">
                  <c:v>751.48532259251192</c:v>
                </c:pt>
                <c:pt idx="2811">
                  <c:v>754.46909506478096</c:v>
                </c:pt>
                <c:pt idx="2812">
                  <c:v>757.30293062857095</c:v>
                </c:pt>
                <c:pt idx="2813">
                  <c:v>760.75681357895598</c:v>
                </c:pt>
                <c:pt idx="2814">
                  <c:v>763.79907301763001</c:v>
                </c:pt>
                <c:pt idx="2815">
                  <c:v>766.76753611033496</c:v>
                </c:pt>
                <c:pt idx="2816">
                  <c:v>769.44880377326103</c:v>
                </c:pt>
                <c:pt idx="2817">
                  <c:v>771.90540416163208</c:v>
                </c:pt>
                <c:pt idx="2818">
                  <c:v>775.95502476429101</c:v>
                </c:pt>
                <c:pt idx="2819">
                  <c:v>778.95347012774698</c:v>
                </c:pt>
                <c:pt idx="2820">
                  <c:v>782.48179241915796</c:v>
                </c:pt>
                <c:pt idx="2821">
                  <c:v>785.09590890078698</c:v>
                </c:pt>
                <c:pt idx="2822">
                  <c:v>787.55165249838603</c:v>
                </c:pt>
                <c:pt idx="2823">
                  <c:v>790.56232360308195</c:v>
                </c:pt>
                <c:pt idx="2824">
                  <c:v>793.06507707060598</c:v>
                </c:pt>
                <c:pt idx="2825">
                  <c:v>795.30893827034402</c:v>
                </c:pt>
                <c:pt idx="2826">
                  <c:v>797.54744833988605</c:v>
                </c:pt>
                <c:pt idx="2827">
                  <c:v>799.76408679256303</c:v>
                </c:pt>
                <c:pt idx="2828">
                  <c:v>801.95862166869506</c:v>
                </c:pt>
                <c:pt idx="2829">
                  <c:v>805.09490440923196</c:v>
                </c:pt>
                <c:pt idx="2830">
                  <c:v>807.24052909667103</c:v>
                </c:pt>
                <c:pt idx="2831">
                  <c:v>809.52614517527002</c:v>
                </c:pt>
                <c:pt idx="2832">
                  <c:v>812.06715087348698</c:v>
                </c:pt>
                <c:pt idx="2833">
                  <c:v>814.47084765046793</c:v>
                </c:pt>
                <c:pt idx="2834">
                  <c:v>817.62180821903598</c:v>
                </c:pt>
                <c:pt idx="2835">
                  <c:v>819.95579200199404</c:v>
                </c:pt>
                <c:pt idx="2836">
                  <c:v>822.45153782133605</c:v>
                </c:pt>
                <c:pt idx="2837">
                  <c:v>824.60784953986899</c:v>
                </c:pt>
                <c:pt idx="2838">
                  <c:v>827.868934912133</c:v>
                </c:pt>
                <c:pt idx="2839">
                  <c:v>830.55859800854205</c:v>
                </c:pt>
                <c:pt idx="2840">
                  <c:v>831.75552443102197</c:v>
                </c:pt>
                <c:pt idx="2841">
                  <c:v>832.26211818126603</c:v>
                </c:pt>
                <c:pt idx="2842">
                  <c:v>832.69863985578104</c:v>
                </c:pt>
                <c:pt idx="2843">
                  <c:v>833.17256952273692</c:v>
                </c:pt>
                <c:pt idx="2844">
                  <c:v>833.59856751306893</c:v>
                </c:pt>
                <c:pt idx="2845">
                  <c:v>834.24722666787193</c:v>
                </c:pt>
                <c:pt idx="2846">
                  <c:v>834.66062298311203</c:v>
                </c:pt>
                <c:pt idx="2847">
                  <c:v>835.37991651152697</c:v>
                </c:pt>
                <c:pt idx="2848">
                  <c:v>835.86442754600307</c:v>
                </c:pt>
                <c:pt idx="2849">
                  <c:v>836.41573467394096</c:v>
                </c:pt>
                <c:pt idx="2850">
                  <c:v>836.95642002086106</c:v>
                </c:pt>
                <c:pt idx="2851">
                  <c:v>837.338842821605</c:v>
                </c:pt>
                <c:pt idx="2852">
                  <c:v>837.71517880034708</c:v>
                </c:pt>
                <c:pt idx="2853">
                  <c:v>838.08637334289506</c:v>
                </c:pt>
                <c:pt idx="2854">
                  <c:v>838.481404979486</c:v>
                </c:pt>
                <c:pt idx="2855">
                  <c:v>838.837911417344</c:v>
                </c:pt>
                <c:pt idx="2856">
                  <c:v>839.31854154817006</c:v>
                </c:pt>
                <c:pt idx="2857">
                  <c:v>839.66173589013601</c:v>
                </c:pt>
                <c:pt idx="2858">
                  <c:v>840.07632297806208</c:v>
                </c:pt>
                <c:pt idx="2859">
                  <c:v>840.40609850376404</c:v>
                </c:pt>
                <c:pt idx="2860">
                  <c:v>840.72898253255494</c:v>
                </c:pt>
                <c:pt idx="2861">
                  <c:v>841.04496120558599</c:v>
                </c:pt>
                <c:pt idx="2862">
                  <c:v>841.61852612976395</c:v>
                </c:pt>
                <c:pt idx="2863">
                  <c:v>842.12362225956997</c:v>
                </c:pt>
                <c:pt idx="2864">
                  <c:v>842.41890862769196</c:v>
                </c:pt>
                <c:pt idx="2865">
                  <c:v>842.71759511284995</c:v>
                </c:pt>
                <c:pt idx="2866">
                  <c:v>843.02417978533299</c:v>
                </c:pt>
                <c:pt idx="2867">
                  <c:v>843.32683907938099</c:v>
                </c:pt>
                <c:pt idx="2868">
                  <c:v>843.64831365679993</c:v>
                </c:pt>
                <c:pt idx="2869">
                  <c:v>844.03621042951499</c:v>
                </c:pt>
                <c:pt idx="2870">
                  <c:v>844.28778643184796</c:v>
                </c:pt>
                <c:pt idx="2871">
                  <c:v>844.54168040884304</c:v>
                </c:pt>
                <c:pt idx="2872">
                  <c:v>844.81367775110596</c:v>
                </c:pt>
                <c:pt idx="2873">
                  <c:v>845.17293396739205</c:v>
                </c:pt>
                <c:pt idx="2874">
                  <c:v>845.41965665033695</c:v>
                </c:pt>
                <c:pt idx="2875">
                  <c:v>845.63794909149306</c:v>
                </c:pt>
                <c:pt idx="2876">
                  <c:v>845.88669311481408</c:v>
                </c:pt>
                <c:pt idx="2877">
                  <c:v>846.08595347558003</c:v>
                </c:pt>
                <c:pt idx="2878">
                  <c:v>846.32700876441095</c:v>
                </c:pt>
                <c:pt idx="2879">
                  <c:v>846.51268415285801</c:v>
                </c:pt>
                <c:pt idx="2880">
                  <c:v>846.69377537355001</c:v>
                </c:pt>
                <c:pt idx="2881">
                  <c:v>846.86986056201499</c:v>
                </c:pt>
                <c:pt idx="2882">
                  <c:v>847.03201068098792</c:v>
                </c:pt>
                <c:pt idx="2883">
                  <c:v>847.27902307717898</c:v>
                </c:pt>
                <c:pt idx="2884">
                  <c:v>847.43339010328305</c:v>
                </c:pt>
                <c:pt idx="2885">
                  <c:v>847.57921063321305</c:v>
                </c:pt>
                <c:pt idx="2886">
                  <c:v>847.71726138682004</c:v>
                </c:pt>
                <c:pt idx="2887">
                  <c:v>847.84691291651097</c:v>
                </c:pt>
                <c:pt idx="2888">
                  <c:v>847.97336978712701</c:v>
                </c:pt>
                <c:pt idx="2889">
                  <c:v>848.08645104870106</c:v>
                </c:pt>
                <c:pt idx="2890">
                  <c:v>848.19131576872996</c:v>
                </c:pt>
                <c:pt idx="2891">
                  <c:v>848.288017815437</c:v>
                </c:pt>
                <c:pt idx="2892">
                  <c:v>848.37829389536796</c:v>
                </c:pt>
                <c:pt idx="2893">
                  <c:v>848.46665092757507</c:v>
                </c:pt>
                <c:pt idx="2894">
                  <c:v>848.53950671332905</c:v>
                </c:pt>
                <c:pt idx="2895">
                  <c:v>848.60466002249291</c:v>
                </c:pt>
                <c:pt idx="2896">
                  <c:v>848.66151076480105</c:v>
                </c:pt>
                <c:pt idx="2897">
                  <c:v>848.71427956697096</c:v>
                </c:pt>
                <c:pt idx="2898">
                  <c:v>848.75264731048196</c:v>
                </c:pt>
                <c:pt idx="2899">
                  <c:v>848.79141166245404</c:v>
                </c:pt>
                <c:pt idx="2900">
                  <c:v>848.80578358556909</c:v>
                </c:pt>
                <c:pt idx="2901">
                  <c:v>848.80641722463906</c:v>
                </c:pt>
                <c:pt idx="2902">
                  <c:v>848.77024219606301</c:v>
                </c:pt>
                <c:pt idx="2903">
                  <c:v>848.70571885835898</c:v>
                </c:pt>
                <c:pt idx="2904">
                  <c:v>848.61207652547296</c:v>
                </c:pt>
                <c:pt idx="2905">
                  <c:v>848.48880561539704</c:v>
                </c:pt>
                <c:pt idx="2906">
                  <c:v>848.33561287920998</c:v>
                </c:pt>
                <c:pt idx="2907">
                  <c:v>848.15261166899995</c:v>
                </c:pt>
                <c:pt idx="2908">
                  <c:v>847.939640543162</c:v>
                </c:pt>
                <c:pt idx="2909">
                  <c:v>847.70284910756402</c:v>
                </c:pt>
                <c:pt idx="2910">
                  <c:v>847.54697214875091</c:v>
                </c:pt>
                <c:pt idx="2911">
                  <c:v>847.25035371438003</c:v>
                </c:pt>
                <c:pt idx="2912">
                  <c:v>846.942334012895</c:v>
                </c:pt>
                <c:pt idx="2913">
                  <c:v>846.58334532956201</c:v>
                </c:pt>
                <c:pt idx="2914">
                  <c:v>846.19601088767899</c:v>
                </c:pt>
                <c:pt idx="2915">
                  <c:v>845.78103814698011</c:v>
                </c:pt>
                <c:pt idx="2916">
                  <c:v>844.05241754049894</c:v>
                </c:pt>
                <c:pt idx="2917">
                  <c:v>840.52773791557092</c:v>
                </c:pt>
                <c:pt idx="2918">
                  <c:v>836.90046703778808</c:v>
                </c:pt>
                <c:pt idx="2919">
                  <c:v>833.17903377654693</c:v>
                </c:pt>
                <c:pt idx="2920">
                  <c:v>829.56433929625098</c:v>
                </c:pt>
                <c:pt idx="2921">
                  <c:v>825.70712684786599</c:v>
                </c:pt>
                <c:pt idx="2922">
                  <c:v>821.71286595229901</c:v>
                </c:pt>
                <c:pt idx="2923">
                  <c:v>817.63960132080297</c:v>
                </c:pt>
                <c:pt idx="2924">
                  <c:v>813.60807642603299</c:v>
                </c:pt>
                <c:pt idx="2925">
                  <c:v>809.38018826713301</c:v>
                </c:pt>
                <c:pt idx="2926">
                  <c:v>805.47559605578203</c:v>
                </c:pt>
                <c:pt idx="2927">
                  <c:v>801.09130795092301</c:v>
                </c:pt>
                <c:pt idx="2928">
                  <c:v>796.64480964414599</c:v>
                </c:pt>
                <c:pt idx="2929">
                  <c:v>792.13856254208702</c:v>
                </c:pt>
                <c:pt idx="2930">
                  <c:v>787.57541075608299</c:v>
                </c:pt>
                <c:pt idx="2931">
                  <c:v>782.95823295246601</c:v>
                </c:pt>
                <c:pt idx="2932">
                  <c:v>778.28989428408795</c:v>
                </c:pt>
                <c:pt idx="2933">
                  <c:v>773.57324410083993</c:v>
                </c:pt>
                <c:pt idx="2934">
                  <c:v>768.81879965302892</c:v>
                </c:pt>
                <c:pt idx="2935">
                  <c:v>764.01318088073901</c:v>
                </c:pt>
                <c:pt idx="2936">
                  <c:v>759.16900567336199</c:v>
                </c:pt>
                <c:pt idx="2937">
                  <c:v>754.28688370391797</c:v>
                </c:pt>
                <c:pt idx="2938">
                  <c:v>749.37050296272696</c:v>
                </c:pt>
                <c:pt idx="2939">
                  <c:v>744.45095081933005</c:v>
                </c:pt>
                <c:pt idx="2940">
                  <c:v>739.472874125114</c:v>
                </c:pt>
                <c:pt idx="2941">
                  <c:v>734.47431184736502</c:v>
                </c:pt>
                <c:pt idx="2942">
                  <c:v>729.44760626285597</c:v>
                </c:pt>
                <c:pt idx="2943">
                  <c:v>724.41891404009493</c:v>
                </c:pt>
                <c:pt idx="2944">
                  <c:v>719.35087747225498</c:v>
                </c:pt>
                <c:pt idx="2945">
                  <c:v>714.26722664161093</c:v>
                </c:pt>
                <c:pt idx="2946">
                  <c:v>709.17206647215403</c:v>
                </c:pt>
                <c:pt idx="2947">
                  <c:v>704.06455404165297</c:v>
                </c:pt>
                <c:pt idx="2948">
                  <c:v>698.94904743768598</c:v>
                </c:pt>
                <c:pt idx="2949">
                  <c:v>693.82802973911907</c:v>
                </c:pt>
                <c:pt idx="2950">
                  <c:v>688.70378788854498</c:v>
                </c:pt>
                <c:pt idx="2951">
                  <c:v>683.59886851713304</c:v>
                </c:pt>
                <c:pt idx="2952">
                  <c:v>678.47425544536304</c:v>
                </c:pt>
                <c:pt idx="2953">
                  <c:v>673.36151739982392</c:v>
                </c:pt>
                <c:pt idx="2954">
                  <c:v>668.25492249210606</c:v>
                </c:pt>
                <c:pt idx="2955">
                  <c:v>663.68470423828296</c:v>
                </c:pt>
                <c:pt idx="2956">
                  <c:v>658.56663332361495</c:v>
                </c:pt>
                <c:pt idx="2957">
                  <c:v>653.46390112009794</c:v>
                </c:pt>
                <c:pt idx="2958">
                  <c:v>648.37810006349002</c:v>
                </c:pt>
                <c:pt idx="2959">
                  <c:v>643.31127520053406</c:v>
                </c:pt>
                <c:pt idx="2960">
                  <c:v>638.26561222348096</c:v>
                </c:pt>
                <c:pt idx="2961">
                  <c:v>633.34886947525001</c:v>
                </c:pt>
                <c:pt idx="2962">
                  <c:v>628.58016800078894</c:v>
                </c:pt>
                <c:pt idx="2963">
                  <c:v>623.595313594142</c:v>
                </c:pt>
                <c:pt idx="2964">
                  <c:v>618.64110767354896</c:v>
                </c:pt>
                <c:pt idx="2965">
                  <c:v>613.72334416092497</c:v>
                </c:pt>
                <c:pt idx="2966">
                  <c:v>608.83855787948005</c:v>
                </c:pt>
                <c:pt idx="2967">
                  <c:v>603.99611801410799</c:v>
                </c:pt>
                <c:pt idx="2968">
                  <c:v>599.196712816591</c:v>
                </c:pt>
                <c:pt idx="2969">
                  <c:v>594.56713023367502</c:v>
                </c:pt>
                <c:pt idx="2970">
                  <c:v>589.84945392878399</c:v>
                </c:pt>
                <c:pt idx="2971">
                  <c:v>585.17282193599499</c:v>
                </c:pt>
                <c:pt idx="2972">
                  <c:v>580.51733637342591</c:v>
                </c:pt>
                <c:pt idx="2973">
                  <c:v>573.35067632220898</c:v>
                </c:pt>
                <c:pt idx="2974">
                  <c:v>560.46072090123494</c:v>
                </c:pt>
                <c:pt idx="2975">
                  <c:v>547.67312304525603</c:v>
                </c:pt>
                <c:pt idx="2976">
                  <c:v>535.00045262236404</c:v>
                </c:pt>
                <c:pt idx="2977">
                  <c:v>522.43633981794301</c:v>
                </c:pt>
                <c:pt idx="2978">
                  <c:v>509.99819137701496</c:v>
                </c:pt>
                <c:pt idx="2979">
                  <c:v>497.67772598063596</c:v>
                </c:pt>
                <c:pt idx="2980">
                  <c:v>485.50602307881701</c:v>
                </c:pt>
                <c:pt idx="2981">
                  <c:v>474.69925733504601</c:v>
                </c:pt>
                <c:pt idx="2982">
                  <c:v>462.782083361574</c:v>
                </c:pt>
                <c:pt idx="2983">
                  <c:v>451.003967353718</c:v>
                </c:pt>
                <c:pt idx="2984">
                  <c:v>439.37000028100198</c:v>
                </c:pt>
                <c:pt idx="2985">
                  <c:v>427.88543322046598</c:v>
                </c:pt>
                <c:pt idx="2986">
                  <c:v>416.555371106226</c:v>
                </c:pt>
                <c:pt idx="2987">
                  <c:v>405.38468752689096</c:v>
                </c:pt>
                <c:pt idx="2988">
                  <c:v>394.73750111680801</c:v>
                </c:pt>
                <c:pt idx="2989">
                  <c:v>383.89366643794301</c:v>
                </c:pt>
                <c:pt idx="2990">
                  <c:v>373.22469989793501</c:v>
                </c:pt>
                <c:pt idx="2991">
                  <c:v>362.94835261755804</c:v>
                </c:pt>
                <c:pt idx="2992">
                  <c:v>352.65911349996401</c:v>
                </c:pt>
                <c:pt idx="2993">
                  <c:v>342.76752243020201</c:v>
                </c:pt>
                <c:pt idx="2994">
                  <c:v>332.90009621675</c:v>
                </c:pt>
                <c:pt idx="2995">
                  <c:v>323.16767345843095</c:v>
                </c:pt>
                <c:pt idx="2996">
                  <c:v>313.61960455061501</c:v>
                </c:pt>
                <c:pt idx="2997">
                  <c:v>304.58682593565601</c:v>
                </c:pt>
                <c:pt idx="2998">
                  <c:v>295.72766227612897</c:v>
                </c:pt>
                <c:pt idx="2999">
                  <c:v>287.06289408178998</c:v>
                </c:pt>
                <c:pt idx="3000">
                  <c:v>278.3128494268289</c:v>
                </c:pt>
                <c:pt idx="3001">
                  <c:v>269.77849606636119</c:v>
                </c:pt>
                <c:pt idx="3002">
                  <c:v>261.46031341394558</c:v>
                </c:pt>
                <c:pt idx="3003">
                  <c:v>253.38692581783488</c:v>
                </c:pt>
                <c:pt idx="3004">
                  <c:v>245.51098159556147</c:v>
                </c:pt>
                <c:pt idx="3005">
                  <c:v>237.86872712854722</c:v>
                </c:pt>
                <c:pt idx="3006">
                  <c:v>230.44909908957061</c:v>
                </c:pt>
                <c:pt idx="3007">
                  <c:v>223.6373447925838</c:v>
                </c:pt>
                <c:pt idx="3008">
                  <c:v>219.8523125224784</c:v>
                </c:pt>
                <c:pt idx="3009">
                  <c:v>213.71860605445019</c:v>
                </c:pt>
                <c:pt idx="3010">
                  <c:v>207.41737657654141</c:v>
                </c:pt>
                <c:pt idx="3011">
                  <c:v>201.1037274046999</c:v>
                </c:pt>
                <c:pt idx="3012">
                  <c:v>195.10060840293281</c:v>
                </c:pt>
                <c:pt idx="3013">
                  <c:v>190.87688757930081</c:v>
                </c:pt>
                <c:pt idx="3014">
                  <c:v>185.2937349577044</c:v>
                </c:pt>
                <c:pt idx="3015">
                  <c:v>180.20828887205758</c:v>
                </c:pt>
                <c:pt idx="3016">
                  <c:v>175.1154447020142</c:v>
                </c:pt>
                <c:pt idx="3017">
                  <c:v>170.33777859846529</c:v>
                </c:pt>
                <c:pt idx="3018">
                  <c:v>166.42758484328101</c:v>
                </c:pt>
                <c:pt idx="3019">
                  <c:v>162.0844011730106</c:v>
                </c:pt>
                <c:pt idx="3020">
                  <c:v>158.02641986125067</c:v>
                </c:pt>
                <c:pt idx="3021">
                  <c:v>157.4039711173393</c:v>
                </c:pt>
                <c:pt idx="3022">
                  <c:v>156.95980949092183</c:v>
                </c:pt>
                <c:pt idx="3023">
                  <c:v>156.58807194081012</c:v>
                </c:pt>
                <c:pt idx="3024">
                  <c:v>156.86865524836523</c:v>
                </c:pt>
                <c:pt idx="3025">
                  <c:v>156.64155092670296</c:v>
                </c:pt>
                <c:pt idx="3026">
                  <c:v>156.71626077603545</c:v>
                </c:pt>
                <c:pt idx="3027">
                  <c:v>156.61799848732124</c:v>
                </c:pt>
                <c:pt idx="3028">
                  <c:v>156.63257541250962</c:v>
                </c:pt>
                <c:pt idx="3029">
                  <c:v>156.74286290049105</c:v>
                </c:pt>
                <c:pt idx="3030">
                  <c:v>157.23530141328106</c:v>
                </c:pt>
                <c:pt idx="3031">
                  <c:v>157.41479467707444</c:v>
                </c:pt>
                <c:pt idx="3032">
                  <c:v>158.08395349083415</c:v>
                </c:pt>
                <c:pt idx="3033">
                  <c:v>158.40499877146925</c:v>
                </c:pt>
                <c:pt idx="3034">
                  <c:v>158.82283097289368</c:v>
                </c:pt>
                <c:pt idx="3035">
                  <c:v>159.12503204031233</c:v>
                </c:pt>
                <c:pt idx="3036">
                  <c:v>159.48730059557758</c:v>
                </c:pt>
                <c:pt idx="3037">
                  <c:v>160.1993119161416</c:v>
                </c:pt>
                <c:pt idx="3038">
                  <c:v>160.75961018726039</c:v>
                </c:pt>
                <c:pt idx="3039">
                  <c:v>161.37897508297527</c:v>
                </c:pt>
                <c:pt idx="3040">
                  <c:v>162.34718302647209</c:v>
                </c:pt>
                <c:pt idx="3041">
                  <c:v>162.76875693872998</c:v>
                </c:pt>
                <c:pt idx="3042">
                  <c:v>163.22859602011653</c:v>
                </c:pt>
                <c:pt idx="3043">
                  <c:v>163.71659913779257</c:v>
                </c:pt>
                <c:pt idx="3044">
                  <c:v>164.29799641495353</c:v>
                </c:pt>
                <c:pt idx="3045">
                  <c:v>164.99002180827588</c:v>
                </c:pt>
                <c:pt idx="3046">
                  <c:v>165.52830426859322</c:v>
                </c:pt>
                <c:pt idx="3047">
                  <c:v>166.51287695500355</c:v>
                </c:pt>
                <c:pt idx="3048">
                  <c:v>167.62960662457326</c:v>
                </c:pt>
                <c:pt idx="3049">
                  <c:v>168.20802319193376</c:v>
                </c:pt>
                <c:pt idx="3050">
                  <c:v>169.06502507586021</c:v>
                </c:pt>
                <c:pt idx="3051">
                  <c:v>169.868303724545</c:v>
                </c:pt>
                <c:pt idx="3052">
                  <c:v>170.51549904777215</c:v>
                </c:pt>
                <c:pt idx="3053">
                  <c:v>171.98635430303543</c:v>
                </c:pt>
                <c:pt idx="3054">
                  <c:v>174.35527175901294</c:v>
                </c:pt>
                <c:pt idx="3055">
                  <c:v>175.20311685339627</c:v>
                </c:pt>
                <c:pt idx="3056">
                  <c:v>176.01099820056533</c:v>
                </c:pt>
                <c:pt idx="3057">
                  <c:v>177.16462083232287</c:v>
                </c:pt>
                <c:pt idx="3058">
                  <c:v>177.93699080378425</c:v>
                </c:pt>
                <c:pt idx="3059">
                  <c:v>179.19802139848372</c:v>
                </c:pt>
                <c:pt idx="3060">
                  <c:v>180.00763949373263</c:v>
                </c:pt>
                <c:pt idx="3061">
                  <c:v>180.99260869187961</c:v>
                </c:pt>
                <c:pt idx="3062">
                  <c:v>181.8623237112659</c:v>
                </c:pt>
                <c:pt idx="3063">
                  <c:v>185.13791804040881</c:v>
                </c:pt>
                <c:pt idx="3064">
                  <c:v>189.00094722131331</c:v>
                </c:pt>
                <c:pt idx="3065">
                  <c:v>191.08853620024169</c:v>
                </c:pt>
                <c:pt idx="3066">
                  <c:v>195.65971544137443</c:v>
                </c:pt>
                <c:pt idx="3067">
                  <c:v>200.3766040084019</c:v>
                </c:pt>
                <c:pt idx="3068">
                  <c:v>204.7123149700148</c:v>
                </c:pt>
                <c:pt idx="3069">
                  <c:v>207.07785610611791</c:v>
                </c:pt>
                <c:pt idx="3070">
                  <c:v>210.52948304850241</c:v>
                </c:pt>
                <c:pt idx="3071">
                  <c:v>213.07940067613779</c:v>
                </c:pt>
                <c:pt idx="3072">
                  <c:v>215.7127573986204</c:v>
                </c:pt>
                <c:pt idx="3073">
                  <c:v>220.32168942758932</c:v>
                </c:pt>
                <c:pt idx="3074">
                  <c:v>223.96505535525267</c:v>
                </c:pt>
                <c:pt idx="3075">
                  <c:v>228.82331029385318</c:v>
                </c:pt>
                <c:pt idx="3076">
                  <c:v>231.94678821351792</c:v>
                </c:pt>
                <c:pt idx="3077">
                  <c:v>235.6283462884864</c:v>
                </c:pt>
                <c:pt idx="3078">
                  <c:v>238.9022543990871</c:v>
                </c:pt>
                <c:pt idx="3079">
                  <c:v>243.10643923973458</c:v>
                </c:pt>
                <c:pt idx="3080">
                  <c:v>246.912305435615</c:v>
                </c:pt>
                <c:pt idx="3081">
                  <c:v>250.41839030772499</c:v>
                </c:pt>
                <c:pt idx="3082">
                  <c:v>254.45012988040372</c:v>
                </c:pt>
                <c:pt idx="3083">
                  <c:v>260.54012169628169</c:v>
                </c:pt>
                <c:pt idx="3084">
                  <c:v>264.47769604798219</c:v>
                </c:pt>
                <c:pt idx="3085">
                  <c:v>270.11249604495629</c:v>
                </c:pt>
                <c:pt idx="3086">
                  <c:v>274.98520199622692</c:v>
                </c:pt>
                <c:pt idx="3087">
                  <c:v>279.09399953686773</c:v>
                </c:pt>
                <c:pt idx="3088">
                  <c:v>283.55083333825871</c:v>
                </c:pt>
                <c:pt idx="3089">
                  <c:v>287.60750804719362</c:v>
                </c:pt>
                <c:pt idx="3090">
                  <c:v>291.75318691798719</c:v>
                </c:pt>
                <c:pt idx="3091">
                  <c:v>296.84481553277612</c:v>
                </c:pt>
                <c:pt idx="3092">
                  <c:v>301.19257304823213</c:v>
                </c:pt>
                <c:pt idx="3093">
                  <c:v>307.078170307893</c:v>
                </c:pt>
                <c:pt idx="3094">
                  <c:v>312.05144282171989</c:v>
                </c:pt>
                <c:pt idx="3095">
                  <c:v>316.56442518256432</c:v>
                </c:pt>
                <c:pt idx="3096">
                  <c:v>321.13403448349891</c:v>
                </c:pt>
                <c:pt idx="3097">
                  <c:v>326.4777889912408</c:v>
                </c:pt>
                <c:pt idx="3098">
                  <c:v>331.19881762141631</c:v>
                </c:pt>
                <c:pt idx="3099">
                  <c:v>340.53589948696839</c:v>
                </c:pt>
                <c:pt idx="3100">
                  <c:v>349.76713045492301</c:v>
                </c:pt>
                <c:pt idx="3101">
                  <c:v>355.55278264718197</c:v>
                </c:pt>
                <c:pt idx="3102">
                  <c:v>360.61523094195599</c:v>
                </c:pt>
                <c:pt idx="3103">
                  <c:v>366.86927385576399</c:v>
                </c:pt>
                <c:pt idx="3104">
                  <c:v>371.96341165045396</c:v>
                </c:pt>
                <c:pt idx="3105">
                  <c:v>378.44298402733102</c:v>
                </c:pt>
                <c:pt idx="3106">
                  <c:v>385.17094128282201</c:v>
                </c:pt>
                <c:pt idx="3107">
                  <c:v>391.22105664323601</c:v>
                </c:pt>
                <c:pt idx="3108">
                  <c:v>397.76176872268002</c:v>
                </c:pt>
                <c:pt idx="3109">
                  <c:v>404.57663546071501</c:v>
                </c:pt>
                <c:pt idx="3110">
                  <c:v>410.09085985407199</c:v>
                </c:pt>
                <c:pt idx="3111">
                  <c:v>416.78240462122903</c:v>
                </c:pt>
                <c:pt idx="3112">
                  <c:v>422.78453586090302</c:v>
                </c:pt>
                <c:pt idx="3113">
                  <c:v>429.13116323438601</c:v>
                </c:pt>
                <c:pt idx="3114">
                  <c:v>437.77646689887399</c:v>
                </c:pt>
                <c:pt idx="3115">
                  <c:v>448.50729815535897</c:v>
                </c:pt>
                <c:pt idx="3116">
                  <c:v>454.58217307868404</c:v>
                </c:pt>
                <c:pt idx="3117">
                  <c:v>460.663313505833</c:v>
                </c:pt>
                <c:pt idx="3118">
                  <c:v>467.008132939436</c:v>
                </c:pt>
                <c:pt idx="3119">
                  <c:v>473.02752737329502</c:v>
                </c:pt>
                <c:pt idx="3120">
                  <c:v>479.71474973875701</c:v>
                </c:pt>
                <c:pt idx="3121">
                  <c:v>485.95373432410099</c:v>
                </c:pt>
                <c:pt idx="3122">
                  <c:v>492.62641061093399</c:v>
                </c:pt>
                <c:pt idx="3123">
                  <c:v>499.09479553755199</c:v>
                </c:pt>
                <c:pt idx="3124">
                  <c:v>509.71150194770797</c:v>
                </c:pt>
                <c:pt idx="3125">
                  <c:v>517.03201387680099</c:v>
                </c:pt>
                <c:pt idx="3126">
                  <c:v>523.50272451067394</c:v>
                </c:pt>
                <c:pt idx="3127">
                  <c:v>530.47527506313895</c:v>
                </c:pt>
                <c:pt idx="3128">
                  <c:v>537.33691812075995</c:v>
                </c:pt>
                <c:pt idx="3129">
                  <c:v>544.81646318893797</c:v>
                </c:pt>
                <c:pt idx="3130">
                  <c:v>556.30417928548104</c:v>
                </c:pt>
                <c:pt idx="3131">
                  <c:v>567.20545046483801</c:v>
                </c:pt>
                <c:pt idx="3132">
                  <c:v>574.00961115195901</c:v>
                </c:pt>
                <c:pt idx="3133">
                  <c:v>582.08649639550003</c:v>
                </c:pt>
                <c:pt idx="3134">
                  <c:v>590.03579577600908</c:v>
                </c:pt>
                <c:pt idx="3135">
                  <c:v>598.44697711946901</c:v>
                </c:pt>
                <c:pt idx="3136">
                  <c:v>607.70296637075899</c:v>
                </c:pt>
                <c:pt idx="3137">
                  <c:v>614.5920008631881</c:v>
                </c:pt>
                <c:pt idx="3138">
                  <c:v>622.69090376013196</c:v>
                </c:pt>
                <c:pt idx="3139">
                  <c:v>631.39393651670298</c:v>
                </c:pt>
                <c:pt idx="3140">
                  <c:v>639.00827639695001</c:v>
                </c:pt>
                <c:pt idx="3141">
                  <c:v>645.96929168734698</c:v>
                </c:pt>
                <c:pt idx="3142">
                  <c:v>652.95926377752301</c:v>
                </c:pt>
                <c:pt idx="3143">
                  <c:v>661.81957132543107</c:v>
                </c:pt>
                <c:pt idx="3144">
                  <c:v>665.52412467254999</c:v>
                </c:pt>
                <c:pt idx="3145">
                  <c:v>668.44929471694797</c:v>
                </c:pt>
                <c:pt idx="3146">
                  <c:v>671.17856093542696</c:v>
                </c:pt>
                <c:pt idx="3147">
                  <c:v>674.29066722834602</c:v>
                </c:pt>
                <c:pt idx="3148">
                  <c:v>677.02617859008001</c:v>
                </c:pt>
                <c:pt idx="3149">
                  <c:v>679.95443032412902</c:v>
                </c:pt>
                <c:pt idx="3150">
                  <c:v>683.08357835076595</c:v>
                </c:pt>
                <c:pt idx="3151">
                  <c:v>685.82556701869999</c:v>
                </c:pt>
                <c:pt idx="3152">
                  <c:v>688.57817537990297</c:v>
                </c:pt>
                <c:pt idx="3153">
                  <c:v>691.47578482954191</c:v>
                </c:pt>
                <c:pt idx="3154">
                  <c:v>695.21910933655408</c:v>
                </c:pt>
                <c:pt idx="3155">
                  <c:v>699.66419936861996</c:v>
                </c:pt>
                <c:pt idx="3156">
                  <c:v>702.903108936644</c:v>
                </c:pt>
                <c:pt idx="3157">
                  <c:v>705.62181891346199</c:v>
                </c:pt>
                <c:pt idx="3158">
                  <c:v>708.45426948550005</c:v>
                </c:pt>
                <c:pt idx="3159">
                  <c:v>711.45728683971697</c:v>
                </c:pt>
                <c:pt idx="3160">
                  <c:v>714.14585435863091</c:v>
                </c:pt>
                <c:pt idx="3161">
                  <c:v>718.32104806024302</c:v>
                </c:pt>
                <c:pt idx="3162">
                  <c:v>722.30500298687593</c:v>
                </c:pt>
                <c:pt idx="3163">
                  <c:v>725.10586044855609</c:v>
                </c:pt>
                <c:pt idx="3164">
                  <c:v>728.363313416491</c:v>
                </c:pt>
                <c:pt idx="3165">
                  <c:v>731.01698880844697</c:v>
                </c:pt>
                <c:pt idx="3166">
                  <c:v>734.33738402281699</c:v>
                </c:pt>
                <c:pt idx="3167">
                  <c:v>737.74234224687302</c:v>
                </c:pt>
                <c:pt idx="3168">
                  <c:v>740.92892361678992</c:v>
                </c:pt>
                <c:pt idx="3169">
                  <c:v>744.21464427369301</c:v>
                </c:pt>
                <c:pt idx="3170">
                  <c:v>747.18411644930097</c:v>
                </c:pt>
                <c:pt idx="3171">
                  <c:v>749.73934809482296</c:v>
                </c:pt>
                <c:pt idx="3172">
                  <c:v>752.31125250492198</c:v>
                </c:pt>
                <c:pt idx="3173">
                  <c:v>755.07934249114999</c:v>
                </c:pt>
                <c:pt idx="3174">
                  <c:v>757.67285364907207</c:v>
                </c:pt>
                <c:pt idx="3175">
                  <c:v>760.224865116194</c:v>
                </c:pt>
                <c:pt idx="3176">
                  <c:v>762.76079372170398</c:v>
                </c:pt>
                <c:pt idx="3177">
                  <c:v>766.68612754440096</c:v>
                </c:pt>
                <c:pt idx="3178">
                  <c:v>771.25760524821908</c:v>
                </c:pt>
                <c:pt idx="3179">
                  <c:v>774.27961572328604</c:v>
                </c:pt>
                <c:pt idx="3180">
                  <c:v>777.14447471376002</c:v>
                </c:pt>
                <c:pt idx="3181">
                  <c:v>781.47171152273302</c:v>
                </c:pt>
                <c:pt idx="3182">
                  <c:v>783.82797970756599</c:v>
                </c:pt>
                <c:pt idx="3183">
                  <c:v>788.70412646784894</c:v>
                </c:pt>
                <c:pt idx="3184">
                  <c:v>791.21938259562501</c:v>
                </c:pt>
                <c:pt idx="3185">
                  <c:v>793.53582744448204</c:v>
                </c:pt>
                <c:pt idx="3186">
                  <c:v>795.840374800772</c:v>
                </c:pt>
                <c:pt idx="3187">
                  <c:v>798.97632854463404</c:v>
                </c:pt>
                <c:pt idx="3188">
                  <c:v>801.71486485480102</c:v>
                </c:pt>
                <c:pt idx="3189">
                  <c:v>804.25544707161498</c:v>
                </c:pt>
                <c:pt idx="3190">
                  <c:v>806.86142405919804</c:v>
                </c:pt>
                <c:pt idx="3191">
                  <c:v>809.05518268332594</c:v>
                </c:pt>
                <c:pt idx="3192">
                  <c:v>811.23652891970698</c:v>
                </c:pt>
                <c:pt idx="3193">
                  <c:v>813.71248250269502</c:v>
                </c:pt>
                <c:pt idx="3194">
                  <c:v>816.63895568065504</c:v>
                </c:pt>
                <c:pt idx="3195">
                  <c:v>818.72692861985001</c:v>
                </c:pt>
                <c:pt idx="3196">
                  <c:v>820.79868159703403</c:v>
                </c:pt>
                <c:pt idx="3197">
                  <c:v>823.25680200573402</c:v>
                </c:pt>
                <c:pt idx="3198">
                  <c:v>825.70664092285006</c:v>
                </c:pt>
                <c:pt idx="3199">
                  <c:v>827.76138656366606</c:v>
                </c:pt>
                <c:pt idx="3200">
                  <c:v>829.81381347142496</c:v>
                </c:pt>
                <c:pt idx="3201">
                  <c:v>831.43229088750809</c:v>
                </c:pt>
                <c:pt idx="3202">
                  <c:v>832.08082434761695</c:v>
                </c:pt>
                <c:pt idx="3203">
                  <c:v>832.51763052836202</c:v>
                </c:pt>
                <c:pt idx="3204">
                  <c:v>833.040392182407</c:v>
                </c:pt>
                <c:pt idx="3205">
                  <c:v>833.66462348092796</c:v>
                </c:pt>
                <c:pt idx="3206">
                  <c:v>834.14536515435907</c:v>
                </c:pt>
                <c:pt idx="3207">
                  <c:v>834.56173921275308</c:v>
                </c:pt>
                <c:pt idx="3208">
                  <c:v>835.15513934574597</c:v>
                </c:pt>
                <c:pt idx="3209">
                  <c:v>835.70527571523303</c:v>
                </c:pt>
                <c:pt idx="3210">
                  <c:v>836.27943072899598</c:v>
                </c:pt>
                <c:pt idx="3211">
                  <c:v>836.67741131798994</c:v>
                </c:pt>
                <c:pt idx="3212">
                  <c:v>837.42491124498292</c:v>
                </c:pt>
                <c:pt idx="3213">
                  <c:v>837.81913023042102</c:v>
                </c:pt>
                <c:pt idx="3214">
                  <c:v>838.30082615099604</c:v>
                </c:pt>
                <c:pt idx="3215">
                  <c:v>838.76012524279599</c:v>
                </c:pt>
                <c:pt idx="3216">
                  <c:v>839.13336165794794</c:v>
                </c:pt>
                <c:pt idx="3217">
                  <c:v>839.49960521366199</c:v>
                </c:pt>
                <c:pt idx="3218">
                  <c:v>839.85964136955602</c:v>
                </c:pt>
                <c:pt idx="3219">
                  <c:v>840.23061888023403</c:v>
                </c:pt>
                <c:pt idx="3220">
                  <c:v>840.63779324556299</c:v>
                </c:pt>
                <c:pt idx="3221">
                  <c:v>841.01888488778309</c:v>
                </c:pt>
                <c:pt idx="3222">
                  <c:v>841.35261313477895</c:v>
                </c:pt>
                <c:pt idx="3223">
                  <c:v>841.73129240732396</c:v>
                </c:pt>
                <c:pt idx="3224">
                  <c:v>842.23449159725101</c:v>
                </c:pt>
                <c:pt idx="3225">
                  <c:v>842.81843397515502</c:v>
                </c:pt>
                <c:pt idx="3226">
                  <c:v>843.12851739773305</c:v>
                </c:pt>
                <c:pt idx="3227">
                  <c:v>843.66986845636893</c:v>
                </c:pt>
                <c:pt idx="3228">
                  <c:v>844.13063265263509</c:v>
                </c:pt>
                <c:pt idx="3229">
                  <c:v>844.41542181797399</c:v>
                </c:pt>
                <c:pt idx="3230">
                  <c:v>844.72070090743603</c:v>
                </c:pt>
                <c:pt idx="3231">
                  <c:v>845.02015448065004</c:v>
                </c:pt>
                <c:pt idx="3232">
                  <c:v>845.29692048847301</c:v>
                </c:pt>
                <c:pt idx="3233">
                  <c:v>845.568602276104</c:v>
                </c:pt>
                <c:pt idx="3234">
                  <c:v>845.82404560767395</c:v>
                </c:pt>
                <c:pt idx="3235">
                  <c:v>846.07287877667898</c:v>
                </c:pt>
                <c:pt idx="3236">
                  <c:v>846.31243196757896</c:v>
                </c:pt>
                <c:pt idx="3237">
                  <c:v>846.62179743535</c:v>
                </c:pt>
                <c:pt idx="3238">
                  <c:v>846.8427006253919</c:v>
                </c:pt>
                <c:pt idx="3239">
                  <c:v>847.14711371747808</c:v>
                </c:pt>
                <c:pt idx="3240">
                  <c:v>847.42661728613803</c:v>
                </c:pt>
                <c:pt idx="3241">
                  <c:v>847.66120186016906</c:v>
                </c:pt>
                <c:pt idx="3242">
                  <c:v>847.88337370844692</c:v>
                </c:pt>
                <c:pt idx="3243">
                  <c:v>848.08991195150099</c:v>
                </c:pt>
                <c:pt idx="3244">
                  <c:v>848.26980564941402</c:v>
                </c:pt>
                <c:pt idx="3245">
                  <c:v>848.44735961088509</c:v>
                </c:pt>
                <c:pt idx="3246">
                  <c:v>848.61500853886798</c:v>
                </c:pt>
                <c:pt idx="3247">
                  <c:v>848.7725346655609</c:v>
                </c:pt>
                <c:pt idx="3248">
                  <c:v>849.13088015983396</c:v>
                </c:pt>
                <c:pt idx="3249">
                  <c:v>849.27773376992604</c:v>
                </c:pt>
                <c:pt idx="3250">
                  <c:v>849.42211883223604</c:v>
                </c:pt>
                <c:pt idx="3251">
                  <c:v>849.56296566109802</c:v>
                </c:pt>
                <c:pt idx="3252">
                  <c:v>849.70469638910208</c:v>
                </c:pt>
                <c:pt idx="3253">
                  <c:v>849.82496917060894</c:v>
                </c:pt>
                <c:pt idx="3254">
                  <c:v>849.93630502622</c:v>
                </c:pt>
                <c:pt idx="3255">
                  <c:v>850.04025416090701</c:v>
                </c:pt>
                <c:pt idx="3256">
                  <c:v>850.13927799936096</c:v>
                </c:pt>
                <c:pt idx="3257">
                  <c:v>850.24652869278793</c:v>
                </c:pt>
                <c:pt idx="3258">
                  <c:v>850.32557219188504</c:v>
                </c:pt>
                <c:pt idx="3259">
                  <c:v>850.39609953676802</c:v>
                </c:pt>
                <c:pt idx="3260">
                  <c:v>850.45742362628607</c:v>
                </c:pt>
                <c:pt idx="3261">
                  <c:v>850.50859964954293</c:v>
                </c:pt>
                <c:pt idx="3262">
                  <c:v>850.55293551650607</c:v>
                </c:pt>
                <c:pt idx="3263">
                  <c:v>850.581630098387</c:v>
                </c:pt>
                <c:pt idx="3264">
                  <c:v>850.65423633778403</c:v>
                </c:pt>
                <c:pt idx="3265">
                  <c:v>850.65379161994099</c:v>
                </c:pt>
                <c:pt idx="3266">
                  <c:v>850.61736086102599</c:v>
                </c:pt>
                <c:pt idx="3267">
                  <c:v>850.54502772294802</c:v>
                </c:pt>
                <c:pt idx="3268">
                  <c:v>850.44320249923703</c:v>
                </c:pt>
                <c:pt idx="3269">
                  <c:v>850.31149878593703</c:v>
                </c:pt>
                <c:pt idx="3270">
                  <c:v>850.14968116564103</c:v>
                </c:pt>
                <c:pt idx="3271">
                  <c:v>849.97250244635507</c:v>
                </c:pt>
                <c:pt idx="3272">
                  <c:v>849.75069740459799</c:v>
                </c:pt>
                <c:pt idx="3273">
                  <c:v>849.50285239425102</c:v>
                </c:pt>
                <c:pt idx="3274">
                  <c:v>849.22538142184601</c:v>
                </c:pt>
                <c:pt idx="3275">
                  <c:v>848.91576052016694</c:v>
                </c:pt>
                <c:pt idx="3276">
                  <c:v>848.65336312463</c:v>
                </c:pt>
                <c:pt idx="3277">
                  <c:v>848.33835485288205</c:v>
                </c:pt>
                <c:pt idx="3278">
                  <c:v>847.94317982717905</c:v>
                </c:pt>
                <c:pt idx="3279">
                  <c:v>847.52018088558498</c:v>
                </c:pt>
                <c:pt idx="3280">
                  <c:v>847.07009229798803</c:v>
                </c:pt>
                <c:pt idx="3281">
                  <c:v>846.59363853115997</c:v>
                </c:pt>
                <c:pt idx="3282">
                  <c:v>845.00122706037303</c:v>
                </c:pt>
                <c:pt idx="3283">
                  <c:v>841.24829130368198</c:v>
                </c:pt>
                <c:pt idx="3284">
                  <c:v>837.404689159535</c:v>
                </c:pt>
                <c:pt idx="3285">
                  <c:v>833.57100793340896</c:v>
                </c:pt>
                <c:pt idx="3286">
                  <c:v>829.55098572460906</c:v>
                </c:pt>
                <c:pt idx="3287">
                  <c:v>825.45058880255601</c:v>
                </c:pt>
                <c:pt idx="3288">
                  <c:v>821.274425152616</c:v>
                </c:pt>
                <c:pt idx="3289">
                  <c:v>817.02575352899407</c:v>
                </c:pt>
                <c:pt idx="3290">
                  <c:v>812.70285584657699</c:v>
                </c:pt>
                <c:pt idx="3291">
                  <c:v>808.42364935425303</c:v>
                </c:pt>
                <c:pt idx="3292">
                  <c:v>804.05237072641</c:v>
                </c:pt>
                <c:pt idx="3293">
                  <c:v>799.52693625068696</c:v>
                </c:pt>
                <c:pt idx="3294">
                  <c:v>794.94344156875695</c:v>
                </c:pt>
                <c:pt idx="3295">
                  <c:v>790.304746600508</c:v>
                </c:pt>
                <c:pt idx="3296">
                  <c:v>785.61374310545602</c:v>
                </c:pt>
                <c:pt idx="3297">
                  <c:v>780.87330278860304</c:v>
                </c:pt>
                <c:pt idx="3298">
                  <c:v>776.08627386664693</c:v>
                </c:pt>
                <c:pt idx="3299">
                  <c:v>771.25720388626701</c:v>
                </c:pt>
                <c:pt idx="3300">
                  <c:v>766.3852467751351</c:v>
                </c:pt>
                <c:pt idx="3301">
                  <c:v>761.47543510113405</c:v>
                </c:pt>
                <c:pt idx="3302">
                  <c:v>756.53002683541195</c:v>
                </c:pt>
                <c:pt idx="3303">
                  <c:v>751.55191014665093</c:v>
                </c:pt>
                <c:pt idx="3304">
                  <c:v>746.6006514973501</c:v>
                </c:pt>
                <c:pt idx="3305">
                  <c:v>741.601833741576</c:v>
                </c:pt>
                <c:pt idx="3306">
                  <c:v>736.53936223919004</c:v>
                </c:pt>
                <c:pt idx="3307">
                  <c:v>731.45599279691396</c:v>
                </c:pt>
                <c:pt idx="3308">
                  <c:v>726.37305305065706</c:v>
                </c:pt>
                <c:pt idx="3309">
                  <c:v>721.25043882061505</c:v>
                </c:pt>
                <c:pt idx="3310">
                  <c:v>716.11374836312007</c:v>
                </c:pt>
                <c:pt idx="3311">
                  <c:v>710.967374470859</c:v>
                </c:pt>
                <c:pt idx="3312">
                  <c:v>705.80973296918501</c:v>
                </c:pt>
                <c:pt idx="3313">
                  <c:v>700.64551481768694</c:v>
                </c:pt>
                <c:pt idx="3314">
                  <c:v>695.47725258119499</c:v>
                </c:pt>
                <c:pt idx="3315">
                  <c:v>690.306952921674</c:v>
                </c:pt>
                <c:pt idx="3316">
                  <c:v>685.22182642867597</c:v>
                </c:pt>
                <c:pt idx="3317">
                  <c:v>680.05104979571092</c:v>
                </c:pt>
                <c:pt idx="3318">
                  <c:v>674.89990048910795</c:v>
                </c:pt>
                <c:pt idx="3319">
                  <c:v>669.74721800278598</c:v>
                </c:pt>
                <c:pt idx="3320">
                  <c:v>664.59935398553398</c:v>
                </c:pt>
                <c:pt idx="3321">
                  <c:v>659.46334559760703</c:v>
                </c:pt>
                <c:pt idx="3322">
                  <c:v>654.34178251519393</c:v>
                </c:pt>
                <c:pt idx="3323">
                  <c:v>649.23718257049802</c:v>
                </c:pt>
                <c:pt idx="3324">
                  <c:v>644.15136437069202</c:v>
                </c:pt>
                <c:pt idx="3325">
                  <c:v>639.08650742042892</c:v>
                </c:pt>
                <c:pt idx="3326">
                  <c:v>634.04473071640405</c:v>
                </c:pt>
                <c:pt idx="3327">
                  <c:v>629.11515959197004</c:v>
                </c:pt>
                <c:pt idx="3328">
                  <c:v>624.12188280081796</c:v>
                </c:pt>
                <c:pt idx="3329">
                  <c:v>619.158217960446</c:v>
                </c:pt>
                <c:pt idx="3330">
                  <c:v>614.23375955725203</c:v>
                </c:pt>
                <c:pt idx="3331">
                  <c:v>609.338284873048</c:v>
                </c:pt>
                <c:pt idx="3332">
                  <c:v>604.47622784413807</c:v>
                </c:pt>
                <c:pt idx="3333">
                  <c:v>599.65367022352098</c:v>
                </c:pt>
                <c:pt idx="3334">
                  <c:v>594.97421227214795</c:v>
                </c:pt>
                <c:pt idx="3335">
                  <c:v>590.23362624799199</c:v>
                </c:pt>
                <c:pt idx="3336">
                  <c:v>585.53707907011903</c:v>
                </c:pt>
                <c:pt idx="3337">
                  <c:v>581.06374128192795</c:v>
                </c:pt>
                <c:pt idx="3338">
                  <c:v>575.241231735523</c:v>
                </c:pt>
                <c:pt idx="3339">
                  <c:v>562.33729077818293</c:v>
                </c:pt>
                <c:pt idx="3340">
                  <c:v>549.52027723611309</c:v>
                </c:pt>
                <c:pt idx="3341">
                  <c:v>536.810792989486</c:v>
                </c:pt>
                <c:pt idx="3342">
                  <c:v>524.21429807954405</c:v>
                </c:pt>
                <c:pt idx="3343">
                  <c:v>511.75436295742202</c:v>
                </c:pt>
                <c:pt idx="3344">
                  <c:v>499.45204634942797</c:v>
                </c:pt>
                <c:pt idx="3345">
                  <c:v>487.23772626606097</c:v>
                </c:pt>
                <c:pt idx="3346">
                  <c:v>475.32925716371801</c:v>
                </c:pt>
                <c:pt idx="3347">
                  <c:v>463.38189546109004</c:v>
                </c:pt>
                <c:pt idx="3348">
                  <c:v>451.57680949141701</c:v>
                </c:pt>
                <c:pt idx="3349">
                  <c:v>439.91878077497398</c:v>
                </c:pt>
                <c:pt idx="3350">
                  <c:v>428.41261793832598</c:v>
                </c:pt>
                <c:pt idx="3351">
                  <c:v>417.06299773955601</c:v>
                </c:pt>
                <c:pt idx="3352">
                  <c:v>407.17357711570401</c:v>
                </c:pt>
                <c:pt idx="3353">
                  <c:v>397.28469701772599</c:v>
                </c:pt>
                <c:pt idx="3354">
                  <c:v>386.61365637688402</c:v>
                </c:pt>
                <c:pt idx="3355">
                  <c:v>376.18331552161698</c:v>
                </c:pt>
                <c:pt idx="3356">
                  <c:v>365.84295930366602</c:v>
                </c:pt>
                <c:pt idx="3357">
                  <c:v>355.48352982723702</c:v>
                </c:pt>
                <c:pt idx="3358">
                  <c:v>345.30446110073399</c:v>
                </c:pt>
                <c:pt idx="3359">
                  <c:v>335.82275347468203</c:v>
                </c:pt>
                <c:pt idx="3360">
                  <c:v>326.00813373078597</c:v>
                </c:pt>
                <c:pt idx="3361">
                  <c:v>316.384300850221</c:v>
                </c:pt>
                <c:pt idx="3362">
                  <c:v>307.59649139280401</c:v>
                </c:pt>
                <c:pt idx="3363">
                  <c:v>298.37266011080999</c:v>
                </c:pt>
                <c:pt idx="3364">
                  <c:v>289.58900581268801</c:v>
                </c:pt>
                <c:pt idx="3365">
                  <c:v>280.77643179645429</c:v>
                </c:pt>
                <c:pt idx="3366">
                  <c:v>272.17890102550257</c:v>
                </c:pt>
                <c:pt idx="3367">
                  <c:v>263.8123113510365</c:v>
                </c:pt>
                <c:pt idx="3368">
                  <c:v>255.67477367596808</c:v>
                </c:pt>
                <c:pt idx="3369">
                  <c:v>247.74093979443111</c:v>
                </c:pt>
                <c:pt idx="3370">
                  <c:v>240.03470629027839</c:v>
                </c:pt>
                <c:pt idx="3371">
                  <c:v>232.55861283183842</c:v>
                </c:pt>
                <c:pt idx="3372">
                  <c:v>229.19386135071559</c:v>
                </c:pt>
                <c:pt idx="3373">
                  <c:v>224.53102345837959</c:v>
                </c:pt>
                <c:pt idx="3374">
                  <c:v>217.8217423266224</c:v>
                </c:pt>
                <c:pt idx="3375">
                  <c:v>211.17802141201679</c:v>
                </c:pt>
                <c:pt idx="3376">
                  <c:v>205.3079421265052</c:v>
                </c:pt>
                <c:pt idx="3377">
                  <c:v>199.18640454113262</c:v>
                </c:pt>
                <c:pt idx="3378">
                  <c:v>193.45180532329951</c:v>
                </c:pt>
                <c:pt idx="3379">
                  <c:v>187.7727054617863</c:v>
                </c:pt>
                <c:pt idx="3380">
                  <c:v>182.34667405698971</c:v>
                </c:pt>
                <c:pt idx="3381">
                  <c:v>177.29798384802419</c:v>
                </c:pt>
                <c:pt idx="3382">
                  <c:v>172.44216183967438</c:v>
                </c:pt>
                <c:pt idx="3383">
                  <c:v>167.92093679457776</c:v>
                </c:pt>
                <c:pt idx="3384">
                  <c:v>164.60999186989929</c:v>
                </c:pt>
                <c:pt idx="3385">
                  <c:v>160.50377223270658</c:v>
                </c:pt>
                <c:pt idx="3386">
                  <c:v>157.94979120233128</c:v>
                </c:pt>
                <c:pt idx="3387">
                  <c:v>157.53466237711032</c:v>
                </c:pt>
                <c:pt idx="3388">
                  <c:v>157.14236385774029</c:v>
                </c:pt>
                <c:pt idx="3389">
                  <c:v>156.83126908720345</c:v>
                </c:pt>
                <c:pt idx="3390">
                  <c:v>156.59667309521888</c:v>
                </c:pt>
                <c:pt idx="3391">
                  <c:v>156.51009939266302</c:v>
                </c:pt>
                <c:pt idx="3392">
                  <c:v>156.42007803985439</c:v>
                </c:pt>
                <c:pt idx="3393">
                  <c:v>156.40601622681592</c:v>
                </c:pt>
                <c:pt idx="3394">
                  <c:v>156.48085741314964</c:v>
                </c:pt>
                <c:pt idx="3395">
                  <c:v>157.56534965504989</c:v>
                </c:pt>
                <c:pt idx="3396">
                  <c:v>157.9211979536735</c:v>
                </c:pt>
                <c:pt idx="3397">
                  <c:v>158.51475112459826</c:v>
                </c:pt>
                <c:pt idx="3398">
                  <c:v>159.05762721398489</c:v>
                </c:pt>
                <c:pt idx="3399">
                  <c:v>159.35576172033262</c:v>
                </c:pt>
                <c:pt idx="3400">
                  <c:v>159.64800533721422</c:v>
                </c:pt>
                <c:pt idx="3401">
                  <c:v>159.96009632844093</c:v>
                </c:pt>
                <c:pt idx="3402">
                  <c:v>160.29918170097434</c:v>
                </c:pt>
                <c:pt idx="3403">
                  <c:v>160.89917392974652</c:v>
                </c:pt>
                <c:pt idx="3404">
                  <c:v>161.66316250917725</c:v>
                </c:pt>
                <c:pt idx="3405">
                  <c:v>162.7274734041367</c:v>
                </c:pt>
                <c:pt idx="3406">
                  <c:v>163.33035620009443</c:v>
                </c:pt>
                <c:pt idx="3407">
                  <c:v>164.81979668852318</c:v>
                </c:pt>
                <c:pt idx="3408">
                  <c:v>165.27144214419914</c:v>
                </c:pt>
                <c:pt idx="3409">
                  <c:v>165.75025439450533</c:v>
                </c:pt>
                <c:pt idx="3410">
                  <c:v>166.35228374473959</c:v>
                </c:pt>
                <c:pt idx="3411">
                  <c:v>166.87835117243742</c:v>
                </c:pt>
                <c:pt idx="3412">
                  <c:v>168.11649110167855</c:v>
                </c:pt>
                <c:pt idx="3413">
                  <c:v>168.76522481175937</c:v>
                </c:pt>
                <c:pt idx="3414">
                  <c:v>169.84197384881782</c:v>
                </c:pt>
                <c:pt idx="3415">
                  <c:v>170.58597617762351</c:v>
                </c:pt>
                <c:pt idx="3416">
                  <c:v>171.2126795345647</c:v>
                </c:pt>
                <c:pt idx="3417">
                  <c:v>171.86368115874194</c:v>
                </c:pt>
                <c:pt idx="3418">
                  <c:v>172.55066488604388</c:v>
                </c:pt>
                <c:pt idx="3419">
                  <c:v>173.45673241143746</c:v>
                </c:pt>
                <c:pt idx="3420">
                  <c:v>174.18753437878857</c:v>
                </c:pt>
                <c:pt idx="3421">
                  <c:v>175.45884152208095</c:v>
                </c:pt>
                <c:pt idx="3422">
                  <c:v>176.31787654229208</c:v>
                </c:pt>
                <c:pt idx="3423">
                  <c:v>177.12031563114999</c:v>
                </c:pt>
                <c:pt idx="3424">
                  <c:v>178.13727623708473</c:v>
                </c:pt>
                <c:pt idx="3425">
                  <c:v>180.51477956301244</c:v>
                </c:pt>
                <c:pt idx="3426">
                  <c:v>187.01139279017588</c:v>
                </c:pt>
                <c:pt idx="3427">
                  <c:v>188.98400376793151</c:v>
                </c:pt>
                <c:pt idx="3428">
                  <c:v>192.6012830736575</c:v>
                </c:pt>
                <c:pt idx="3429">
                  <c:v>196.55287389283248</c:v>
                </c:pt>
                <c:pt idx="3430">
                  <c:v>199.8568551853744</c:v>
                </c:pt>
                <c:pt idx="3431">
                  <c:v>202.06959556805521</c:v>
                </c:pt>
                <c:pt idx="3432">
                  <c:v>204.4795037932488</c:v>
                </c:pt>
                <c:pt idx="3433">
                  <c:v>208.04267914788892</c:v>
                </c:pt>
                <c:pt idx="3434">
                  <c:v>212.01304556551929</c:v>
                </c:pt>
                <c:pt idx="3435">
                  <c:v>214.5179336271971</c:v>
                </c:pt>
                <c:pt idx="3436">
                  <c:v>217.8791895679224</c:v>
                </c:pt>
                <c:pt idx="3437">
                  <c:v>220.54505738811719</c:v>
                </c:pt>
                <c:pt idx="3438">
                  <c:v>223.28631237833039</c:v>
                </c:pt>
                <c:pt idx="3439">
                  <c:v>227.8275471267483</c:v>
                </c:pt>
                <c:pt idx="3440">
                  <c:v>232.25787920040949</c:v>
                </c:pt>
                <c:pt idx="3441">
                  <c:v>237.46337230934731</c:v>
                </c:pt>
                <c:pt idx="3442">
                  <c:v>241.68919837565002</c:v>
                </c:pt>
                <c:pt idx="3443">
                  <c:v>246.86172768609319</c:v>
                </c:pt>
                <c:pt idx="3444">
                  <c:v>250.27762984265649</c:v>
                </c:pt>
                <c:pt idx="3445">
                  <c:v>254.04781503015181</c:v>
                </c:pt>
                <c:pt idx="3446">
                  <c:v>258.07468510908558</c:v>
                </c:pt>
                <c:pt idx="3447">
                  <c:v>261.74534205551998</c:v>
                </c:pt>
                <c:pt idx="3448">
                  <c:v>267.40736909135632</c:v>
                </c:pt>
                <c:pt idx="3449">
                  <c:v>271.38346617935582</c:v>
                </c:pt>
                <c:pt idx="3450">
                  <c:v>275.49026164545489</c:v>
                </c:pt>
                <c:pt idx="3451">
                  <c:v>280.35049662550273</c:v>
                </c:pt>
                <c:pt idx="3452">
                  <c:v>284.39771140202254</c:v>
                </c:pt>
                <c:pt idx="3453">
                  <c:v>290.56392529511089</c:v>
                </c:pt>
                <c:pt idx="3454">
                  <c:v>296.27187876652272</c:v>
                </c:pt>
                <c:pt idx="3455">
                  <c:v>300.92324511312904</c:v>
                </c:pt>
                <c:pt idx="3456">
                  <c:v>306.37627448459222</c:v>
                </c:pt>
                <c:pt idx="3457">
                  <c:v>310.75484216381739</c:v>
                </c:pt>
                <c:pt idx="3458">
                  <c:v>315.2583284220608</c:v>
                </c:pt>
                <c:pt idx="3459">
                  <c:v>319.789182144817</c:v>
                </c:pt>
                <c:pt idx="3460">
                  <c:v>325.46913148204089</c:v>
                </c:pt>
                <c:pt idx="3461">
                  <c:v>330.81422393897424</c:v>
                </c:pt>
                <c:pt idx="3462">
                  <c:v>335.5523517756348</c:v>
                </c:pt>
                <c:pt idx="3463">
                  <c:v>340.435771515981</c:v>
                </c:pt>
                <c:pt idx="3464">
                  <c:v>345.30782828125899</c:v>
                </c:pt>
                <c:pt idx="3465">
                  <c:v>351.16932452342201</c:v>
                </c:pt>
                <c:pt idx="3466">
                  <c:v>357.86486947213899</c:v>
                </c:pt>
                <c:pt idx="3467">
                  <c:v>363.10697325555304</c:v>
                </c:pt>
                <c:pt idx="3468">
                  <c:v>373.157960809288</c:v>
                </c:pt>
                <c:pt idx="3469">
                  <c:v>378.37770572990303</c:v>
                </c:pt>
                <c:pt idx="3470">
                  <c:v>388.54158231128599</c:v>
                </c:pt>
                <c:pt idx="3471">
                  <c:v>394.87826443434301</c:v>
                </c:pt>
                <c:pt idx="3472">
                  <c:v>400.92611633750801</c:v>
                </c:pt>
                <c:pt idx="3473">
                  <c:v>408.62309396768796</c:v>
                </c:pt>
                <c:pt idx="3474">
                  <c:v>414.99832826211002</c:v>
                </c:pt>
                <c:pt idx="3475">
                  <c:v>422.23711630073899</c:v>
                </c:pt>
                <c:pt idx="3476">
                  <c:v>438.24275487599596</c:v>
                </c:pt>
                <c:pt idx="3477">
                  <c:v>443.82663525020098</c:v>
                </c:pt>
                <c:pt idx="3478">
                  <c:v>450.510701170218</c:v>
                </c:pt>
                <c:pt idx="3479">
                  <c:v>456.95718408187201</c:v>
                </c:pt>
                <c:pt idx="3480">
                  <c:v>467.08256527636098</c:v>
                </c:pt>
                <c:pt idx="3481">
                  <c:v>473.65221160998499</c:v>
                </c:pt>
                <c:pt idx="3482">
                  <c:v>480.81262663654803</c:v>
                </c:pt>
                <c:pt idx="3483">
                  <c:v>487.42622158247502</c:v>
                </c:pt>
                <c:pt idx="3484">
                  <c:v>494.110617912561</c:v>
                </c:pt>
                <c:pt idx="3485">
                  <c:v>500.43697310258403</c:v>
                </c:pt>
                <c:pt idx="3486">
                  <c:v>506.70810875539502</c:v>
                </c:pt>
                <c:pt idx="3487">
                  <c:v>512.79839189990798</c:v>
                </c:pt>
                <c:pt idx="3488">
                  <c:v>518.94505998801105</c:v>
                </c:pt>
                <c:pt idx="3489">
                  <c:v>525.38311236564198</c:v>
                </c:pt>
                <c:pt idx="3490">
                  <c:v>531.64850563231403</c:v>
                </c:pt>
                <c:pt idx="3491">
                  <c:v>539.46839796026802</c:v>
                </c:pt>
                <c:pt idx="3492">
                  <c:v>545.82253315141998</c:v>
                </c:pt>
                <c:pt idx="3493">
                  <c:v>552.26353057656104</c:v>
                </c:pt>
                <c:pt idx="3494">
                  <c:v>558.73469731590603</c:v>
                </c:pt>
                <c:pt idx="3495">
                  <c:v>568.366265044123</c:v>
                </c:pt>
                <c:pt idx="3496">
                  <c:v>574.93048367303504</c:v>
                </c:pt>
                <c:pt idx="3497">
                  <c:v>581.65403973981699</c:v>
                </c:pt>
                <c:pt idx="3498">
                  <c:v>588.41021755418092</c:v>
                </c:pt>
                <c:pt idx="3499">
                  <c:v>596.23449088908706</c:v>
                </c:pt>
                <c:pt idx="3500">
                  <c:v>605.44391853955699</c:v>
                </c:pt>
                <c:pt idx="3501">
                  <c:v>612.27224616333899</c:v>
                </c:pt>
                <c:pt idx="3502">
                  <c:v>619.43697927785502</c:v>
                </c:pt>
                <c:pt idx="3503">
                  <c:v>627.87089641563398</c:v>
                </c:pt>
                <c:pt idx="3504">
                  <c:v>634.79449837443201</c:v>
                </c:pt>
                <c:pt idx="3505">
                  <c:v>645.22434637381502</c:v>
                </c:pt>
                <c:pt idx="3506">
                  <c:v>654.86413520896599</c:v>
                </c:pt>
                <c:pt idx="3507">
                  <c:v>662.76321167648007</c:v>
                </c:pt>
                <c:pt idx="3508">
                  <c:v>665.51003310483497</c:v>
                </c:pt>
                <c:pt idx="3509">
                  <c:v>668.207773560943</c:v>
                </c:pt>
                <c:pt idx="3510">
                  <c:v>671.19450461511099</c:v>
                </c:pt>
                <c:pt idx="3511">
                  <c:v>675.22354912065998</c:v>
                </c:pt>
                <c:pt idx="3512">
                  <c:v>677.91713342074502</c:v>
                </c:pt>
                <c:pt idx="3513">
                  <c:v>681.07083453322502</c:v>
                </c:pt>
                <c:pt idx="3514">
                  <c:v>684.18288450179398</c:v>
                </c:pt>
                <c:pt idx="3515">
                  <c:v>687.25062195101191</c:v>
                </c:pt>
                <c:pt idx="3516">
                  <c:v>690.50863277297003</c:v>
                </c:pt>
                <c:pt idx="3517">
                  <c:v>694.88468900480302</c:v>
                </c:pt>
                <c:pt idx="3518">
                  <c:v>697.62209636746502</c:v>
                </c:pt>
                <c:pt idx="3519">
                  <c:v>700.851841713608</c:v>
                </c:pt>
                <c:pt idx="3520">
                  <c:v>703.91245511091904</c:v>
                </c:pt>
                <c:pt idx="3521">
                  <c:v>706.73160874952998</c:v>
                </c:pt>
                <c:pt idx="3522">
                  <c:v>709.65051396457807</c:v>
                </c:pt>
                <c:pt idx="3523">
                  <c:v>712.61952512006496</c:v>
                </c:pt>
                <c:pt idx="3524">
                  <c:v>715.44515611705197</c:v>
                </c:pt>
                <c:pt idx="3525">
                  <c:v>718.09866422222001</c:v>
                </c:pt>
                <c:pt idx="3526">
                  <c:v>720.75094040536897</c:v>
                </c:pt>
                <c:pt idx="3527">
                  <c:v>723.88307479274499</c:v>
                </c:pt>
                <c:pt idx="3528">
                  <c:v>726.56203197943603</c:v>
                </c:pt>
                <c:pt idx="3529">
                  <c:v>729.86436413324395</c:v>
                </c:pt>
                <c:pt idx="3530">
                  <c:v>732.49417507661099</c:v>
                </c:pt>
                <c:pt idx="3531">
                  <c:v>735.13126850689696</c:v>
                </c:pt>
                <c:pt idx="3532">
                  <c:v>739.01893022796799</c:v>
                </c:pt>
                <c:pt idx="3533">
                  <c:v>742.20515986436294</c:v>
                </c:pt>
                <c:pt idx="3534">
                  <c:v>744.95042635928394</c:v>
                </c:pt>
                <c:pt idx="3535">
                  <c:v>747.91673524285602</c:v>
                </c:pt>
                <c:pt idx="3536">
                  <c:v>750.74925063447097</c:v>
                </c:pt>
                <c:pt idx="3537">
                  <c:v>753.53780266716899</c:v>
                </c:pt>
                <c:pt idx="3538">
                  <c:v>756.07873535558304</c:v>
                </c:pt>
                <c:pt idx="3539">
                  <c:v>758.72097693666592</c:v>
                </c:pt>
                <c:pt idx="3540">
                  <c:v>761.2949176870361</c:v>
                </c:pt>
                <c:pt idx="3541">
                  <c:v>763.81390475774697</c:v>
                </c:pt>
                <c:pt idx="3542">
                  <c:v>766.666506904931</c:v>
                </c:pt>
                <c:pt idx="3543">
                  <c:v>769.24222965520789</c:v>
                </c:pt>
                <c:pt idx="3544">
                  <c:v>771.99649368301402</c:v>
                </c:pt>
                <c:pt idx="3545">
                  <c:v>774.491269694018</c:v>
                </c:pt>
                <c:pt idx="3546">
                  <c:v>781.03014724129002</c:v>
                </c:pt>
                <c:pt idx="3547">
                  <c:v>784.52980356165801</c:v>
                </c:pt>
                <c:pt idx="3548">
                  <c:v>786.85300977405802</c:v>
                </c:pt>
                <c:pt idx="3549">
                  <c:v>789.17367666657299</c:v>
                </c:pt>
                <c:pt idx="3550">
                  <c:v>791.47074812953099</c:v>
                </c:pt>
                <c:pt idx="3551">
                  <c:v>794.66398807240103</c:v>
                </c:pt>
                <c:pt idx="3552">
                  <c:v>797.49686677339105</c:v>
                </c:pt>
                <c:pt idx="3553">
                  <c:v>799.99189214661396</c:v>
                </c:pt>
                <c:pt idx="3554">
                  <c:v>802.570914042911</c:v>
                </c:pt>
                <c:pt idx="3555">
                  <c:v>805.66243375694501</c:v>
                </c:pt>
                <c:pt idx="3556">
                  <c:v>807.83105666207507</c:v>
                </c:pt>
                <c:pt idx="3557">
                  <c:v>809.99333003481001</c:v>
                </c:pt>
                <c:pt idx="3558">
                  <c:v>812.69756216480891</c:v>
                </c:pt>
                <c:pt idx="3559">
                  <c:v>815.43788432510598</c:v>
                </c:pt>
                <c:pt idx="3560">
                  <c:v>818.68302640030402</c:v>
                </c:pt>
                <c:pt idx="3561">
                  <c:v>821.06602493975799</c:v>
                </c:pt>
                <c:pt idx="3562">
                  <c:v>824.33586025506202</c:v>
                </c:pt>
                <c:pt idx="3563">
                  <c:v>826.83432739450404</c:v>
                </c:pt>
                <c:pt idx="3564">
                  <c:v>829.118857481188</c:v>
                </c:pt>
                <c:pt idx="3565">
                  <c:v>831.04526573629096</c:v>
                </c:pt>
                <c:pt idx="3566">
                  <c:v>831.79609836628299</c:v>
                </c:pt>
                <c:pt idx="3567">
                  <c:v>832.26890880082897</c:v>
                </c:pt>
                <c:pt idx="3568">
                  <c:v>832.80918419679392</c:v>
                </c:pt>
                <c:pt idx="3569">
                  <c:v>833.32549459216898</c:v>
                </c:pt>
                <c:pt idx="3570">
                  <c:v>833.90892700102404</c:v>
                </c:pt>
                <c:pt idx="3571">
                  <c:v>834.39847282989001</c:v>
                </c:pt>
                <c:pt idx="3572">
                  <c:v>835.02032912653294</c:v>
                </c:pt>
                <c:pt idx="3573">
                  <c:v>835.62217388251804</c:v>
                </c:pt>
                <c:pt idx="3574">
                  <c:v>836.08949619003693</c:v>
                </c:pt>
                <c:pt idx="3575">
                  <c:v>836.66194203405303</c:v>
                </c:pt>
                <c:pt idx="3576">
                  <c:v>837.092797329738</c:v>
                </c:pt>
                <c:pt idx="3577">
                  <c:v>838.329733081168</c:v>
                </c:pt>
                <c:pt idx="3578">
                  <c:v>838.71025445996406</c:v>
                </c:pt>
                <c:pt idx="3579">
                  <c:v>839.08426052768095</c:v>
                </c:pt>
                <c:pt idx="3580">
                  <c:v>839.504409052146</c:v>
                </c:pt>
                <c:pt idx="3581">
                  <c:v>839.90050666399497</c:v>
                </c:pt>
                <c:pt idx="3582">
                  <c:v>840.25530605790402</c:v>
                </c:pt>
                <c:pt idx="3583">
                  <c:v>840.72478700276099</c:v>
                </c:pt>
                <c:pt idx="3584">
                  <c:v>841.07855041120092</c:v>
                </c:pt>
                <c:pt idx="3585">
                  <c:v>841.46535736991996</c:v>
                </c:pt>
                <c:pt idx="3586">
                  <c:v>841.90613412108701</c:v>
                </c:pt>
                <c:pt idx="3587">
                  <c:v>842.32256186724499</c:v>
                </c:pt>
                <c:pt idx="3588">
                  <c:v>842.64118923408603</c:v>
                </c:pt>
                <c:pt idx="3589">
                  <c:v>843.06721987915398</c:v>
                </c:pt>
                <c:pt idx="3590">
                  <c:v>843.37266252911297</c:v>
                </c:pt>
                <c:pt idx="3591">
                  <c:v>843.67116003033607</c:v>
                </c:pt>
                <c:pt idx="3592">
                  <c:v>844.21457065724098</c:v>
                </c:pt>
                <c:pt idx="3593">
                  <c:v>844.525861594616</c:v>
                </c:pt>
                <c:pt idx="3594">
                  <c:v>844.84345018042495</c:v>
                </c:pt>
                <c:pt idx="3595">
                  <c:v>845.14928268081701</c:v>
                </c:pt>
                <c:pt idx="3596">
                  <c:v>845.42791497920098</c:v>
                </c:pt>
                <c:pt idx="3597">
                  <c:v>845.696802233315</c:v>
                </c:pt>
                <c:pt idx="3598">
                  <c:v>846.104986165029</c:v>
                </c:pt>
                <c:pt idx="3599">
                  <c:v>846.348357106462</c:v>
                </c:pt>
                <c:pt idx="3600">
                  <c:v>846.63897050543596</c:v>
                </c:pt>
                <c:pt idx="3601">
                  <c:v>846.86759527403706</c:v>
                </c:pt>
                <c:pt idx="3602">
                  <c:v>847.16031958713302</c:v>
                </c:pt>
                <c:pt idx="3603">
                  <c:v>847.42407734425205</c:v>
                </c:pt>
                <c:pt idx="3604">
                  <c:v>847.658155180687</c:v>
                </c:pt>
                <c:pt idx="3605">
                  <c:v>847.85872106578904</c:v>
                </c:pt>
                <c:pt idx="3606">
                  <c:v>848.06509738556906</c:v>
                </c:pt>
                <c:pt idx="3607">
                  <c:v>848.29008743918598</c:v>
                </c:pt>
                <c:pt idx="3608">
                  <c:v>848.50428804662397</c:v>
                </c:pt>
                <c:pt idx="3609">
                  <c:v>848.71947084048293</c:v>
                </c:pt>
                <c:pt idx="3610">
                  <c:v>848.88875026144092</c:v>
                </c:pt>
                <c:pt idx="3611">
                  <c:v>849.04606032874904</c:v>
                </c:pt>
                <c:pt idx="3612">
                  <c:v>849.21750915824998</c:v>
                </c:pt>
                <c:pt idx="3613">
                  <c:v>849.52862949959695</c:v>
                </c:pt>
                <c:pt idx="3614">
                  <c:v>849.76040257533396</c:v>
                </c:pt>
                <c:pt idx="3615">
                  <c:v>849.89180850230503</c:v>
                </c:pt>
                <c:pt idx="3616">
                  <c:v>850.01343765470301</c:v>
                </c:pt>
                <c:pt idx="3617">
                  <c:v>850.14552394034104</c:v>
                </c:pt>
                <c:pt idx="3618">
                  <c:v>850.25659894029695</c:v>
                </c:pt>
                <c:pt idx="3619">
                  <c:v>850.35231636828701</c:v>
                </c:pt>
                <c:pt idx="3620">
                  <c:v>850.43997087383605</c:v>
                </c:pt>
                <c:pt idx="3621">
                  <c:v>850.51961376518102</c:v>
                </c:pt>
                <c:pt idx="3622">
                  <c:v>850.59129218125599</c:v>
                </c:pt>
                <c:pt idx="3623">
                  <c:v>850.659987681796</c:v>
                </c:pt>
                <c:pt idx="3624">
                  <c:v>850.71620836441707</c:v>
                </c:pt>
                <c:pt idx="3625">
                  <c:v>850.76346480501002</c:v>
                </c:pt>
                <c:pt idx="3626">
                  <c:v>850.80070794851201</c:v>
                </c:pt>
                <c:pt idx="3627">
                  <c:v>850.82724105291095</c:v>
                </c:pt>
                <c:pt idx="3628">
                  <c:v>850.85762044989497</c:v>
                </c:pt>
                <c:pt idx="3629">
                  <c:v>850.85132309080302</c:v>
                </c:pt>
                <c:pt idx="3630">
                  <c:v>850.81983175255891</c:v>
                </c:pt>
                <c:pt idx="3631">
                  <c:v>850.768471177229</c:v>
                </c:pt>
                <c:pt idx="3632">
                  <c:v>850.68315619867303</c:v>
                </c:pt>
                <c:pt idx="3633">
                  <c:v>850.56950552886292</c:v>
                </c:pt>
                <c:pt idx="3634">
                  <c:v>850.42678389580601</c:v>
                </c:pt>
                <c:pt idx="3635">
                  <c:v>850.25469412823804</c:v>
                </c:pt>
                <c:pt idx="3636">
                  <c:v>850.071405392354</c:v>
                </c:pt>
                <c:pt idx="3637">
                  <c:v>849.84040724350098</c:v>
                </c:pt>
                <c:pt idx="3638">
                  <c:v>849.581023038838</c:v>
                </c:pt>
                <c:pt idx="3639">
                  <c:v>849.29166618889008</c:v>
                </c:pt>
                <c:pt idx="3640">
                  <c:v>848.974176340398</c:v>
                </c:pt>
                <c:pt idx="3641">
                  <c:v>848.72268403807698</c:v>
                </c:pt>
                <c:pt idx="3642">
                  <c:v>848.34900647060499</c:v>
                </c:pt>
                <c:pt idx="3643">
                  <c:v>847.94744557473109</c:v>
                </c:pt>
                <c:pt idx="3644">
                  <c:v>847.51867831313996</c:v>
                </c:pt>
                <c:pt idx="3645">
                  <c:v>847.06336167786594</c:v>
                </c:pt>
                <c:pt idx="3646">
                  <c:v>846.58212153640011</c:v>
                </c:pt>
                <c:pt idx="3647">
                  <c:v>845.040628249522</c:v>
                </c:pt>
                <c:pt idx="3648">
                  <c:v>841.27276579097702</c:v>
                </c:pt>
                <c:pt idx="3649">
                  <c:v>837.41570002947901</c:v>
                </c:pt>
              </c:numCache>
            </c:numRef>
          </c:val>
          <c:smooth val="0"/>
        </c:ser>
        <c:ser>
          <c:idx val="1"/>
          <c:order val="1"/>
          <c:tx>
            <c:v>Scenario</c:v>
          </c:tx>
          <c:marker>
            <c:symbol val="none"/>
          </c:marker>
          <c:val>
            <c:numRef>
              <c:f>'Flooded Area by Polygon'!$J$3:$J$3652</c:f>
              <c:numCache>
                <c:formatCode>0</c:formatCode>
                <c:ptCount val="3650"/>
                <c:pt idx="0">
                  <c:v>908.86642268878597</c:v>
                </c:pt>
                <c:pt idx="1">
                  <c:v>908.88507970760907</c:v>
                </c:pt>
                <c:pt idx="2">
                  <c:v>908.34714261305999</c:v>
                </c:pt>
                <c:pt idx="3">
                  <c:v>907.39426368441104</c:v>
                </c:pt>
                <c:pt idx="4">
                  <c:v>906.10669776067493</c:v>
                </c:pt>
                <c:pt idx="5">
                  <c:v>904.52863512116801</c:v>
                </c:pt>
                <c:pt idx="6">
                  <c:v>902.75165092741304</c:v>
                </c:pt>
                <c:pt idx="7">
                  <c:v>900.76039754328997</c:v>
                </c:pt>
                <c:pt idx="8">
                  <c:v>898.61539628487503</c:v>
                </c:pt>
                <c:pt idx="9">
                  <c:v>896.35105245751697</c:v>
                </c:pt>
                <c:pt idx="10">
                  <c:v>893.99319550051905</c:v>
                </c:pt>
                <c:pt idx="11">
                  <c:v>891.56346708932597</c:v>
                </c:pt>
                <c:pt idx="12">
                  <c:v>889.07998142403403</c:v>
                </c:pt>
                <c:pt idx="13">
                  <c:v>886.55787985925599</c:v>
                </c:pt>
                <c:pt idx="14">
                  <c:v>884.00980407289603</c:v>
                </c:pt>
                <c:pt idx="15">
                  <c:v>881.93018649852797</c:v>
                </c:pt>
                <c:pt idx="16">
                  <c:v>879.95237514432802</c:v>
                </c:pt>
                <c:pt idx="17">
                  <c:v>877.97499286422897</c:v>
                </c:pt>
                <c:pt idx="18">
                  <c:v>876.00265804790001</c:v>
                </c:pt>
                <c:pt idx="19">
                  <c:v>874.04063841172501</c:v>
                </c:pt>
                <c:pt idx="20">
                  <c:v>872.09938785284203</c:v>
                </c:pt>
                <c:pt idx="21">
                  <c:v>870.16240123549801</c:v>
                </c:pt>
                <c:pt idx="22">
                  <c:v>868.24204536335196</c:v>
                </c:pt>
                <c:pt idx="23">
                  <c:v>866.340662050177</c:v>
                </c:pt>
                <c:pt idx="24">
                  <c:v>864.45812721396499</c:v>
                </c:pt>
                <c:pt idx="25">
                  <c:v>862.59619117496209</c:v>
                </c:pt>
                <c:pt idx="26">
                  <c:v>860.755681320382</c:v>
                </c:pt>
                <c:pt idx="27">
                  <c:v>852.80841778216609</c:v>
                </c:pt>
                <c:pt idx="28">
                  <c:v>844.78879745074198</c:v>
                </c:pt>
                <c:pt idx="29">
                  <c:v>836.86075653128</c:v>
                </c:pt>
                <c:pt idx="30">
                  <c:v>829.05587614822707</c:v>
                </c:pt>
                <c:pt idx="31">
                  <c:v>821.371411380582</c:v>
                </c:pt>
                <c:pt idx="32">
                  <c:v>813.80491738574597</c:v>
                </c:pt>
                <c:pt idx="33">
                  <c:v>806.35780049092796</c:v>
                </c:pt>
                <c:pt idx="34">
                  <c:v>799.02322855283103</c:v>
                </c:pt>
                <c:pt idx="35">
                  <c:v>791.79778475664693</c:v>
                </c:pt>
                <c:pt idx="36">
                  <c:v>784.68281310893599</c:v>
                </c:pt>
                <c:pt idx="37">
                  <c:v>777.67659912810495</c:v>
                </c:pt>
                <c:pt idx="38">
                  <c:v>770.79087721322708</c:v>
                </c:pt>
                <c:pt idx="39">
                  <c:v>763.99858549573605</c:v>
                </c:pt>
                <c:pt idx="40">
                  <c:v>757.31141889300693</c:v>
                </c:pt>
                <c:pt idx="41">
                  <c:v>750.91159853034196</c:v>
                </c:pt>
                <c:pt idx="42">
                  <c:v>744.46660837364004</c:v>
                </c:pt>
                <c:pt idx="43">
                  <c:v>738.07915437856605</c:v>
                </c:pt>
                <c:pt idx="44">
                  <c:v>731.84968743123909</c:v>
                </c:pt>
                <c:pt idx="45">
                  <c:v>725.66364427140593</c:v>
                </c:pt>
                <c:pt idx="46">
                  <c:v>719.57890426250106</c:v>
                </c:pt>
                <c:pt idx="47">
                  <c:v>713.59202258100902</c:v>
                </c:pt>
                <c:pt idx="48">
                  <c:v>707.73436969326201</c:v>
                </c:pt>
                <c:pt idx="49">
                  <c:v>702.01971082808291</c:v>
                </c:pt>
                <c:pt idx="50">
                  <c:v>696.32498349801699</c:v>
                </c:pt>
                <c:pt idx="51">
                  <c:v>690.738232802075</c:v>
                </c:pt>
                <c:pt idx="52">
                  <c:v>685.28877114581906</c:v>
                </c:pt>
                <c:pt idx="53">
                  <c:v>679.882916283707</c:v>
                </c:pt>
                <c:pt idx="54">
                  <c:v>674.58841988941697</c:v>
                </c:pt>
                <c:pt idx="55">
                  <c:v>669.37576683331008</c:v>
                </c:pt>
                <c:pt idx="56">
                  <c:v>664.33192936087494</c:v>
                </c:pt>
                <c:pt idx="57">
                  <c:v>659.30759310037899</c:v>
                </c:pt>
                <c:pt idx="58">
                  <c:v>654.39154911871697</c:v>
                </c:pt>
                <c:pt idx="59">
                  <c:v>649.56297894379497</c:v>
                </c:pt>
                <c:pt idx="60">
                  <c:v>645.33218442039004</c:v>
                </c:pt>
                <c:pt idx="61">
                  <c:v>641.27698532452496</c:v>
                </c:pt>
                <c:pt idx="62">
                  <c:v>636.68204609953091</c:v>
                </c:pt>
                <c:pt idx="63">
                  <c:v>632.18497351069391</c:v>
                </c:pt>
                <c:pt idx="64">
                  <c:v>627.78468192644596</c:v>
                </c:pt>
                <c:pt idx="65">
                  <c:v>623.48064046728405</c:v>
                </c:pt>
                <c:pt idx="66">
                  <c:v>619.27240577327802</c:v>
                </c:pt>
                <c:pt idx="67">
                  <c:v>615.20483797321504</c:v>
                </c:pt>
                <c:pt idx="68">
                  <c:v>611.18518646682992</c:v>
                </c:pt>
                <c:pt idx="69">
                  <c:v>607.27860189709895</c:v>
                </c:pt>
                <c:pt idx="70">
                  <c:v>603.448016847345</c:v>
                </c:pt>
                <c:pt idx="71">
                  <c:v>599.874535534149</c:v>
                </c:pt>
                <c:pt idx="72">
                  <c:v>596.24256206230098</c:v>
                </c:pt>
                <c:pt idx="73">
                  <c:v>592.77645279949706</c:v>
                </c:pt>
                <c:pt idx="74">
                  <c:v>589.47937428458908</c:v>
                </c:pt>
                <c:pt idx="75">
                  <c:v>586.10530195017702</c:v>
                </c:pt>
                <c:pt idx="76">
                  <c:v>579.586204030418</c:v>
                </c:pt>
                <c:pt idx="77">
                  <c:v>569.92724645325302</c:v>
                </c:pt>
                <c:pt idx="78">
                  <c:v>560.35681926196503</c:v>
                </c:pt>
                <c:pt idx="79">
                  <c:v>550.98693257897708</c:v>
                </c:pt>
                <c:pt idx="80">
                  <c:v>541.61159612777601</c:v>
                </c:pt>
                <c:pt idx="81">
                  <c:v>532.48949202115398</c:v>
                </c:pt>
                <c:pt idx="82">
                  <c:v>523.63074835897601</c:v>
                </c:pt>
                <c:pt idx="83">
                  <c:v>515.02530128790295</c:v>
                </c:pt>
                <c:pt idx="84">
                  <c:v>506.66605229172001</c:v>
                </c:pt>
                <c:pt idx="85">
                  <c:v>498.57834017502199</c:v>
                </c:pt>
                <c:pt idx="86">
                  <c:v>490.72883384793801</c:v>
                </c:pt>
                <c:pt idx="87">
                  <c:v>485.38544711262102</c:v>
                </c:pt>
                <c:pt idx="88">
                  <c:v>478.00928839430503</c:v>
                </c:pt>
                <c:pt idx="89">
                  <c:v>470.88377329696698</c:v>
                </c:pt>
                <c:pt idx="90">
                  <c:v>464.64203241975201</c:v>
                </c:pt>
                <c:pt idx="91">
                  <c:v>458.21020786442796</c:v>
                </c:pt>
                <c:pt idx="92">
                  <c:v>452.10758743902898</c:v>
                </c:pt>
                <c:pt idx="93">
                  <c:v>445.97020582102903</c:v>
                </c:pt>
                <c:pt idx="94">
                  <c:v>441.63292606754305</c:v>
                </c:pt>
                <c:pt idx="95">
                  <c:v>435.98477073195102</c:v>
                </c:pt>
                <c:pt idx="96">
                  <c:v>431.00587986584901</c:v>
                </c:pt>
                <c:pt idx="97">
                  <c:v>425.90967424050802</c:v>
                </c:pt>
                <c:pt idx="98">
                  <c:v>421.00373242395301</c:v>
                </c:pt>
                <c:pt idx="99">
                  <c:v>416.64620896357303</c:v>
                </c:pt>
                <c:pt idx="100">
                  <c:v>412.34003375162001</c:v>
                </c:pt>
                <c:pt idx="101">
                  <c:v>408.18307954592103</c:v>
                </c:pt>
                <c:pt idx="102">
                  <c:v>404.40516335990196</c:v>
                </c:pt>
                <c:pt idx="103">
                  <c:v>400.82425171858898</c:v>
                </c:pt>
                <c:pt idx="104">
                  <c:v>399.20007332504701</c:v>
                </c:pt>
                <c:pt idx="105">
                  <c:v>396.07965963756499</c:v>
                </c:pt>
                <c:pt idx="106">
                  <c:v>393.51669117314202</c:v>
                </c:pt>
                <c:pt idx="107">
                  <c:v>390.75682120959499</c:v>
                </c:pt>
                <c:pt idx="108">
                  <c:v>388.26924205643002</c:v>
                </c:pt>
                <c:pt idx="109">
                  <c:v>386.08518033729399</c:v>
                </c:pt>
                <c:pt idx="110">
                  <c:v>384.02372130924596</c:v>
                </c:pt>
                <c:pt idx="111">
                  <c:v>385.42784438916397</c:v>
                </c:pt>
                <c:pt idx="112">
                  <c:v>385.08400345573602</c:v>
                </c:pt>
                <c:pt idx="113">
                  <c:v>383.90406653571301</c:v>
                </c:pt>
                <c:pt idx="114">
                  <c:v>382.70888027096396</c:v>
                </c:pt>
                <c:pt idx="115">
                  <c:v>381.81317299777498</c:v>
                </c:pt>
                <c:pt idx="116">
                  <c:v>381.02242053116697</c:v>
                </c:pt>
                <c:pt idx="117">
                  <c:v>381.41445021234</c:v>
                </c:pt>
                <c:pt idx="118">
                  <c:v>381.62804951624599</c:v>
                </c:pt>
                <c:pt idx="119">
                  <c:v>381.78797480592698</c:v>
                </c:pt>
                <c:pt idx="120">
                  <c:v>381.90102209065799</c:v>
                </c:pt>
                <c:pt idx="121">
                  <c:v>381.83616990404596</c:v>
                </c:pt>
                <c:pt idx="122">
                  <c:v>381.89209546322695</c:v>
                </c:pt>
                <c:pt idx="123">
                  <c:v>387.92241801882301</c:v>
                </c:pt>
                <c:pt idx="124">
                  <c:v>388.59764800543996</c:v>
                </c:pt>
                <c:pt idx="125">
                  <c:v>389.27173104332496</c:v>
                </c:pt>
                <c:pt idx="126">
                  <c:v>389.83675220546399</c:v>
                </c:pt>
                <c:pt idx="127">
                  <c:v>391.73816481458198</c:v>
                </c:pt>
                <c:pt idx="128">
                  <c:v>392.30961193101302</c:v>
                </c:pt>
                <c:pt idx="129">
                  <c:v>394.287925721497</c:v>
                </c:pt>
                <c:pt idx="130">
                  <c:v>394.97357932881403</c:v>
                </c:pt>
                <c:pt idx="131">
                  <c:v>395.94340647371001</c:v>
                </c:pt>
                <c:pt idx="132">
                  <c:v>397.009956631112</c:v>
                </c:pt>
                <c:pt idx="133">
                  <c:v>397.86174000240499</c:v>
                </c:pt>
                <c:pt idx="134">
                  <c:v>398.787321999955</c:v>
                </c:pt>
                <c:pt idx="135">
                  <c:v>399.79020398947398</c:v>
                </c:pt>
                <c:pt idx="136">
                  <c:v>402.07167828792501</c:v>
                </c:pt>
                <c:pt idx="137">
                  <c:v>403.19062527784797</c:v>
                </c:pt>
                <c:pt idx="138">
                  <c:v>404.38132932488202</c:v>
                </c:pt>
                <c:pt idx="139">
                  <c:v>406.874035153862</c:v>
                </c:pt>
                <c:pt idx="140">
                  <c:v>408.17720820880601</c:v>
                </c:pt>
                <c:pt idx="141">
                  <c:v>413.36801169197702</c:v>
                </c:pt>
                <c:pt idx="142">
                  <c:v>415.50311999558903</c:v>
                </c:pt>
                <c:pt idx="143">
                  <c:v>417.68412847470302</c:v>
                </c:pt>
                <c:pt idx="144">
                  <c:v>424.14861842263895</c:v>
                </c:pt>
                <c:pt idx="145">
                  <c:v>428.44194704415298</c:v>
                </c:pt>
                <c:pt idx="146">
                  <c:v>431.48562741693797</c:v>
                </c:pt>
                <c:pt idx="147">
                  <c:v>434.07160357304804</c:v>
                </c:pt>
                <c:pt idx="148">
                  <c:v>435.78161104284902</c:v>
                </c:pt>
                <c:pt idx="149">
                  <c:v>438.73093788692506</c:v>
                </c:pt>
                <c:pt idx="150">
                  <c:v>441.45400973519901</c:v>
                </c:pt>
                <c:pt idx="151">
                  <c:v>443.38470266603701</c:v>
                </c:pt>
                <c:pt idx="152">
                  <c:v>446.33185994035898</c:v>
                </c:pt>
                <c:pt idx="153">
                  <c:v>450.33830576534103</c:v>
                </c:pt>
                <c:pt idx="154">
                  <c:v>454.33825611116202</c:v>
                </c:pt>
                <c:pt idx="155">
                  <c:v>457.28123476736602</c:v>
                </c:pt>
                <c:pt idx="156">
                  <c:v>459.86437498085002</c:v>
                </c:pt>
                <c:pt idx="157">
                  <c:v>462.22952715700001</c:v>
                </c:pt>
                <c:pt idx="158">
                  <c:v>465.19756529764004</c:v>
                </c:pt>
                <c:pt idx="159">
                  <c:v>469.19422548143405</c:v>
                </c:pt>
                <c:pt idx="160">
                  <c:v>471.85151682785101</c:v>
                </c:pt>
                <c:pt idx="161">
                  <c:v>474.56614197749002</c:v>
                </c:pt>
                <c:pt idx="162">
                  <c:v>477.58971482916598</c:v>
                </c:pt>
                <c:pt idx="163">
                  <c:v>480.79470540796001</c:v>
                </c:pt>
                <c:pt idx="164">
                  <c:v>484.453300136189</c:v>
                </c:pt>
                <c:pt idx="165">
                  <c:v>489.56483715105799</c:v>
                </c:pt>
                <c:pt idx="166">
                  <c:v>493.672015101966</c:v>
                </c:pt>
                <c:pt idx="167">
                  <c:v>497.28450218197599</c:v>
                </c:pt>
                <c:pt idx="168">
                  <c:v>502.88870942875297</c:v>
                </c:pt>
                <c:pt idx="169">
                  <c:v>506.71063890340002</c:v>
                </c:pt>
                <c:pt idx="170">
                  <c:v>509.93922762623401</c:v>
                </c:pt>
                <c:pt idx="171">
                  <c:v>513.20847740384102</c:v>
                </c:pt>
                <c:pt idx="172">
                  <c:v>518.02696393513406</c:v>
                </c:pt>
                <c:pt idx="173">
                  <c:v>522.06709073836203</c:v>
                </c:pt>
                <c:pt idx="174">
                  <c:v>526.85843384212399</c:v>
                </c:pt>
                <c:pt idx="175">
                  <c:v>531.809871263682</c:v>
                </c:pt>
                <c:pt idx="176">
                  <c:v>535.91248828652101</c:v>
                </c:pt>
                <c:pt idx="177">
                  <c:v>540.24819681762506</c:v>
                </c:pt>
                <c:pt idx="178">
                  <c:v>544.151074425768</c:v>
                </c:pt>
                <c:pt idx="179">
                  <c:v>547.825805203865</c:v>
                </c:pt>
                <c:pt idx="180">
                  <c:v>551.57519226411</c:v>
                </c:pt>
                <c:pt idx="181">
                  <c:v>555.41900286909504</c:v>
                </c:pt>
                <c:pt idx="182">
                  <c:v>559.30792740093602</c:v>
                </c:pt>
                <c:pt idx="183">
                  <c:v>565.71056025779603</c:v>
                </c:pt>
                <c:pt idx="184">
                  <c:v>570.08786089462797</c:v>
                </c:pt>
                <c:pt idx="185">
                  <c:v>575.16521367271207</c:v>
                </c:pt>
                <c:pt idx="186">
                  <c:v>579.26375789801102</c:v>
                </c:pt>
                <c:pt idx="187">
                  <c:v>584.18034088915999</c:v>
                </c:pt>
                <c:pt idx="188">
                  <c:v>590.72378283967998</c:v>
                </c:pt>
                <c:pt idx="189">
                  <c:v>596.31629904307897</c:v>
                </c:pt>
                <c:pt idx="190">
                  <c:v>609.599038295372</c:v>
                </c:pt>
                <c:pt idx="191">
                  <c:v>619.69140058486198</c:v>
                </c:pt>
                <c:pt idx="192">
                  <c:v>624.09321184882504</c:v>
                </c:pt>
                <c:pt idx="193">
                  <c:v>628.45322638585208</c:v>
                </c:pt>
                <c:pt idx="194">
                  <c:v>632.86508720450706</c:v>
                </c:pt>
                <c:pt idx="195">
                  <c:v>639.43652343576105</c:v>
                </c:pt>
                <c:pt idx="196">
                  <c:v>643.94028129319008</c:v>
                </c:pt>
                <c:pt idx="197">
                  <c:v>647.97509220419306</c:v>
                </c:pt>
                <c:pt idx="198">
                  <c:v>649.82698125388004</c:v>
                </c:pt>
                <c:pt idx="199">
                  <c:v>651.86786879334102</c:v>
                </c:pt>
                <c:pt idx="200">
                  <c:v>653.753228164294</c:v>
                </c:pt>
                <c:pt idx="201">
                  <c:v>655.90753557167795</c:v>
                </c:pt>
                <c:pt idx="202">
                  <c:v>657.82666427079403</c:v>
                </c:pt>
                <c:pt idx="203">
                  <c:v>660.22958257137293</c:v>
                </c:pt>
                <c:pt idx="204">
                  <c:v>662.17638912310395</c:v>
                </c:pt>
                <c:pt idx="205">
                  <c:v>664.44450014381505</c:v>
                </c:pt>
                <c:pt idx="206">
                  <c:v>666.41917158939202</c:v>
                </c:pt>
                <c:pt idx="207">
                  <c:v>668.866876310968</c:v>
                </c:pt>
                <c:pt idx="208">
                  <c:v>670.96836809143099</c:v>
                </c:pt>
                <c:pt idx="209">
                  <c:v>673.00838138029508</c:v>
                </c:pt>
                <c:pt idx="210">
                  <c:v>675.4252406764781</c:v>
                </c:pt>
                <c:pt idx="211">
                  <c:v>678.63772602583799</c:v>
                </c:pt>
                <c:pt idx="212">
                  <c:v>680.67365978455291</c:v>
                </c:pt>
                <c:pt idx="213">
                  <c:v>683.12124584779394</c:v>
                </c:pt>
                <c:pt idx="214">
                  <c:v>686.23263513303505</c:v>
                </c:pt>
                <c:pt idx="215">
                  <c:v>688.28808504863696</c:v>
                </c:pt>
                <c:pt idx="216">
                  <c:v>690.79650940825104</c:v>
                </c:pt>
                <c:pt idx="217">
                  <c:v>692.88704253728406</c:v>
                </c:pt>
                <c:pt idx="218">
                  <c:v>694.91848319252995</c:v>
                </c:pt>
                <c:pt idx="219">
                  <c:v>697.27896617263309</c:v>
                </c:pt>
                <c:pt idx="220">
                  <c:v>699.32422201123995</c:v>
                </c:pt>
                <c:pt idx="221">
                  <c:v>703.98408328754294</c:v>
                </c:pt>
                <c:pt idx="222">
                  <c:v>705.98123761432601</c:v>
                </c:pt>
                <c:pt idx="223">
                  <c:v>708.29410446467591</c:v>
                </c:pt>
                <c:pt idx="224">
                  <c:v>711.30047719435606</c:v>
                </c:pt>
                <c:pt idx="225">
                  <c:v>714.19527651828798</c:v>
                </c:pt>
                <c:pt idx="226">
                  <c:v>716.51217327315908</c:v>
                </c:pt>
                <c:pt idx="227">
                  <c:v>718.53949192762605</c:v>
                </c:pt>
                <c:pt idx="228">
                  <c:v>720.87983987744599</c:v>
                </c:pt>
                <c:pt idx="229">
                  <c:v>722.92923166663002</c:v>
                </c:pt>
                <c:pt idx="230">
                  <c:v>725.67349747675701</c:v>
                </c:pt>
                <c:pt idx="231">
                  <c:v>727.71948870274491</c:v>
                </c:pt>
                <c:pt idx="232">
                  <c:v>729.76829629824806</c:v>
                </c:pt>
                <c:pt idx="233">
                  <c:v>732.10146660568603</c:v>
                </c:pt>
                <c:pt idx="234">
                  <c:v>734.22760323521607</c:v>
                </c:pt>
                <c:pt idx="235">
                  <c:v>736.27672933513895</c:v>
                </c:pt>
                <c:pt idx="236">
                  <c:v>738.33520009723202</c:v>
                </c:pt>
                <c:pt idx="237">
                  <c:v>740.47764327628499</c:v>
                </c:pt>
                <c:pt idx="238">
                  <c:v>742.70773438494302</c:v>
                </c:pt>
                <c:pt idx="239">
                  <c:v>744.76621101417402</c:v>
                </c:pt>
                <c:pt idx="240">
                  <c:v>746.87648012649299</c:v>
                </c:pt>
                <c:pt idx="241">
                  <c:v>750.05387716812197</c:v>
                </c:pt>
                <c:pt idx="242">
                  <c:v>752.58580481020499</c:v>
                </c:pt>
                <c:pt idx="243">
                  <c:v>754.78179166663608</c:v>
                </c:pt>
                <c:pt idx="244">
                  <c:v>757.231052676167</c:v>
                </c:pt>
                <c:pt idx="245">
                  <c:v>759.434849360621</c:v>
                </c:pt>
                <c:pt idx="246">
                  <c:v>761.90614000765902</c:v>
                </c:pt>
                <c:pt idx="247">
                  <c:v>764.91087264811995</c:v>
                </c:pt>
                <c:pt idx="248">
                  <c:v>766.87044448251095</c:v>
                </c:pt>
                <c:pt idx="249">
                  <c:v>768.83433846176797</c:v>
                </c:pt>
                <c:pt idx="250">
                  <c:v>770.940183831789</c:v>
                </c:pt>
                <c:pt idx="251">
                  <c:v>772.89904468504506</c:v>
                </c:pt>
                <c:pt idx="252">
                  <c:v>774.859564226624</c:v>
                </c:pt>
                <c:pt idx="253">
                  <c:v>776.96947574728802</c:v>
                </c:pt>
                <c:pt idx="254">
                  <c:v>778.90998882206304</c:v>
                </c:pt>
                <c:pt idx="255">
                  <c:v>780.82938474574894</c:v>
                </c:pt>
                <c:pt idx="256">
                  <c:v>783.72988408074298</c:v>
                </c:pt>
                <c:pt idx="257">
                  <c:v>785.61977844778903</c:v>
                </c:pt>
                <c:pt idx="258">
                  <c:v>788.54473767070294</c:v>
                </c:pt>
                <c:pt idx="259">
                  <c:v>791.26045272568399</c:v>
                </c:pt>
                <c:pt idx="260">
                  <c:v>794.74784381707195</c:v>
                </c:pt>
                <c:pt idx="261">
                  <c:v>796.54412980726806</c:v>
                </c:pt>
                <c:pt idx="262">
                  <c:v>799.06360024813705</c:v>
                </c:pt>
                <c:pt idx="263">
                  <c:v>800.82575881872299</c:v>
                </c:pt>
                <c:pt idx="264">
                  <c:v>804.26628529217805</c:v>
                </c:pt>
                <c:pt idx="265">
                  <c:v>805.96712877509799</c:v>
                </c:pt>
                <c:pt idx="266">
                  <c:v>808.57434516553599</c:v>
                </c:pt>
                <c:pt idx="267">
                  <c:v>810.49072543396096</c:v>
                </c:pt>
                <c:pt idx="268">
                  <c:v>812.80356931383596</c:v>
                </c:pt>
                <c:pt idx="269">
                  <c:v>814.99802405135392</c:v>
                </c:pt>
                <c:pt idx="270">
                  <c:v>816.846706577958</c:v>
                </c:pt>
                <c:pt idx="271">
                  <c:v>818.60689319525409</c:v>
                </c:pt>
                <c:pt idx="272">
                  <c:v>820.87235364706908</c:v>
                </c:pt>
                <c:pt idx="273">
                  <c:v>822.60119585432994</c:v>
                </c:pt>
                <c:pt idx="274">
                  <c:v>825.214115090218</c:v>
                </c:pt>
                <c:pt idx="275">
                  <c:v>827.42384567540603</c:v>
                </c:pt>
                <c:pt idx="276">
                  <c:v>828.93360391967303</c:v>
                </c:pt>
                <c:pt idx="277">
                  <c:v>830.563507419747</c:v>
                </c:pt>
                <c:pt idx="278">
                  <c:v>832.49752715678699</c:v>
                </c:pt>
                <c:pt idx="279">
                  <c:v>834.13307285157293</c:v>
                </c:pt>
                <c:pt idx="280">
                  <c:v>834.48656743658</c:v>
                </c:pt>
                <c:pt idx="281">
                  <c:v>834.82479648996809</c:v>
                </c:pt>
                <c:pt idx="282">
                  <c:v>835.28620414827105</c:v>
                </c:pt>
                <c:pt idx="283">
                  <c:v>835.61881057736105</c:v>
                </c:pt>
                <c:pt idx="284">
                  <c:v>836.22161289648102</c:v>
                </c:pt>
                <c:pt idx="285">
                  <c:v>836.69719564694401</c:v>
                </c:pt>
                <c:pt idx="286">
                  <c:v>837.01243648630293</c:v>
                </c:pt>
                <c:pt idx="287">
                  <c:v>837.42155163238499</c:v>
                </c:pt>
                <c:pt idx="288">
                  <c:v>838.04167501295092</c:v>
                </c:pt>
                <c:pt idx="289">
                  <c:v>838.43451473604296</c:v>
                </c:pt>
                <c:pt idx="290">
                  <c:v>838.73021903937206</c:v>
                </c:pt>
                <c:pt idx="291">
                  <c:v>839.03631377119302</c:v>
                </c:pt>
                <c:pt idx="292">
                  <c:v>839.58999348097302</c:v>
                </c:pt>
                <c:pt idx="293">
                  <c:v>839.91486943783798</c:v>
                </c:pt>
                <c:pt idx="294">
                  <c:v>840.18923091142801</c:v>
                </c:pt>
                <c:pt idx="295">
                  <c:v>840.57932385477693</c:v>
                </c:pt>
                <c:pt idx="296">
                  <c:v>840.90545574046303</c:v>
                </c:pt>
                <c:pt idx="297">
                  <c:v>841.166326151053</c:v>
                </c:pt>
                <c:pt idx="298">
                  <c:v>841.75091372615998</c:v>
                </c:pt>
                <c:pt idx="299">
                  <c:v>842.00649600720408</c:v>
                </c:pt>
                <c:pt idx="300">
                  <c:v>842.25601358132496</c:v>
                </c:pt>
                <c:pt idx="301">
                  <c:v>842.49930099703897</c:v>
                </c:pt>
                <c:pt idx="302">
                  <c:v>842.75698945228498</c:v>
                </c:pt>
                <c:pt idx="303">
                  <c:v>843.06032759089703</c:v>
                </c:pt>
                <c:pt idx="304">
                  <c:v>843.4743974355199</c:v>
                </c:pt>
                <c:pt idx="305">
                  <c:v>843.69438570709303</c:v>
                </c:pt>
                <c:pt idx="306">
                  <c:v>843.91012027282204</c:v>
                </c:pt>
                <c:pt idx="307">
                  <c:v>844.12177702273902</c:v>
                </c:pt>
                <c:pt idx="308">
                  <c:v>844.44271420334701</c:v>
                </c:pt>
                <c:pt idx="309">
                  <c:v>844.73444113936102</c:v>
                </c:pt>
                <c:pt idx="310">
                  <c:v>844.92617543403401</c:v>
                </c:pt>
                <c:pt idx="311">
                  <c:v>845.1722672153669</c:v>
                </c:pt>
                <c:pt idx="312">
                  <c:v>845.35177465966501</c:v>
                </c:pt>
                <c:pt idx="313">
                  <c:v>845.52588877739504</c:v>
                </c:pt>
                <c:pt idx="314">
                  <c:v>845.80025883470398</c:v>
                </c:pt>
                <c:pt idx="315">
                  <c:v>845.96872411235199</c:v>
                </c:pt>
                <c:pt idx="316">
                  <c:v>846.12570128060793</c:v>
                </c:pt>
                <c:pt idx="317">
                  <c:v>846.32620274814701</c:v>
                </c:pt>
                <c:pt idx="318">
                  <c:v>846.54864927099493</c:v>
                </c:pt>
                <c:pt idx="319">
                  <c:v>846.68748403281393</c:v>
                </c:pt>
                <c:pt idx="320">
                  <c:v>846.86706139100306</c:v>
                </c:pt>
                <c:pt idx="321">
                  <c:v>847.00940156885997</c:v>
                </c:pt>
                <c:pt idx="322">
                  <c:v>847.132776814713</c:v>
                </c:pt>
                <c:pt idx="323">
                  <c:v>847.30514439739704</c:v>
                </c:pt>
                <c:pt idx="324">
                  <c:v>847.41825710545697</c:v>
                </c:pt>
                <c:pt idx="325">
                  <c:v>847.52739911852302</c:v>
                </c:pt>
                <c:pt idx="326">
                  <c:v>847.62759972384993</c:v>
                </c:pt>
                <c:pt idx="327">
                  <c:v>847.72143204976999</c:v>
                </c:pt>
                <c:pt idx="328">
                  <c:v>847.897197194917</c:v>
                </c:pt>
                <c:pt idx="329">
                  <c:v>847.97869640838201</c:v>
                </c:pt>
                <c:pt idx="330">
                  <c:v>848.06196524235293</c:v>
                </c:pt>
                <c:pt idx="331">
                  <c:v>848.139318563644</c:v>
                </c:pt>
                <c:pt idx="332">
                  <c:v>848.21290346913906</c:v>
                </c:pt>
                <c:pt idx="333">
                  <c:v>848.27455876170905</c:v>
                </c:pt>
                <c:pt idx="334">
                  <c:v>848.32839785132205</c:v>
                </c:pt>
                <c:pt idx="335">
                  <c:v>848.37534210941294</c:v>
                </c:pt>
                <c:pt idx="336">
                  <c:v>848.41589605145805</c:v>
                </c:pt>
                <c:pt idx="337">
                  <c:v>848.453918611262</c:v>
                </c:pt>
                <c:pt idx="338">
                  <c:v>848.48681984959899</c:v>
                </c:pt>
                <c:pt idx="339">
                  <c:v>848.49730981027801</c:v>
                </c:pt>
                <c:pt idx="340">
                  <c:v>848.48938874442501</c:v>
                </c:pt>
                <c:pt idx="341">
                  <c:v>848.46189778920893</c:v>
                </c:pt>
                <c:pt idx="342">
                  <c:v>848.41557549605295</c:v>
                </c:pt>
                <c:pt idx="343">
                  <c:v>848.40148620972502</c:v>
                </c:pt>
                <c:pt idx="344">
                  <c:v>848.32848931555009</c:v>
                </c:pt>
                <c:pt idx="345">
                  <c:v>848.22010196735891</c:v>
                </c:pt>
                <c:pt idx="346">
                  <c:v>848.08334549400001</c:v>
                </c:pt>
                <c:pt idx="347">
                  <c:v>847.92385672798196</c:v>
                </c:pt>
                <c:pt idx="348">
                  <c:v>847.74155868673597</c:v>
                </c:pt>
                <c:pt idx="349">
                  <c:v>847.53647844540296</c:v>
                </c:pt>
                <c:pt idx="350">
                  <c:v>847.30885312071803</c:v>
                </c:pt>
                <c:pt idx="351">
                  <c:v>847.07432054157994</c:v>
                </c:pt>
                <c:pt idx="352">
                  <c:v>846.80259279824804</c:v>
                </c:pt>
                <c:pt idx="353">
                  <c:v>846.51294705188297</c:v>
                </c:pt>
                <c:pt idx="354">
                  <c:v>846.19856409191505</c:v>
                </c:pt>
                <c:pt idx="355">
                  <c:v>845.90032778129194</c:v>
                </c:pt>
                <c:pt idx="356">
                  <c:v>845.63838944431291</c:v>
                </c:pt>
                <c:pt idx="357">
                  <c:v>845.29680875627105</c:v>
                </c:pt>
                <c:pt idx="358">
                  <c:v>844.22763796970696</c:v>
                </c:pt>
                <c:pt idx="359">
                  <c:v>841.27926426509794</c:v>
                </c:pt>
                <c:pt idx="360">
                  <c:v>838.26123054300706</c:v>
                </c:pt>
                <c:pt idx="361">
                  <c:v>835.17643876915804</c:v>
                </c:pt>
                <c:pt idx="362">
                  <c:v>832.03077190938006</c:v>
                </c:pt>
                <c:pt idx="363">
                  <c:v>828.82540203909105</c:v>
                </c:pt>
                <c:pt idx="364">
                  <c:v>825.55344721619497</c:v>
                </c:pt>
                <c:pt idx="365">
                  <c:v>819.13513440826898</c:v>
                </c:pt>
                <c:pt idx="366">
                  <c:v>815.88177933029499</c:v>
                </c:pt>
                <c:pt idx="367">
                  <c:v>812.56247403208704</c:v>
                </c:pt>
                <c:pt idx="368">
                  <c:v>809.18824071435404</c:v>
                </c:pt>
                <c:pt idx="369">
                  <c:v>805.88971973608602</c:v>
                </c:pt>
                <c:pt idx="370">
                  <c:v>802.40816046738792</c:v>
                </c:pt>
                <c:pt idx="371">
                  <c:v>798.87883083334395</c:v>
                </c:pt>
                <c:pt idx="372">
                  <c:v>795.59445507754504</c:v>
                </c:pt>
                <c:pt idx="373">
                  <c:v>791.96637283371103</c:v>
                </c:pt>
                <c:pt idx="374">
                  <c:v>788.29955219506996</c:v>
                </c:pt>
                <c:pt idx="375">
                  <c:v>784.59601648802504</c:v>
                </c:pt>
                <c:pt idx="376">
                  <c:v>780.85794291480897</c:v>
                </c:pt>
                <c:pt idx="377">
                  <c:v>777.08748052846204</c:v>
                </c:pt>
                <c:pt idx="378">
                  <c:v>773.28674896323196</c:v>
                </c:pt>
                <c:pt idx="379">
                  <c:v>769.46355826991703</c:v>
                </c:pt>
                <c:pt idx="380">
                  <c:v>765.60790745239206</c:v>
                </c:pt>
                <c:pt idx="381">
                  <c:v>761.72913450368992</c:v>
                </c:pt>
                <c:pt idx="382">
                  <c:v>757.82772767267397</c:v>
                </c:pt>
                <c:pt idx="383">
                  <c:v>753.90633213194201</c:v>
                </c:pt>
                <c:pt idx="384">
                  <c:v>749.97204825042104</c:v>
                </c:pt>
                <c:pt idx="385">
                  <c:v>746.05422643254406</c:v>
                </c:pt>
                <c:pt idx="386">
                  <c:v>742.0834302126741</c:v>
                </c:pt>
                <c:pt idx="387">
                  <c:v>738.10371914022994</c:v>
                </c:pt>
                <c:pt idx="388">
                  <c:v>734.11166415862203</c:v>
                </c:pt>
                <c:pt idx="389">
                  <c:v>730.10912079854199</c:v>
                </c:pt>
                <c:pt idx="390">
                  <c:v>726.10004733223309</c:v>
                </c:pt>
                <c:pt idx="391">
                  <c:v>722.09078625531492</c:v>
                </c:pt>
                <c:pt idx="392">
                  <c:v>718.07363691702199</c:v>
                </c:pt>
                <c:pt idx="393">
                  <c:v>714.05568997496493</c:v>
                </c:pt>
                <c:pt idx="394">
                  <c:v>710.03867495964403</c:v>
                </c:pt>
                <c:pt idx="395">
                  <c:v>706.02392408911305</c:v>
                </c:pt>
                <c:pt idx="396">
                  <c:v>702.05969873015499</c:v>
                </c:pt>
                <c:pt idx="397">
                  <c:v>698.05313348219897</c:v>
                </c:pt>
                <c:pt idx="398">
                  <c:v>694.05434282425904</c:v>
                </c:pt>
                <c:pt idx="399">
                  <c:v>690.066243561551</c:v>
                </c:pt>
                <c:pt idx="400">
                  <c:v>686.08799322556501</c:v>
                </c:pt>
                <c:pt idx="401">
                  <c:v>682.12238114104798</c:v>
                </c:pt>
                <c:pt idx="402">
                  <c:v>678.171121238404</c:v>
                </c:pt>
                <c:pt idx="403">
                  <c:v>674.24237308698901</c:v>
                </c:pt>
                <c:pt idx="404">
                  <c:v>670.32435149901698</c:v>
                </c:pt>
                <c:pt idx="405">
                  <c:v>666.42547966950099</c:v>
                </c:pt>
                <c:pt idx="406">
                  <c:v>662.62082008564403</c:v>
                </c:pt>
                <c:pt idx="407">
                  <c:v>658.91232393439896</c:v>
                </c:pt>
                <c:pt idx="408">
                  <c:v>655.071176703996</c:v>
                </c:pt>
                <c:pt idx="409">
                  <c:v>651.25608461590696</c:v>
                </c:pt>
                <c:pt idx="410">
                  <c:v>647.47523021909899</c:v>
                </c:pt>
                <c:pt idx="411">
                  <c:v>643.71745696081302</c:v>
                </c:pt>
                <c:pt idx="412">
                  <c:v>639.98843911452309</c:v>
                </c:pt>
                <c:pt idx="413">
                  <c:v>636.29211692258605</c:v>
                </c:pt>
                <c:pt idx="414">
                  <c:v>632.62876583465902</c:v>
                </c:pt>
                <c:pt idx="415">
                  <c:v>629.01622259765008</c:v>
                </c:pt>
                <c:pt idx="416">
                  <c:v>625.42986029218798</c:v>
                </c:pt>
                <c:pt idx="417">
                  <c:v>621.87260187814104</c:v>
                </c:pt>
                <c:pt idx="418">
                  <c:v>618.35363859582799</c:v>
                </c:pt>
                <c:pt idx="419">
                  <c:v>614.87775826984193</c:v>
                </c:pt>
                <c:pt idx="420">
                  <c:v>611.44013969850607</c:v>
                </c:pt>
                <c:pt idx="421">
                  <c:v>608.05083323196504</c:v>
                </c:pt>
                <c:pt idx="422">
                  <c:v>604.69856826652801</c:v>
                </c:pt>
                <c:pt idx="423">
                  <c:v>601.39086090669298</c:v>
                </c:pt>
                <c:pt idx="424">
                  <c:v>598.13303367289996</c:v>
                </c:pt>
                <c:pt idx="425">
                  <c:v>595.25423638575194</c:v>
                </c:pt>
                <c:pt idx="426">
                  <c:v>592.1248212941091</c:v>
                </c:pt>
                <c:pt idx="427">
                  <c:v>588.99248938929304</c:v>
                </c:pt>
                <c:pt idx="428">
                  <c:v>583.10444817783798</c:v>
                </c:pt>
                <c:pt idx="429">
                  <c:v>574.26800609409406</c:v>
                </c:pt>
                <c:pt idx="430">
                  <c:v>565.55351348682007</c:v>
                </c:pt>
                <c:pt idx="431">
                  <c:v>556.96448129384203</c:v>
                </c:pt>
                <c:pt idx="432">
                  <c:v>548.79499244926603</c:v>
                </c:pt>
                <c:pt idx="433">
                  <c:v>540.46253766089603</c:v>
                </c:pt>
                <c:pt idx="434">
                  <c:v>532.49381077199098</c:v>
                </c:pt>
                <c:pt idx="435">
                  <c:v>524.7157478689121</c:v>
                </c:pt>
                <c:pt idx="436">
                  <c:v>516.93507038036898</c:v>
                </c:pt>
                <c:pt idx="437">
                  <c:v>509.18565490201399</c:v>
                </c:pt>
                <c:pt idx="438">
                  <c:v>501.57960536276596</c:v>
                </c:pt>
                <c:pt idx="439">
                  <c:v>494.10725028317199</c:v>
                </c:pt>
                <c:pt idx="440">
                  <c:v>486.79308660683398</c:v>
                </c:pt>
                <c:pt idx="441">
                  <c:v>479.62612265714301</c:v>
                </c:pt>
                <c:pt idx="442">
                  <c:v>473.12607265655902</c:v>
                </c:pt>
                <c:pt idx="443">
                  <c:v>466.267766001143</c:v>
                </c:pt>
                <c:pt idx="444">
                  <c:v>459.81669178693102</c:v>
                </c:pt>
                <c:pt idx="445">
                  <c:v>453.27998856518798</c:v>
                </c:pt>
                <c:pt idx="446">
                  <c:v>446.91138326147598</c:v>
                </c:pt>
                <c:pt idx="447">
                  <c:v>440.71023335209998</c:v>
                </c:pt>
                <c:pt idx="448">
                  <c:v>434.68071174491701</c:v>
                </c:pt>
                <c:pt idx="449">
                  <c:v>428.825248810966</c:v>
                </c:pt>
                <c:pt idx="450">
                  <c:v>423.14610972405603</c:v>
                </c:pt>
                <c:pt idx="451">
                  <c:v>417.66431015666797</c:v>
                </c:pt>
                <c:pt idx="452">
                  <c:v>413.36949584196202</c:v>
                </c:pt>
                <c:pt idx="453">
                  <c:v>408.33223691875901</c:v>
                </c:pt>
                <c:pt idx="454">
                  <c:v>404.017554719511</c:v>
                </c:pt>
                <c:pt idx="455">
                  <c:v>399.55704845430603</c:v>
                </c:pt>
                <c:pt idx="456">
                  <c:v>394.94827529256497</c:v>
                </c:pt>
                <c:pt idx="457">
                  <c:v>390.69129494907997</c:v>
                </c:pt>
                <c:pt idx="458">
                  <c:v>386.46624434862201</c:v>
                </c:pt>
                <c:pt idx="459">
                  <c:v>383.62370872564901</c:v>
                </c:pt>
                <c:pt idx="460">
                  <c:v>379.78259687929904</c:v>
                </c:pt>
                <c:pt idx="461">
                  <c:v>376.72842089378503</c:v>
                </c:pt>
                <c:pt idx="462">
                  <c:v>373.26238560128201</c:v>
                </c:pt>
                <c:pt idx="463">
                  <c:v>370.22491975973503</c:v>
                </c:pt>
                <c:pt idx="464">
                  <c:v>367.82289528158697</c:v>
                </c:pt>
                <c:pt idx="465">
                  <c:v>364.93304502524501</c:v>
                </c:pt>
                <c:pt idx="466">
                  <c:v>362.23842216134699</c:v>
                </c:pt>
                <c:pt idx="467">
                  <c:v>359.98840472736401</c:v>
                </c:pt>
                <c:pt idx="468">
                  <c:v>357.95133242202098</c:v>
                </c:pt>
                <c:pt idx="469">
                  <c:v>356.50274150163801</c:v>
                </c:pt>
                <c:pt idx="470">
                  <c:v>356.116233246761</c:v>
                </c:pt>
                <c:pt idx="471">
                  <c:v>354.59471394801801</c:v>
                </c:pt>
                <c:pt idx="472">
                  <c:v>353.00621951172201</c:v>
                </c:pt>
                <c:pt idx="473">
                  <c:v>351.83574489375303</c:v>
                </c:pt>
                <c:pt idx="474">
                  <c:v>350.85417667250999</c:v>
                </c:pt>
                <c:pt idx="475">
                  <c:v>349.84198560583798</c:v>
                </c:pt>
                <c:pt idx="476">
                  <c:v>354.62521755575</c:v>
                </c:pt>
                <c:pt idx="477">
                  <c:v>353.943027824517</c:v>
                </c:pt>
                <c:pt idx="478">
                  <c:v>354.89469681614798</c:v>
                </c:pt>
                <c:pt idx="479">
                  <c:v>354.53914873233703</c:v>
                </c:pt>
                <c:pt idx="480">
                  <c:v>354.22541759409296</c:v>
                </c:pt>
                <c:pt idx="481">
                  <c:v>354.02837332113899</c:v>
                </c:pt>
                <c:pt idx="482">
                  <c:v>354.756875599723</c:v>
                </c:pt>
                <c:pt idx="483">
                  <c:v>354.77699491032399</c:v>
                </c:pt>
                <c:pt idx="484">
                  <c:v>355.09321556391802</c:v>
                </c:pt>
                <c:pt idx="485">
                  <c:v>356.25833356346504</c:v>
                </c:pt>
                <c:pt idx="486">
                  <c:v>356.60193618777299</c:v>
                </c:pt>
                <c:pt idx="487">
                  <c:v>357.04134172766101</c:v>
                </c:pt>
                <c:pt idx="488">
                  <c:v>359.63763250888303</c:v>
                </c:pt>
                <c:pt idx="489">
                  <c:v>360.712248729328</c:v>
                </c:pt>
                <c:pt idx="490">
                  <c:v>361.33144045924598</c:v>
                </c:pt>
                <c:pt idx="491">
                  <c:v>362.079940522198</c:v>
                </c:pt>
                <c:pt idx="492">
                  <c:v>363.77575121092798</c:v>
                </c:pt>
                <c:pt idx="493">
                  <c:v>365.18218612277002</c:v>
                </c:pt>
                <c:pt idx="494">
                  <c:v>366.90778188903596</c:v>
                </c:pt>
                <c:pt idx="495">
                  <c:v>368.15713204100302</c:v>
                </c:pt>
                <c:pt idx="496">
                  <c:v>370.733477383533</c:v>
                </c:pt>
                <c:pt idx="497">
                  <c:v>371.69910506999702</c:v>
                </c:pt>
                <c:pt idx="498">
                  <c:v>374.09336943168802</c:v>
                </c:pt>
                <c:pt idx="499">
                  <c:v>376.35129022228398</c:v>
                </c:pt>
                <c:pt idx="500">
                  <c:v>377.52255467452505</c:v>
                </c:pt>
                <c:pt idx="501">
                  <c:v>379.18403817194701</c:v>
                </c:pt>
                <c:pt idx="502">
                  <c:v>381.91131298639198</c:v>
                </c:pt>
                <c:pt idx="503">
                  <c:v>383.26510098237202</c:v>
                </c:pt>
                <c:pt idx="504">
                  <c:v>384.65244701453196</c:v>
                </c:pt>
                <c:pt idx="505">
                  <c:v>393.60733571208698</c:v>
                </c:pt>
                <c:pt idx="506">
                  <c:v>395.10157907262101</c:v>
                </c:pt>
                <c:pt idx="507">
                  <c:v>396.65688298249</c:v>
                </c:pt>
                <c:pt idx="508">
                  <c:v>399.24023940548898</c:v>
                </c:pt>
                <c:pt idx="509">
                  <c:v>405.665726320646</c:v>
                </c:pt>
                <c:pt idx="510">
                  <c:v>408.78504360696098</c:v>
                </c:pt>
                <c:pt idx="511">
                  <c:v>413.03044222206097</c:v>
                </c:pt>
                <c:pt idx="512">
                  <c:v>415.60722591199101</c:v>
                </c:pt>
                <c:pt idx="513">
                  <c:v>418.11222801607801</c:v>
                </c:pt>
                <c:pt idx="514">
                  <c:v>420.29769792483103</c:v>
                </c:pt>
                <c:pt idx="515">
                  <c:v>422.25462672062304</c:v>
                </c:pt>
                <c:pt idx="516">
                  <c:v>427.047957730115</c:v>
                </c:pt>
                <c:pt idx="517">
                  <c:v>429.11172895328298</c:v>
                </c:pt>
                <c:pt idx="518">
                  <c:v>434.24243515515599</c:v>
                </c:pt>
                <c:pt idx="519">
                  <c:v>437.11239530977002</c:v>
                </c:pt>
                <c:pt idx="520">
                  <c:v>439.53800865184803</c:v>
                </c:pt>
                <c:pt idx="521">
                  <c:v>442.51787953342802</c:v>
                </c:pt>
                <c:pt idx="522">
                  <c:v>445.13290581577996</c:v>
                </c:pt>
                <c:pt idx="523">
                  <c:v>449.38734721014697</c:v>
                </c:pt>
                <c:pt idx="524">
                  <c:v>454.43349987189299</c:v>
                </c:pt>
                <c:pt idx="525">
                  <c:v>457.14878702348301</c:v>
                </c:pt>
                <c:pt idx="526">
                  <c:v>459.91613080939203</c:v>
                </c:pt>
                <c:pt idx="527">
                  <c:v>463.56990420967099</c:v>
                </c:pt>
                <c:pt idx="528">
                  <c:v>466.442724226775</c:v>
                </c:pt>
                <c:pt idx="529">
                  <c:v>469.37243064684503</c:v>
                </c:pt>
                <c:pt idx="530">
                  <c:v>473.15992422490797</c:v>
                </c:pt>
                <c:pt idx="531">
                  <c:v>476.20470248429302</c:v>
                </c:pt>
                <c:pt idx="532">
                  <c:v>479.29673094457701</c:v>
                </c:pt>
                <c:pt idx="533">
                  <c:v>484.56734747444295</c:v>
                </c:pt>
                <c:pt idx="534">
                  <c:v>489.32004837136799</c:v>
                </c:pt>
                <c:pt idx="535">
                  <c:v>492.56426398788301</c:v>
                </c:pt>
                <c:pt idx="536">
                  <c:v>495.82715366080004</c:v>
                </c:pt>
                <c:pt idx="537">
                  <c:v>500.82517452189495</c:v>
                </c:pt>
                <c:pt idx="538">
                  <c:v>505.42795530874798</c:v>
                </c:pt>
                <c:pt idx="539">
                  <c:v>510.39103795210497</c:v>
                </c:pt>
                <c:pt idx="540">
                  <c:v>515.93702045509895</c:v>
                </c:pt>
                <c:pt idx="541">
                  <c:v>519.43406820695805</c:v>
                </c:pt>
                <c:pt idx="542">
                  <c:v>523.88528064543402</c:v>
                </c:pt>
                <c:pt idx="543">
                  <c:v>527.48700959031999</c:v>
                </c:pt>
                <c:pt idx="544">
                  <c:v>532.26988771859203</c:v>
                </c:pt>
                <c:pt idx="545">
                  <c:v>537.27953991719801</c:v>
                </c:pt>
                <c:pt idx="546">
                  <c:v>541.04997897947396</c:v>
                </c:pt>
                <c:pt idx="547">
                  <c:v>544.87421920963698</c:v>
                </c:pt>
                <c:pt idx="548">
                  <c:v>548.75501247581599</c:v>
                </c:pt>
                <c:pt idx="549">
                  <c:v>555.12651289184998</c:v>
                </c:pt>
                <c:pt idx="550">
                  <c:v>561.86756683237991</c:v>
                </c:pt>
                <c:pt idx="551">
                  <c:v>568.134094114444</c:v>
                </c:pt>
                <c:pt idx="552">
                  <c:v>572.92075999833298</c:v>
                </c:pt>
                <c:pt idx="553">
                  <c:v>577.62318929754406</c:v>
                </c:pt>
                <c:pt idx="554">
                  <c:v>581.99700031637599</c:v>
                </c:pt>
                <c:pt idx="555">
                  <c:v>586.19293838529597</c:v>
                </c:pt>
                <c:pt idx="556">
                  <c:v>594.60323078415809</c:v>
                </c:pt>
                <c:pt idx="557">
                  <c:v>599.473665845445</c:v>
                </c:pt>
                <c:pt idx="558">
                  <c:v>605.03491269617507</c:v>
                </c:pt>
                <c:pt idx="559">
                  <c:v>614.59467692440489</c:v>
                </c:pt>
                <c:pt idx="560">
                  <c:v>619.04886658461396</c:v>
                </c:pt>
                <c:pt idx="561">
                  <c:v>624.33238095789807</c:v>
                </c:pt>
                <c:pt idx="562">
                  <c:v>628.97283889426899</c:v>
                </c:pt>
                <c:pt idx="563">
                  <c:v>633.54126366118408</c:v>
                </c:pt>
                <c:pt idx="564">
                  <c:v>638.29689655764105</c:v>
                </c:pt>
                <c:pt idx="565">
                  <c:v>643.04199526790603</c:v>
                </c:pt>
                <c:pt idx="566">
                  <c:v>645.83630388607298</c:v>
                </c:pt>
                <c:pt idx="567">
                  <c:v>648.06744401019</c:v>
                </c:pt>
                <c:pt idx="568">
                  <c:v>650.30829866459203</c:v>
                </c:pt>
                <c:pt idx="569">
                  <c:v>652.92336931785303</c:v>
                </c:pt>
                <c:pt idx="570">
                  <c:v>655.12871179375202</c:v>
                </c:pt>
                <c:pt idx="571">
                  <c:v>657.78212634543797</c:v>
                </c:pt>
                <c:pt idx="572">
                  <c:v>659.74513777035202</c:v>
                </c:pt>
                <c:pt idx="573">
                  <c:v>661.72552767090292</c:v>
                </c:pt>
                <c:pt idx="574">
                  <c:v>663.72001993868901</c:v>
                </c:pt>
                <c:pt idx="575">
                  <c:v>665.74367281705395</c:v>
                </c:pt>
                <c:pt idx="576">
                  <c:v>668.38688294044596</c:v>
                </c:pt>
                <c:pt idx="577">
                  <c:v>670.40873026202496</c:v>
                </c:pt>
                <c:pt idx="578">
                  <c:v>672.65288134544994</c:v>
                </c:pt>
                <c:pt idx="579">
                  <c:v>675.64512629906699</c:v>
                </c:pt>
                <c:pt idx="580">
                  <c:v>677.81319056862196</c:v>
                </c:pt>
                <c:pt idx="581">
                  <c:v>680.60800539694992</c:v>
                </c:pt>
                <c:pt idx="582">
                  <c:v>682.74983961639896</c:v>
                </c:pt>
                <c:pt idx="583">
                  <c:v>685.47899971358402</c:v>
                </c:pt>
                <c:pt idx="584">
                  <c:v>687.94531877030295</c:v>
                </c:pt>
                <c:pt idx="585">
                  <c:v>690.64754611848207</c:v>
                </c:pt>
                <c:pt idx="586">
                  <c:v>692.69796722990304</c:v>
                </c:pt>
                <c:pt idx="587">
                  <c:v>694.75374651545894</c:v>
                </c:pt>
                <c:pt idx="588">
                  <c:v>696.81732533035006</c:v>
                </c:pt>
                <c:pt idx="589">
                  <c:v>698.88597912943101</c:v>
                </c:pt>
                <c:pt idx="590">
                  <c:v>701.28090337204901</c:v>
                </c:pt>
                <c:pt idx="591">
                  <c:v>703.99435393401302</c:v>
                </c:pt>
                <c:pt idx="592">
                  <c:v>706.712126592461</c:v>
                </c:pt>
                <c:pt idx="593">
                  <c:v>708.78527182900598</c:v>
                </c:pt>
                <c:pt idx="594">
                  <c:v>710.91447744132802</c:v>
                </c:pt>
                <c:pt idx="595">
                  <c:v>714.14062487245496</c:v>
                </c:pt>
                <c:pt idx="596">
                  <c:v>716.54490630862097</c:v>
                </c:pt>
                <c:pt idx="597">
                  <c:v>719.25843160326701</c:v>
                </c:pt>
                <c:pt idx="598">
                  <c:v>721.49208572704902</c:v>
                </c:pt>
                <c:pt idx="599">
                  <c:v>723.82217925871498</c:v>
                </c:pt>
                <c:pt idx="600">
                  <c:v>726.33749084363603</c:v>
                </c:pt>
                <c:pt idx="601">
                  <c:v>728.369118468799</c:v>
                </c:pt>
                <c:pt idx="602">
                  <c:v>730.52154908571993</c:v>
                </c:pt>
                <c:pt idx="603">
                  <c:v>732.81018072992197</c:v>
                </c:pt>
                <c:pt idx="604">
                  <c:v>735.46873558456195</c:v>
                </c:pt>
                <c:pt idx="605">
                  <c:v>737.48197217928998</c:v>
                </c:pt>
                <c:pt idx="606">
                  <c:v>740.42623733990308</c:v>
                </c:pt>
                <c:pt idx="607">
                  <c:v>742.42171200120799</c:v>
                </c:pt>
                <c:pt idx="608">
                  <c:v>744.78189130277099</c:v>
                </c:pt>
                <c:pt idx="609">
                  <c:v>746.79093965170398</c:v>
                </c:pt>
                <c:pt idx="610">
                  <c:v>748.78268103873199</c:v>
                </c:pt>
                <c:pt idx="611">
                  <c:v>751.25830236539105</c:v>
                </c:pt>
                <c:pt idx="612">
                  <c:v>753.74134389380492</c:v>
                </c:pt>
                <c:pt idx="613">
                  <c:v>755.69857859560602</c:v>
                </c:pt>
                <c:pt idx="614">
                  <c:v>757.6736509600189</c:v>
                </c:pt>
                <c:pt idx="615">
                  <c:v>760.16807236783097</c:v>
                </c:pt>
                <c:pt idx="616">
                  <c:v>762.23317522960701</c:v>
                </c:pt>
                <c:pt idx="617">
                  <c:v>764.16076502692795</c:v>
                </c:pt>
                <c:pt idx="618">
                  <c:v>766.35031316589993</c:v>
                </c:pt>
                <c:pt idx="619">
                  <c:v>768.30544782654601</c:v>
                </c:pt>
                <c:pt idx="620">
                  <c:v>770.23126231516005</c:v>
                </c:pt>
                <c:pt idx="621">
                  <c:v>773.03077729064501</c:v>
                </c:pt>
                <c:pt idx="622">
                  <c:v>776.10281612014603</c:v>
                </c:pt>
                <c:pt idx="623">
                  <c:v>778.28510256358209</c:v>
                </c:pt>
                <c:pt idx="624">
                  <c:v>780.42005716335996</c:v>
                </c:pt>
                <c:pt idx="625">
                  <c:v>783.34184178382202</c:v>
                </c:pt>
                <c:pt idx="626">
                  <c:v>787.46160259824399</c:v>
                </c:pt>
                <c:pt idx="627">
                  <c:v>789.94841775192504</c:v>
                </c:pt>
                <c:pt idx="628">
                  <c:v>792.49391027613001</c:v>
                </c:pt>
                <c:pt idx="629">
                  <c:v>794.21049626174295</c:v>
                </c:pt>
                <c:pt idx="630">
                  <c:v>795.92990419803402</c:v>
                </c:pt>
                <c:pt idx="631">
                  <c:v>797.64426772836896</c:v>
                </c:pt>
                <c:pt idx="632">
                  <c:v>799.59672494585493</c:v>
                </c:pt>
                <c:pt idx="633">
                  <c:v>801.60364196332</c:v>
                </c:pt>
                <c:pt idx="634">
                  <c:v>803.28601838291206</c:v>
                </c:pt>
                <c:pt idx="635">
                  <c:v>805.32252087392203</c:v>
                </c:pt>
                <c:pt idx="636">
                  <c:v>807.46121165033105</c:v>
                </c:pt>
                <c:pt idx="637">
                  <c:v>809.09906489737602</c:v>
                </c:pt>
                <c:pt idx="638">
                  <c:v>811.03174540765303</c:v>
                </c:pt>
                <c:pt idx="639">
                  <c:v>813.36581845850503</c:v>
                </c:pt>
                <c:pt idx="640">
                  <c:v>814.95567750347698</c:v>
                </c:pt>
                <c:pt idx="641">
                  <c:v>816.54150744545996</c:v>
                </c:pt>
                <c:pt idx="642">
                  <c:v>818.946511808796</c:v>
                </c:pt>
                <c:pt idx="643">
                  <c:v>821.22249445116302</c:v>
                </c:pt>
                <c:pt idx="644">
                  <c:v>824.33161988013899</c:v>
                </c:pt>
                <c:pt idx="645">
                  <c:v>826.06942897816396</c:v>
                </c:pt>
                <c:pt idx="646">
                  <c:v>827.80256502514203</c:v>
                </c:pt>
                <c:pt idx="647">
                  <c:v>830.05522424154697</c:v>
                </c:pt>
                <c:pt idx="648">
                  <c:v>831.13839958874496</c:v>
                </c:pt>
                <c:pt idx="649">
                  <c:v>831.47331897629397</c:v>
                </c:pt>
                <c:pt idx="650">
                  <c:v>831.88169585471906</c:v>
                </c:pt>
                <c:pt idx="651">
                  <c:v>832.26364196039594</c:v>
                </c:pt>
                <c:pt idx="652">
                  <c:v>832.58364802668802</c:v>
                </c:pt>
                <c:pt idx="653">
                  <c:v>832.95962903019699</c:v>
                </c:pt>
                <c:pt idx="654">
                  <c:v>833.27295014913398</c:v>
                </c:pt>
                <c:pt idx="655">
                  <c:v>833.58087311215502</c:v>
                </c:pt>
                <c:pt idx="656">
                  <c:v>833.92779016378302</c:v>
                </c:pt>
                <c:pt idx="657">
                  <c:v>834.32626724818806</c:v>
                </c:pt>
                <c:pt idx="658">
                  <c:v>835.01320678011996</c:v>
                </c:pt>
                <c:pt idx="659">
                  <c:v>835.30226160852999</c:v>
                </c:pt>
                <c:pt idx="660">
                  <c:v>835.79866775199093</c:v>
                </c:pt>
                <c:pt idx="661">
                  <c:v>836.15621649239699</c:v>
                </c:pt>
                <c:pt idx="662">
                  <c:v>836.42878064927208</c:v>
                </c:pt>
                <c:pt idx="663">
                  <c:v>836.69879868901501</c:v>
                </c:pt>
                <c:pt idx="664">
                  <c:v>836.96336340653011</c:v>
                </c:pt>
                <c:pt idx="665">
                  <c:v>837.27178779444603</c:v>
                </c:pt>
                <c:pt idx="666">
                  <c:v>837.54495143193708</c:v>
                </c:pt>
                <c:pt idx="667">
                  <c:v>837.81221673104699</c:v>
                </c:pt>
                <c:pt idx="668">
                  <c:v>838.05437005702197</c:v>
                </c:pt>
                <c:pt idx="669">
                  <c:v>838.29063436447404</c:v>
                </c:pt>
                <c:pt idx="670">
                  <c:v>838.52128619103303</c:v>
                </c:pt>
                <c:pt idx="671">
                  <c:v>838.75269726842703</c:v>
                </c:pt>
                <c:pt idx="672">
                  <c:v>839.09046806952711</c:v>
                </c:pt>
                <c:pt idx="673">
                  <c:v>839.30425827254408</c:v>
                </c:pt>
                <c:pt idx="674">
                  <c:v>839.52897357957295</c:v>
                </c:pt>
                <c:pt idx="675">
                  <c:v>839.76143421298605</c:v>
                </c:pt>
                <c:pt idx="676">
                  <c:v>840.04327115005503</c:v>
                </c:pt>
                <c:pt idx="677">
                  <c:v>840.23902515587292</c:v>
                </c:pt>
                <c:pt idx="678">
                  <c:v>840.60753067680002</c:v>
                </c:pt>
                <c:pt idx="679">
                  <c:v>840.86028300474004</c:v>
                </c:pt>
                <c:pt idx="680">
                  <c:v>841.06883748270207</c:v>
                </c:pt>
                <c:pt idx="681">
                  <c:v>841.244714458354</c:v>
                </c:pt>
                <c:pt idx="682">
                  <c:v>841.44915321011695</c:v>
                </c:pt>
                <c:pt idx="683">
                  <c:v>841.623506733976</c:v>
                </c:pt>
                <c:pt idx="684">
                  <c:v>841.77436725968596</c:v>
                </c:pt>
                <c:pt idx="685">
                  <c:v>841.93223072671503</c:v>
                </c:pt>
                <c:pt idx="686">
                  <c:v>842.09905784953207</c:v>
                </c:pt>
                <c:pt idx="687">
                  <c:v>842.26312215734492</c:v>
                </c:pt>
                <c:pt idx="688">
                  <c:v>842.3960744835</c:v>
                </c:pt>
                <c:pt idx="689">
                  <c:v>842.522723830377</c:v>
                </c:pt>
                <c:pt idx="690">
                  <c:v>842.64254556065907</c:v>
                </c:pt>
                <c:pt idx="691">
                  <c:v>842.75625327908699</c:v>
                </c:pt>
                <c:pt idx="692">
                  <c:v>842.88355911222607</c:v>
                </c:pt>
                <c:pt idx="693">
                  <c:v>843.02819713084295</c:v>
                </c:pt>
                <c:pt idx="694">
                  <c:v>843.15772146886206</c:v>
                </c:pt>
                <c:pt idx="695">
                  <c:v>843.25851228224201</c:v>
                </c:pt>
                <c:pt idx="696">
                  <c:v>843.3408531976811</c:v>
                </c:pt>
                <c:pt idx="697">
                  <c:v>843.43932575346901</c:v>
                </c:pt>
                <c:pt idx="698">
                  <c:v>843.51627089637805</c:v>
                </c:pt>
                <c:pt idx="699">
                  <c:v>843.57932325789898</c:v>
                </c:pt>
                <c:pt idx="700">
                  <c:v>843.63602758053503</c:v>
                </c:pt>
                <c:pt idx="701">
                  <c:v>843.68702883633591</c:v>
                </c:pt>
                <c:pt idx="702">
                  <c:v>843.731476127306</c:v>
                </c:pt>
                <c:pt idx="703">
                  <c:v>843.77826140230002</c:v>
                </c:pt>
                <c:pt idx="704">
                  <c:v>843.80720946186693</c:v>
                </c:pt>
                <c:pt idx="705">
                  <c:v>843.82757425370005</c:v>
                </c:pt>
                <c:pt idx="706">
                  <c:v>843.83181171178194</c:v>
                </c:pt>
                <c:pt idx="707">
                  <c:v>843.819146167805</c:v>
                </c:pt>
                <c:pt idx="708">
                  <c:v>843.87570988976802</c:v>
                </c:pt>
                <c:pt idx="709">
                  <c:v>843.95480569680194</c:v>
                </c:pt>
                <c:pt idx="710">
                  <c:v>843.89037798263007</c:v>
                </c:pt>
                <c:pt idx="711">
                  <c:v>843.78856717405597</c:v>
                </c:pt>
                <c:pt idx="712">
                  <c:v>843.66330754575301</c:v>
                </c:pt>
                <c:pt idx="713">
                  <c:v>843.514648692018</c:v>
                </c:pt>
                <c:pt idx="714">
                  <c:v>843.34273013364304</c:v>
                </c:pt>
                <c:pt idx="715">
                  <c:v>843.14776145032704</c:v>
                </c:pt>
                <c:pt idx="716">
                  <c:v>842.93464459054701</c:v>
                </c:pt>
                <c:pt idx="717">
                  <c:v>842.70748324248098</c:v>
                </c:pt>
                <c:pt idx="718">
                  <c:v>842.44933527229205</c:v>
                </c:pt>
                <c:pt idx="719">
                  <c:v>842.16564602963604</c:v>
                </c:pt>
                <c:pt idx="720">
                  <c:v>841.86052151233696</c:v>
                </c:pt>
                <c:pt idx="721">
                  <c:v>841.60136478373101</c:v>
                </c:pt>
                <c:pt idx="722">
                  <c:v>841.12030294432793</c:v>
                </c:pt>
                <c:pt idx="723">
                  <c:v>838.4772325054289</c:v>
                </c:pt>
                <c:pt idx="724">
                  <c:v>835.69303300488298</c:v>
                </c:pt>
                <c:pt idx="725">
                  <c:v>832.83680646268408</c:v>
                </c:pt>
                <c:pt idx="726">
                  <c:v>829.91069893353699</c:v>
                </c:pt>
                <c:pt idx="727">
                  <c:v>826.92401006135901</c:v>
                </c:pt>
                <c:pt idx="728">
                  <c:v>823.86600235925698</c:v>
                </c:pt>
                <c:pt idx="729">
                  <c:v>820.74443628245604</c:v>
                </c:pt>
                <c:pt idx="730">
                  <c:v>814.92984864007508</c:v>
                </c:pt>
                <c:pt idx="731">
                  <c:v>811.87724375990501</c:v>
                </c:pt>
                <c:pt idx="732">
                  <c:v>808.70029521168999</c:v>
                </c:pt>
                <c:pt idx="733">
                  <c:v>805.46555285015711</c:v>
                </c:pt>
                <c:pt idx="734">
                  <c:v>802.21688734280497</c:v>
                </c:pt>
                <c:pt idx="735">
                  <c:v>798.87355484648003</c:v>
                </c:pt>
                <c:pt idx="736">
                  <c:v>795.56698331330904</c:v>
                </c:pt>
                <c:pt idx="737">
                  <c:v>792.14087803313691</c:v>
                </c:pt>
                <c:pt idx="738">
                  <c:v>788.65197250480799</c:v>
                </c:pt>
                <c:pt idx="739">
                  <c:v>785.12100289508999</c:v>
                </c:pt>
                <c:pt idx="740">
                  <c:v>781.55024714915794</c:v>
                </c:pt>
                <c:pt idx="741">
                  <c:v>777.94197178599995</c:v>
                </c:pt>
                <c:pt idx="742">
                  <c:v>774.29840053645808</c:v>
                </c:pt>
                <c:pt idx="743">
                  <c:v>770.621718334045</c:v>
                </c:pt>
                <c:pt idx="744">
                  <c:v>766.91835853735006</c:v>
                </c:pt>
                <c:pt idx="745">
                  <c:v>763.181625548993</c:v>
                </c:pt>
                <c:pt idx="746">
                  <c:v>759.419464524913</c:v>
                </c:pt>
                <c:pt idx="747">
                  <c:v>755.63150836235798</c:v>
                </c:pt>
                <c:pt idx="748">
                  <c:v>751.82095822928704</c:v>
                </c:pt>
                <c:pt idx="749">
                  <c:v>748.05345999730707</c:v>
                </c:pt>
                <c:pt idx="750">
                  <c:v>744.23866598884399</c:v>
                </c:pt>
                <c:pt idx="751">
                  <c:v>740.36823066099601</c:v>
                </c:pt>
                <c:pt idx="752">
                  <c:v>736.48375333150102</c:v>
                </c:pt>
                <c:pt idx="753">
                  <c:v>732.58667860994092</c:v>
                </c:pt>
                <c:pt idx="754">
                  <c:v>728.67885239531302</c:v>
                </c:pt>
                <c:pt idx="755">
                  <c:v>724.76211553322605</c:v>
                </c:pt>
                <c:pt idx="756">
                  <c:v>720.83829679721498</c:v>
                </c:pt>
                <c:pt idx="757">
                  <c:v>716.90920999854393</c:v>
                </c:pt>
                <c:pt idx="758">
                  <c:v>712.99029336533897</c:v>
                </c:pt>
                <c:pt idx="759">
                  <c:v>709.05596515812704</c:v>
                </c:pt>
                <c:pt idx="760">
                  <c:v>705.12132454657501</c:v>
                </c:pt>
                <c:pt idx="761">
                  <c:v>701.19307315301694</c:v>
                </c:pt>
                <c:pt idx="762">
                  <c:v>697.26341349482391</c:v>
                </c:pt>
                <c:pt idx="763">
                  <c:v>693.3393531175841</c:v>
                </c:pt>
                <c:pt idx="764">
                  <c:v>689.42291843401699</c:v>
                </c:pt>
                <c:pt idx="765">
                  <c:v>686.13723068842398</c:v>
                </c:pt>
                <c:pt idx="766">
                  <c:v>682.21444170277005</c:v>
                </c:pt>
                <c:pt idx="767">
                  <c:v>678.30580527268307</c:v>
                </c:pt>
                <c:pt idx="768">
                  <c:v>674.43243179137107</c:v>
                </c:pt>
                <c:pt idx="769">
                  <c:v>670.55606664528705</c:v>
                </c:pt>
                <c:pt idx="770">
                  <c:v>666.69786055758505</c:v>
                </c:pt>
                <c:pt idx="771">
                  <c:v>662.91652387657905</c:v>
                </c:pt>
                <c:pt idx="772">
                  <c:v>659.21311291279801</c:v>
                </c:pt>
                <c:pt idx="773">
                  <c:v>655.411218084437</c:v>
                </c:pt>
                <c:pt idx="774">
                  <c:v>651.65067543811506</c:v>
                </c:pt>
                <c:pt idx="775">
                  <c:v>647.89816901036397</c:v>
                </c:pt>
                <c:pt idx="776">
                  <c:v>644.17277587755007</c:v>
                </c:pt>
                <c:pt idx="777">
                  <c:v>640.47711102552296</c:v>
                </c:pt>
                <c:pt idx="778">
                  <c:v>636.83283586734399</c:v>
                </c:pt>
                <c:pt idx="779">
                  <c:v>633.30117014097391</c:v>
                </c:pt>
                <c:pt idx="780">
                  <c:v>629.69245341969508</c:v>
                </c:pt>
                <c:pt idx="781">
                  <c:v>626.13744581353501</c:v>
                </c:pt>
                <c:pt idx="782">
                  <c:v>622.85838730053797</c:v>
                </c:pt>
                <c:pt idx="783">
                  <c:v>619.34513624349199</c:v>
                </c:pt>
                <c:pt idx="784">
                  <c:v>615.87346087178503</c:v>
                </c:pt>
                <c:pt idx="785">
                  <c:v>612.44203420620306</c:v>
                </c:pt>
                <c:pt idx="786">
                  <c:v>609.05221612418597</c:v>
                </c:pt>
                <c:pt idx="787">
                  <c:v>605.70483806010793</c:v>
                </c:pt>
                <c:pt idx="788">
                  <c:v>602.40085581172502</c:v>
                </c:pt>
                <c:pt idx="789">
                  <c:v>599.14415858512302</c:v>
                </c:pt>
                <c:pt idx="790">
                  <c:v>595.93273057095598</c:v>
                </c:pt>
                <c:pt idx="791">
                  <c:v>592.95665241276004</c:v>
                </c:pt>
                <c:pt idx="792">
                  <c:v>589.830855321836</c:v>
                </c:pt>
                <c:pt idx="793">
                  <c:v>586.75468397889301</c:v>
                </c:pt>
                <c:pt idx="794">
                  <c:v>580.927851304971</c:v>
                </c:pt>
                <c:pt idx="795">
                  <c:v>572.28128639048305</c:v>
                </c:pt>
                <c:pt idx="796">
                  <c:v>563.75472735559902</c:v>
                </c:pt>
                <c:pt idx="797">
                  <c:v>555.519979841912</c:v>
                </c:pt>
                <c:pt idx="798">
                  <c:v>547.24115593760894</c:v>
                </c:pt>
                <c:pt idx="799">
                  <c:v>539.11367139777303</c:v>
                </c:pt>
                <c:pt idx="800">
                  <c:v>531.17470900172498</c:v>
                </c:pt>
                <c:pt idx="801">
                  <c:v>523.29374564301907</c:v>
                </c:pt>
                <c:pt idx="802">
                  <c:v>515.65053399684393</c:v>
                </c:pt>
                <c:pt idx="803">
                  <c:v>508.05478069560002</c:v>
                </c:pt>
                <c:pt idx="804">
                  <c:v>500.611596672941</c:v>
                </c:pt>
                <c:pt idx="805">
                  <c:v>493.31475816640295</c:v>
                </c:pt>
                <c:pt idx="806">
                  <c:v>486.16164066712304</c:v>
                </c:pt>
                <c:pt idx="807">
                  <c:v>479.35884429107699</c:v>
                </c:pt>
                <c:pt idx="808">
                  <c:v>472.51898724754199</c:v>
                </c:pt>
                <c:pt idx="809">
                  <c:v>465.88357018219597</c:v>
                </c:pt>
                <c:pt idx="810">
                  <c:v>459.356821853459</c:v>
                </c:pt>
                <c:pt idx="811">
                  <c:v>452.99229034893199</c:v>
                </c:pt>
                <c:pt idx="812">
                  <c:v>446.81673521076601</c:v>
                </c:pt>
                <c:pt idx="813">
                  <c:v>440.79217111233601</c:v>
                </c:pt>
                <c:pt idx="814">
                  <c:v>434.93187377786103</c:v>
                </c:pt>
                <c:pt idx="815">
                  <c:v>429.24910814580801</c:v>
                </c:pt>
                <c:pt idx="816">
                  <c:v>423.73395640259002</c:v>
                </c:pt>
                <c:pt idx="817">
                  <c:v>420.95949527796597</c:v>
                </c:pt>
                <c:pt idx="818">
                  <c:v>416.82294421352003</c:v>
                </c:pt>
                <c:pt idx="819">
                  <c:v>411.78256618852004</c:v>
                </c:pt>
                <c:pt idx="820">
                  <c:v>406.949049548456</c:v>
                </c:pt>
                <c:pt idx="821">
                  <c:v>402.91231885392597</c:v>
                </c:pt>
                <c:pt idx="822">
                  <c:v>398.66352318860402</c:v>
                </c:pt>
                <c:pt idx="823">
                  <c:v>395.17861882464604</c:v>
                </c:pt>
                <c:pt idx="824">
                  <c:v>393.52062851640403</c:v>
                </c:pt>
                <c:pt idx="825">
                  <c:v>389.52621213465602</c:v>
                </c:pt>
                <c:pt idx="826">
                  <c:v>386.198675090964</c:v>
                </c:pt>
                <c:pt idx="827">
                  <c:v>382.566001564945</c:v>
                </c:pt>
                <c:pt idx="828">
                  <c:v>379.12227340582501</c:v>
                </c:pt>
                <c:pt idx="829">
                  <c:v>375.87034452735401</c:v>
                </c:pt>
                <c:pt idx="830">
                  <c:v>372.90021194869598</c:v>
                </c:pt>
                <c:pt idx="831">
                  <c:v>370.04357467422801</c:v>
                </c:pt>
                <c:pt idx="832">
                  <c:v>367.84275397689396</c:v>
                </c:pt>
                <c:pt idx="833">
                  <c:v>365.43454328225198</c:v>
                </c:pt>
                <c:pt idx="834">
                  <c:v>363.47019349356401</c:v>
                </c:pt>
                <c:pt idx="835">
                  <c:v>363.23464485023101</c:v>
                </c:pt>
                <c:pt idx="836">
                  <c:v>361.29572820639999</c:v>
                </c:pt>
                <c:pt idx="837">
                  <c:v>359.55947526858898</c:v>
                </c:pt>
                <c:pt idx="838">
                  <c:v>358.02481571639299</c:v>
                </c:pt>
                <c:pt idx="839">
                  <c:v>356.80882571098601</c:v>
                </c:pt>
                <c:pt idx="840">
                  <c:v>356.61299742088102</c:v>
                </c:pt>
                <c:pt idx="841">
                  <c:v>355.63584270368199</c:v>
                </c:pt>
                <c:pt idx="842">
                  <c:v>354.85774501890796</c:v>
                </c:pt>
                <c:pt idx="843">
                  <c:v>355.34557282120102</c:v>
                </c:pt>
                <c:pt idx="844">
                  <c:v>355.15020198661199</c:v>
                </c:pt>
                <c:pt idx="845">
                  <c:v>354.90367276830796</c:v>
                </c:pt>
                <c:pt idx="846">
                  <c:v>355.50469490435103</c:v>
                </c:pt>
                <c:pt idx="847">
                  <c:v>355.675902183559</c:v>
                </c:pt>
                <c:pt idx="848">
                  <c:v>355.87512904015801</c:v>
                </c:pt>
                <c:pt idx="849">
                  <c:v>356.07622954414899</c:v>
                </c:pt>
                <c:pt idx="850">
                  <c:v>357.18173637715097</c:v>
                </c:pt>
                <c:pt idx="851">
                  <c:v>357.74882888375998</c:v>
                </c:pt>
                <c:pt idx="852">
                  <c:v>360.82330789269702</c:v>
                </c:pt>
                <c:pt idx="853">
                  <c:v>368.92855443533102</c:v>
                </c:pt>
                <c:pt idx="854">
                  <c:v>369.54823843045801</c:v>
                </c:pt>
                <c:pt idx="855">
                  <c:v>370.16082646568805</c:v>
                </c:pt>
                <c:pt idx="856">
                  <c:v>370.81448695574397</c:v>
                </c:pt>
                <c:pt idx="857">
                  <c:v>371.52318476181199</c:v>
                </c:pt>
                <c:pt idx="858">
                  <c:v>373.08731825807797</c:v>
                </c:pt>
                <c:pt idx="859">
                  <c:v>375.39147833437403</c:v>
                </c:pt>
                <c:pt idx="860">
                  <c:v>377.77875507780504</c:v>
                </c:pt>
                <c:pt idx="861">
                  <c:v>378.80920692542901</c:v>
                </c:pt>
                <c:pt idx="862">
                  <c:v>379.73394627670302</c:v>
                </c:pt>
                <c:pt idx="863">
                  <c:v>380.701882091257</c:v>
                </c:pt>
                <c:pt idx="864">
                  <c:v>382.83085878755196</c:v>
                </c:pt>
                <c:pt idx="865">
                  <c:v>384.10440768780001</c:v>
                </c:pt>
                <c:pt idx="866">
                  <c:v>386.03017825412797</c:v>
                </c:pt>
                <c:pt idx="867">
                  <c:v>387.26350658803199</c:v>
                </c:pt>
                <c:pt idx="868">
                  <c:v>388.61975528669802</c:v>
                </c:pt>
                <c:pt idx="869">
                  <c:v>391.63320724286405</c:v>
                </c:pt>
                <c:pt idx="870">
                  <c:v>394.920305659208</c:v>
                </c:pt>
                <c:pt idx="871">
                  <c:v>396.36455368750899</c:v>
                </c:pt>
                <c:pt idx="872">
                  <c:v>399.28003804837601</c:v>
                </c:pt>
                <c:pt idx="873">
                  <c:v>401.115671572515</c:v>
                </c:pt>
                <c:pt idx="874">
                  <c:v>404.54451893376097</c:v>
                </c:pt>
                <c:pt idx="875">
                  <c:v>407.85389195625601</c:v>
                </c:pt>
                <c:pt idx="876">
                  <c:v>411.23958155725802</c:v>
                </c:pt>
                <c:pt idx="877">
                  <c:v>413.01377599964201</c:v>
                </c:pt>
                <c:pt idx="878">
                  <c:v>416.345004545763</c:v>
                </c:pt>
                <c:pt idx="879">
                  <c:v>418.205586216798</c:v>
                </c:pt>
                <c:pt idx="880">
                  <c:v>422.39109867931302</c:v>
                </c:pt>
                <c:pt idx="881">
                  <c:v>424.38654040491997</c:v>
                </c:pt>
                <c:pt idx="882">
                  <c:v>428.36833137723102</c:v>
                </c:pt>
                <c:pt idx="883">
                  <c:v>430.45267070251901</c:v>
                </c:pt>
                <c:pt idx="884">
                  <c:v>432.68167457069603</c:v>
                </c:pt>
                <c:pt idx="885">
                  <c:v>435.84790590530599</c:v>
                </c:pt>
                <c:pt idx="886">
                  <c:v>438.66669570443298</c:v>
                </c:pt>
                <c:pt idx="887">
                  <c:v>441.22715900471098</c:v>
                </c:pt>
                <c:pt idx="888">
                  <c:v>447.137466587007</c:v>
                </c:pt>
                <c:pt idx="889">
                  <c:v>451.52092575010101</c:v>
                </c:pt>
                <c:pt idx="890">
                  <c:v>454.176957621469</c:v>
                </c:pt>
                <c:pt idx="891">
                  <c:v>457.04180340446203</c:v>
                </c:pt>
                <c:pt idx="892">
                  <c:v>460.63031754807702</c:v>
                </c:pt>
                <c:pt idx="893">
                  <c:v>463.34576775225901</c:v>
                </c:pt>
                <c:pt idx="894">
                  <c:v>467.79253411801596</c:v>
                </c:pt>
                <c:pt idx="895">
                  <c:v>471.883367910468</c:v>
                </c:pt>
                <c:pt idx="896">
                  <c:v>475.55997006084402</c:v>
                </c:pt>
                <c:pt idx="897">
                  <c:v>479.16408471964894</c:v>
                </c:pt>
                <c:pt idx="898">
                  <c:v>483.14344922904201</c:v>
                </c:pt>
                <c:pt idx="899">
                  <c:v>487.46742802163499</c:v>
                </c:pt>
                <c:pt idx="900">
                  <c:v>490.93256256114501</c:v>
                </c:pt>
                <c:pt idx="901">
                  <c:v>494.08268234410195</c:v>
                </c:pt>
                <c:pt idx="902">
                  <c:v>497.28903359383105</c:v>
                </c:pt>
                <c:pt idx="903">
                  <c:v>502.04124498318197</c:v>
                </c:pt>
                <c:pt idx="904">
                  <c:v>505.673787775373</c:v>
                </c:pt>
                <c:pt idx="905">
                  <c:v>509.03629445398497</c:v>
                </c:pt>
                <c:pt idx="906">
                  <c:v>513.85169278027092</c:v>
                </c:pt>
                <c:pt idx="907">
                  <c:v>517.32813307149502</c:v>
                </c:pt>
                <c:pt idx="908">
                  <c:v>520.87958542893602</c:v>
                </c:pt>
                <c:pt idx="909">
                  <c:v>527.99293849002106</c:v>
                </c:pt>
                <c:pt idx="910">
                  <c:v>539.05925595825704</c:v>
                </c:pt>
                <c:pt idx="911">
                  <c:v>543.00478603044598</c:v>
                </c:pt>
                <c:pt idx="912">
                  <c:v>546.67038221867097</c:v>
                </c:pt>
                <c:pt idx="913">
                  <c:v>550.38584644225205</c:v>
                </c:pt>
                <c:pt idx="914">
                  <c:v>555.92812558319099</c:v>
                </c:pt>
                <c:pt idx="915">
                  <c:v>562.38017509097403</c:v>
                </c:pt>
                <c:pt idx="916">
                  <c:v>566.24310061923097</c:v>
                </c:pt>
                <c:pt idx="917">
                  <c:v>571.93404043801297</c:v>
                </c:pt>
                <c:pt idx="918">
                  <c:v>577.02091286890095</c:v>
                </c:pt>
                <c:pt idx="919">
                  <c:v>581.389532497652</c:v>
                </c:pt>
                <c:pt idx="920">
                  <c:v>587.00504338825795</c:v>
                </c:pt>
                <c:pt idx="921">
                  <c:v>595.98088475288591</c:v>
                </c:pt>
                <c:pt idx="922">
                  <c:v>600.54715317154398</c:v>
                </c:pt>
                <c:pt idx="923">
                  <c:v>604.70154208970098</c:v>
                </c:pt>
                <c:pt idx="924">
                  <c:v>611.77292087713602</c:v>
                </c:pt>
                <c:pt idx="925">
                  <c:v>618.98562624197302</c:v>
                </c:pt>
                <c:pt idx="926">
                  <c:v>626.88007304669202</c:v>
                </c:pt>
                <c:pt idx="927">
                  <c:v>631.17211667727406</c:v>
                </c:pt>
                <c:pt idx="928">
                  <c:v>635.508598508977</c:v>
                </c:pt>
                <c:pt idx="929">
                  <c:v>641.01570718735911</c:v>
                </c:pt>
                <c:pt idx="930">
                  <c:v>642.82888318565506</c:v>
                </c:pt>
                <c:pt idx="931">
                  <c:v>644.65850383138695</c:v>
                </c:pt>
                <c:pt idx="932">
                  <c:v>646.71299897123401</c:v>
                </c:pt>
                <c:pt idx="933">
                  <c:v>649.26859978727703</c:v>
                </c:pt>
                <c:pt idx="934">
                  <c:v>651.12873410406905</c:v>
                </c:pt>
                <c:pt idx="935">
                  <c:v>653.56408409947301</c:v>
                </c:pt>
                <c:pt idx="936">
                  <c:v>655.44733907523698</c:v>
                </c:pt>
                <c:pt idx="937">
                  <c:v>657.35685203217997</c:v>
                </c:pt>
                <c:pt idx="938">
                  <c:v>659.33200713914698</c:v>
                </c:pt>
                <c:pt idx="939">
                  <c:v>661.45142852331992</c:v>
                </c:pt>
                <c:pt idx="940">
                  <c:v>665.24562077058908</c:v>
                </c:pt>
                <c:pt idx="941">
                  <c:v>668.7210450529351</c:v>
                </c:pt>
                <c:pt idx="942">
                  <c:v>670.79101409586201</c:v>
                </c:pt>
                <c:pt idx="943">
                  <c:v>672.69524582623308</c:v>
                </c:pt>
                <c:pt idx="944">
                  <c:v>675.44713042252192</c:v>
                </c:pt>
                <c:pt idx="945">
                  <c:v>677.56775053988997</c:v>
                </c:pt>
                <c:pt idx="946">
                  <c:v>679.4891076130391</c:v>
                </c:pt>
                <c:pt idx="947">
                  <c:v>681.45577443726097</c:v>
                </c:pt>
                <c:pt idx="948">
                  <c:v>683.40940605091998</c:v>
                </c:pt>
                <c:pt idx="949">
                  <c:v>685.66125075072296</c:v>
                </c:pt>
                <c:pt idx="950">
                  <c:v>687.63312140360995</c:v>
                </c:pt>
                <c:pt idx="951">
                  <c:v>690.73534526262006</c:v>
                </c:pt>
                <c:pt idx="952">
                  <c:v>692.70517955845594</c:v>
                </c:pt>
                <c:pt idx="953">
                  <c:v>695.31283739417495</c:v>
                </c:pt>
                <c:pt idx="954">
                  <c:v>697.77172597535605</c:v>
                </c:pt>
                <c:pt idx="955">
                  <c:v>700.00734518607203</c:v>
                </c:pt>
                <c:pt idx="956">
                  <c:v>702.10792042497201</c:v>
                </c:pt>
                <c:pt idx="957">
                  <c:v>704.351040489463</c:v>
                </c:pt>
                <c:pt idx="958">
                  <c:v>706.36763016432906</c:v>
                </c:pt>
                <c:pt idx="959">
                  <c:v>708.37017172249898</c:v>
                </c:pt>
                <c:pt idx="960">
                  <c:v>711.30566150938898</c:v>
                </c:pt>
                <c:pt idx="961">
                  <c:v>714.94790504049001</c:v>
                </c:pt>
                <c:pt idx="962">
                  <c:v>718.49554799398311</c:v>
                </c:pt>
                <c:pt idx="963">
                  <c:v>720.456019671484</c:v>
                </c:pt>
                <c:pt idx="964">
                  <c:v>722.39829877584998</c:v>
                </c:pt>
                <c:pt idx="965">
                  <c:v>724.37494363364397</c:v>
                </c:pt>
                <c:pt idx="966">
                  <c:v>726.33987760161199</c:v>
                </c:pt>
                <c:pt idx="967">
                  <c:v>728.31901998994999</c:v>
                </c:pt>
                <c:pt idx="968">
                  <c:v>730.28971930187095</c:v>
                </c:pt>
                <c:pt idx="969">
                  <c:v>732.35245582478103</c:v>
                </c:pt>
                <c:pt idx="970">
                  <c:v>734.330451941604</c:v>
                </c:pt>
                <c:pt idx="971">
                  <c:v>736.66647399227702</c:v>
                </c:pt>
                <c:pt idx="972">
                  <c:v>738.70926640622793</c:v>
                </c:pt>
                <c:pt idx="973">
                  <c:v>741.17473689516396</c:v>
                </c:pt>
                <c:pt idx="974">
                  <c:v>743.72177478405797</c:v>
                </c:pt>
                <c:pt idx="975">
                  <c:v>745.69212201281402</c:v>
                </c:pt>
                <c:pt idx="976">
                  <c:v>748.60407362180899</c:v>
                </c:pt>
                <c:pt idx="977">
                  <c:v>752.239936159688</c:v>
                </c:pt>
                <c:pt idx="978">
                  <c:v>754.15777810301199</c:v>
                </c:pt>
                <c:pt idx="979">
                  <c:v>756.83610374534396</c:v>
                </c:pt>
                <c:pt idx="980">
                  <c:v>758.73973144003003</c:v>
                </c:pt>
                <c:pt idx="981">
                  <c:v>760.74642487530696</c:v>
                </c:pt>
                <c:pt idx="982">
                  <c:v>762.79932994466196</c:v>
                </c:pt>
                <c:pt idx="983">
                  <c:v>764.79987899590196</c:v>
                </c:pt>
                <c:pt idx="984">
                  <c:v>766.909136720329</c:v>
                </c:pt>
                <c:pt idx="985">
                  <c:v>768.78523727544098</c:v>
                </c:pt>
                <c:pt idx="986">
                  <c:v>770.65996159367398</c:v>
                </c:pt>
                <c:pt idx="987">
                  <c:v>772.64866026183108</c:v>
                </c:pt>
                <c:pt idx="988">
                  <c:v>775.65427693652998</c:v>
                </c:pt>
                <c:pt idx="989">
                  <c:v>777.49523525390498</c:v>
                </c:pt>
                <c:pt idx="990">
                  <c:v>781.83828847979498</c:v>
                </c:pt>
                <c:pt idx="991">
                  <c:v>785.42547363691199</c:v>
                </c:pt>
                <c:pt idx="992">
                  <c:v>787.19230675126596</c:v>
                </c:pt>
                <c:pt idx="993">
                  <c:v>789.20968062760801</c:v>
                </c:pt>
                <c:pt idx="994">
                  <c:v>792.02101919043707</c:v>
                </c:pt>
                <c:pt idx="995">
                  <c:v>794.54896277586602</c:v>
                </c:pt>
                <c:pt idx="996">
                  <c:v>796.67327838846199</c:v>
                </c:pt>
                <c:pt idx="997">
                  <c:v>798.960024521268</c:v>
                </c:pt>
                <c:pt idx="998">
                  <c:v>800.95464460834705</c:v>
                </c:pt>
                <c:pt idx="999">
                  <c:v>802.708167287273</c:v>
                </c:pt>
                <c:pt idx="1000">
                  <c:v>804.34075255231005</c:v>
                </c:pt>
                <c:pt idx="1001">
                  <c:v>806.37133758660002</c:v>
                </c:pt>
                <c:pt idx="1002">
                  <c:v>808.85427785980391</c:v>
                </c:pt>
                <c:pt idx="1003">
                  <c:v>811.16604055586095</c:v>
                </c:pt>
                <c:pt idx="1004">
                  <c:v>813.22934590498289</c:v>
                </c:pt>
                <c:pt idx="1005">
                  <c:v>815.57395952220008</c:v>
                </c:pt>
                <c:pt idx="1006">
                  <c:v>817.78396492907996</c:v>
                </c:pt>
                <c:pt idx="1007">
                  <c:v>820.17839034195504</c:v>
                </c:pt>
                <c:pt idx="1008">
                  <c:v>823.86263290166698</c:v>
                </c:pt>
                <c:pt idx="1009">
                  <c:v>825.25776772532708</c:v>
                </c:pt>
                <c:pt idx="1010">
                  <c:v>827.12013047618905</c:v>
                </c:pt>
                <c:pt idx="1011">
                  <c:v>828.29800028813906</c:v>
                </c:pt>
                <c:pt idx="1012">
                  <c:v>828.698727569742</c:v>
                </c:pt>
                <c:pt idx="1013">
                  <c:v>829.07353081020597</c:v>
                </c:pt>
                <c:pt idx="1014">
                  <c:v>829.56192432174498</c:v>
                </c:pt>
                <c:pt idx="1015">
                  <c:v>829.95435476614807</c:v>
                </c:pt>
                <c:pt idx="1016">
                  <c:v>830.26849615130004</c:v>
                </c:pt>
                <c:pt idx="1017">
                  <c:v>830.72095526355201</c:v>
                </c:pt>
                <c:pt idx="1018">
                  <c:v>831.02638250866903</c:v>
                </c:pt>
                <c:pt idx="1019">
                  <c:v>831.32704455443809</c:v>
                </c:pt>
                <c:pt idx="1020">
                  <c:v>831.65206229435307</c:v>
                </c:pt>
                <c:pt idx="1021">
                  <c:v>831.99687047605289</c:v>
                </c:pt>
                <c:pt idx="1022">
                  <c:v>832.30749896757197</c:v>
                </c:pt>
                <c:pt idx="1023">
                  <c:v>833.24870488765896</c:v>
                </c:pt>
                <c:pt idx="1024">
                  <c:v>833.60859363056397</c:v>
                </c:pt>
                <c:pt idx="1025">
                  <c:v>834.01748601656004</c:v>
                </c:pt>
                <c:pt idx="1026">
                  <c:v>834.28327635611095</c:v>
                </c:pt>
                <c:pt idx="1027">
                  <c:v>834.54329071673101</c:v>
                </c:pt>
                <c:pt idx="1028">
                  <c:v>835.01969533616602</c:v>
                </c:pt>
                <c:pt idx="1029">
                  <c:v>835.36879241780798</c:v>
                </c:pt>
                <c:pt idx="1030">
                  <c:v>835.61533417420696</c:v>
                </c:pt>
                <c:pt idx="1031">
                  <c:v>835.85595393649191</c:v>
                </c:pt>
                <c:pt idx="1032">
                  <c:v>836.17900420535398</c:v>
                </c:pt>
                <c:pt idx="1033">
                  <c:v>836.56263006635004</c:v>
                </c:pt>
                <c:pt idx="1034">
                  <c:v>836.78679873149008</c:v>
                </c:pt>
                <c:pt idx="1035">
                  <c:v>837.00517397901899</c:v>
                </c:pt>
                <c:pt idx="1036">
                  <c:v>837.21824563512496</c:v>
                </c:pt>
                <c:pt idx="1037">
                  <c:v>837.56546332393009</c:v>
                </c:pt>
                <c:pt idx="1038">
                  <c:v>837.92501315785</c:v>
                </c:pt>
                <c:pt idx="1039">
                  <c:v>838.12251761169</c:v>
                </c:pt>
                <c:pt idx="1040">
                  <c:v>838.31903127713508</c:v>
                </c:pt>
                <c:pt idx="1041">
                  <c:v>838.51235021761704</c:v>
                </c:pt>
                <c:pt idx="1042">
                  <c:v>838.69517461924102</c:v>
                </c:pt>
                <c:pt idx="1043">
                  <c:v>838.95860479501903</c:v>
                </c:pt>
                <c:pt idx="1044">
                  <c:v>839.31129421579703</c:v>
                </c:pt>
                <c:pt idx="1045">
                  <c:v>839.48112937007704</c:v>
                </c:pt>
                <c:pt idx="1046">
                  <c:v>839.64052565309998</c:v>
                </c:pt>
                <c:pt idx="1047">
                  <c:v>839.80752731113</c:v>
                </c:pt>
                <c:pt idx="1048">
                  <c:v>839.96953543852999</c:v>
                </c:pt>
                <c:pt idx="1049">
                  <c:v>840.12722492106104</c:v>
                </c:pt>
                <c:pt idx="1050">
                  <c:v>840.30268416650802</c:v>
                </c:pt>
                <c:pt idx="1051">
                  <c:v>840.459623071436</c:v>
                </c:pt>
                <c:pt idx="1052">
                  <c:v>840.59133837228705</c:v>
                </c:pt>
                <c:pt idx="1053">
                  <c:v>840.74203833991805</c:v>
                </c:pt>
                <c:pt idx="1054">
                  <c:v>840.85798919888703</c:v>
                </c:pt>
                <c:pt idx="1055">
                  <c:v>840.97121479724296</c:v>
                </c:pt>
                <c:pt idx="1056">
                  <c:v>841.07653299007404</c:v>
                </c:pt>
                <c:pt idx="1057">
                  <c:v>841.19799088360696</c:v>
                </c:pt>
                <c:pt idx="1058">
                  <c:v>841.30233505098408</c:v>
                </c:pt>
                <c:pt idx="1059">
                  <c:v>841.38927537063103</c:v>
                </c:pt>
                <c:pt idx="1060">
                  <c:v>841.47708761377601</c:v>
                </c:pt>
                <c:pt idx="1061">
                  <c:v>841.55801255769302</c:v>
                </c:pt>
                <c:pt idx="1062">
                  <c:v>841.63280240975701</c:v>
                </c:pt>
                <c:pt idx="1063">
                  <c:v>841.70759349300306</c:v>
                </c:pt>
                <c:pt idx="1064">
                  <c:v>841.76899630490698</c:v>
                </c:pt>
                <c:pt idx="1065">
                  <c:v>841.82644511306307</c:v>
                </c:pt>
                <c:pt idx="1066">
                  <c:v>841.87810680845791</c:v>
                </c:pt>
                <c:pt idx="1067">
                  <c:v>841.92261687400901</c:v>
                </c:pt>
                <c:pt idx="1068">
                  <c:v>841.96491229247101</c:v>
                </c:pt>
                <c:pt idx="1069">
                  <c:v>841.99186838038099</c:v>
                </c:pt>
                <c:pt idx="1070">
                  <c:v>842.00083379321302</c:v>
                </c:pt>
                <c:pt idx="1071">
                  <c:v>841.99093749850294</c:v>
                </c:pt>
                <c:pt idx="1072">
                  <c:v>841.96111557394192</c:v>
                </c:pt>
                <c:pt idx="1073">
                  <c:v>841.95677098044098</c:v>
                </c:pt>
                <c:pt idx="1074">
                  <c:v>841.88470965725196</c:v>
                </c:pt>
                <c:pt idx="1075">
                  <c:v>841.79971836508503</c:v>
                </c:pt>
                <c:pt idx="1076">
                  <c:v>841.69663141678905</c:v>
                </c:pt>
                <c:pt idx="1077">
                  <c:v>841.55922773627299</c:v>
                </c:pt>
                <c:pt idx="1078">
                  <c:v>841.39917597540602</c:v>
                </c:pt>
                <c:pt idx="1079">
                  <c:v>841.21650631837804</c:v>
                </c:pt>
                <c:pt idx="1080">
                  <c:v>841.01141114308598</c:v>
                </c:pt>
                <c:pt idx="1081">
                  <c:v>840.79214165347094</c:v>
                </c:pt>
                <c:pt idx="1082">
                  <c:v>840.58922010157698</c:v>
                </c:pt>
                <c:pt idx="1083">
                  <c:v>840.32007094128699</c:v>
                </c:pt>
                <c:pt idx="1084">
                  <c:v>840.033671643768</c:v>
                </c:pt>
                <c:pt idx="1085">
                  <c:v>839.72052101728696</c:v>
                </c:pt>
                <c:pt idx="1086">
                  <c:v>839.41321771829496</c:v>
                </c:pt>
                <c:pt idx="1087">
                  <c:v>839.09341536055194</c:v>
                </c:pt>
                <c:pt idx="1088">
                  <c:v>838.39833334779496</c:v>
                </c:pt>
                <c:pt idx="1089">
                  <c:v>835.64237078398696</c:v>
                </c:pt>
                <c:pt idx="1090">
                  <c:v>832.81041631431594</c:v>
                </c:pt>
                <c:pt idx="1091">
                  <c:v>829.91017306358594</c:v>
                </c:pt>
                <c:pt idx="1092">
                  <c:v>826.94692013742406</c:v>
                </c:pt>
                <c:pt idx="1093">
                  <c:v>823.91698171895098</c:v>
                </c:pt>
                <c:pt idx="1094">
                  <c:v>820.82463036487002</c:v>
                </c:pt>
                <c:pt idx="1095">
                  <c:v>815.02060063470799</c:v>
                </c:pt>
                <c:pt idx="1096">
                  <c:v>811.96128372913995</c:v>
                </c:pt>
                <c:pt idx="1097">
                  <c:v>808.83284581343105</c:v>
                </c:pt>
                <c:pt idx="1098">
                  <c:v>805.64686169067897</c:v>
                </c:pt>
                <c:pt idx="1099">
                  <c:v>802.40498256312208</c:v>
                </c:pt>
                <c:pt idx="1100">
                  <c:v>799.11390135299996</c:v>
                </c:pt>
                <c:pt idx="1101">
                  <c:v>795.787019473687</c:v>
                </c:pt>
                <c:pt idx="1102">
                  <c:v>792.4348920867269</c:v>
                </c:pt>
                <c:pt idx="1103">
                  <c:v>788.99547487396308</c:v>
                </c:pt>
                <c:pt idx="1104">
                  <c:v>785.513598350454</c:v>
                </c:pt>
                <c:pt idx="1105">
                  <c:v>781.99154874642602</c:v>
                </c:pt>
                <c:pt idx="1106">
                  <c:v>778.43158080599892</c:v>
                </c:pt>
                <c:pt idx="1107">
                  <c:v>774.83590050633404</c:v>
                </c:pt>
                <c:pt idx="1108">
                  <c:v>771.20666951407406</c:v>
                </c:pt>
                <c:pt idx="1109">
                  <c:v>767.54609237044303</c:v>
                </c:pt>
                <c:pt idx="1110">
                  <c:v>763.85617930227795</c:v>
                </c:pt>
                <c:pt idx="1111">
                  <c:v>760.13902855433889</c:v>
                </c:pt>
                <c:pt idx="1112">
                  <c:v>756.39662653538107</c:v>
                </c:pt>
                <c:pt idx="1113">
                  <c:v>752.63095327559108</c:v>
                </c:pt>
                <c:pt idx="1114">
                  <c:v>748.86154674186196</c:v>
                </c:pt>
                <c:pt idx="1115">
                  <c:v>745.107668881162</c:v>
                </c:pt>
                <c:pt idx="1116">
                  <c:v>741.28125229642501</c:v>
                </c:pt>
                <c:pt idx="1117">
                  <c:v>737.44332034709998</c:v>
                </c:pt>
                <c:pt idx="1118">
                  <c:v>733.60133790215798</c:v>
                </c:pt>
                <c:pt idx="1119">
                  <c:v>729.73440844203105</c:v>
                </c:pt>
                <c:pt idx="1120">
                  <c:v>725.85771851639493</c:v>
                </c:pt>
                <c:pt idx="1121">
                  <c:v>721.97859151636703</c:v>
                </c:pt>
                <c:pt idx="1122">
                  <c:v>718.08765539046294</c:v>
                </c:pt>
                <c:pt idx="1123">
                  <c:v>714.19211019719501</c:v>
                </c:pt>
                <c:pt idx="1124">
                  <c:v>710.29429459857693</c:v>
                </c:pt>
                <c:pt idx="1125">
                  <c:v>706.39518838643107</c:v>
                </c:pt>
                <c:pt idx="1126">
                  <c:v>702.501405535289</c:v>
                </c:pt>
                <c:pt idx="1127">
                  <c:v>698.60519204226398</c:v>
                </c:pt>
                <c:pt idx="1128">
                  <c:v>694.71346452957596</c:v>
                </c:pt>
                <c:pt idx="1129">
                  <c:v>690.82974448737798</c:v>
                </c:pt>
                <c:pt idx="1130">
                  <c:v>687.14661465998893</c:v>
                </c:pt>
                <c:pt idx="1131">
                  <c:v>683.27014208225296</c:v>
                </c:pt>
                <c:pt idx="1132">
                  <c:v>679.40509926104005</c:v>
                </c:pt>
                <c:pt idx="1133">
                  <c:v>675.55959559410996</c:v>
                </c:pt>
                <c:pt idx="1134">
                  <c:v>671.72198895787392</c:v>
                </c:pt>
                <c:pt idx="1135">
                  <c:v>667.90035562574201</c:v>
                </c:pt>
                <c:pt idx="1136">
                  <c:v>664.15109655623405</c:v>
                </c:pt>
                <c:pt idx="1137">
                  <c:v>660.36420156958002</c:v>
                </c:pt>
                <c:pt idx="1138">
                  <c:v>656.59790916122301</c:v>
                </c:pt>
                <c:pt idx="1139">
                  <c:v>652.89561819141295</c:v>
                </c:pt>
                <c:pt idx="1140">
                  <c:v>649.17357081652301</c:v>
                </c:pt>
                <c:pt idx="1141">
                  <c:v>645.47790030749502</c:v>
                </c:pt>
                <c:pt idx="1142">
                  <c:v>641.80979881406506</c:v>
                </c:pt>
                <c:pt idx="1143">
                  <c:v>638.18702688425606</c:v>
                </c:pt>
                <c:pt idx="1144">
                  <c:v>634.574377180184</c:v>
                </c:pt>
                <c:pt idx="1145">
                  <c:v>631.00722865693399</c:v>
                </c:pt>
                <c:pt idx="1146">
                  <c:v>627.457824805462</c:v>
                </c:pt>
                <c:pt idx="1147">
                  <c:v>623.95856874156107</c:v>
                </c:pt>
                <c:pt idx="1148">
                  <c:v>620.47695551164998</c:v>
                </c:pt>
                <c:pt idx="1149">
                  <c:v>617.03802989365295</c:v>
                </c:pt>
                <c:pt idx="1150">
                  <c:v>613.62974261446493</c:v>
                </c:pt>
                <c:pt idx="1151">
                  <c:v>610.26029996683201</c:v>
                </c:pt>
                <c:pt idx="1152">
                  <c:v>606.93094007888408</c:v>
                </c:pt>
                <c:pt idx="1153">
                  <c:v>603.66537719227199</c:v>
                </c:pt>
                <c:pt idx="1154">
                  <c:v>600.42498944402496</c:v>
                </c:pt>
                <c:pt idx="1155">
                  <c:v>597.50982390090303</c:v>
                </c:pt>
                <c:pt idx="1156">
                  <c:v>594.343047693843</c:v>
                </c:pt>
                <c:pt idx="1157">
                  <c:v>591.223208643259</c:v>
                </c:pt>
                <c:pt idx="1158">
                  <c:v>588.15101928244599</c:v>
                </c:pt>
                <c:pt idx="1159">
                  <c:v>585.12748142964801</c:v>
                </c:pt>
                <c:pt idx="1160">
                  <c:v>580.28624283937393</c:v>
                </c:pt>
                <c:pt idx="1161">
                  <c:v>571.82278371772998</c:v>
                </c:pt>
                <c:pt idx="1162">
                  <c:v>563.477146970381</c:v>
                </c:pt>
                <c:pt idx="1163">
                  <c:v>556.80321164371298</c:v>
                </c:pt>
                <c:pt idx="1164">
                  <c:v>548.680930830227</c:v>
                </c:pt>
                <c:pt idx="1165">
                  <c:v>540.78280655928006</c:v>
                </c:pt>
                <c:pt idx="1166">
                  <c:v>533.38594500049908</c:v>
                </c:pt>
                <c:pt idx="1167">
                  <c:v>525.68074487709009</c:v>
                </c:pt>
                <c:pt idx="1168">
                  <c:v>518.42182566267093</c:v>
                </c:pt>
                <c:pt idx="1169">
                  <c:v>510.94910740220303</c:v>
                </c:pt>
                <c:pt idx="1170">
                  <c:v>503.61723298321203</c:v>
                </c:pt>
                <c:pt idx="1171">
                  <c:v>496.44392833286997</c:v>
                </c:pt>
                <c:pt idx="1172">
                  <c:v>489.640174106296</c:v>
                </c:pt>
                <c:pt idx="1173">
                  <c:v>483.12607541704199</c:v>
                </c:pt>
                <c:pt idx="1174">
                  <c:v>476.38816592227897</c:v>
                </c:pt>
                <c:pt idx="1175">
                  <c:v>469.80369094845696</c:v>
                </c:pt>
                <c:pt idx="1176">
                  <c:v>463.37535102360499</c:v>
                </c:pt>
                <c:pt idx="1177">
                  <c:v>457.10618126729702</c:v>
                </c:pt>
                <c:pt idx="1178">
                  <c:v>451.00374651384902</c:v>
                </c:pt>
                <c:pt idx="1179">
                  <c:v>445.06103923568901</c:v>
                </c:pt>
                <c:pt idx="1180">
                  <c:v>439.29218364127405</c:v>
                </c:pt>
                <c:pt idx="1181">
                  <c:v>433.71191326859002</c:v>
                </c:pt>
                <c:pt idx="1182">
                  <c:v>434.995322789971</c:v>
                </c:pt>
                <c:pt idx="1183">
                  <c:v>432.71567553475899</c:v>
                </c:pt>
                <c:pt idx="1184">
                  <c:v>427.82282166538903</c:v>
                </c:pt>
                <c:pt idx="1185">
                  <c:v>422.74650069869898</c:v>
                </c:pt>
                <c:pt idx="1186">
                  <c:v>418.41054954633302</c:v>
                </c:pt>
                <c:pt idx="1187">
                  <c:v>413.67523736437204</c:v>
                </c:pt>
                <c:pt idx="1188">
                  <c:v>409.11792162752101</c:v>
                </c:pt>
                <c:pt idx="1189">
                  <c:v>405.00535722558902</c:v>
                </c:pt>
                <c:pt idx="1190">
                  <c:v>401.104289957238</c:v>
                </c:pt>
                <c:pt idx="1191">
                  <c:v>397.09984239923102</c:v>
                </c:pt>
                <c:pt idx="1192">
                  <c:v>393.277528234231</c:v>
                </c:pt>
                <c:pt idx="1193">
                  <c:v>389.64329361666796</c:v>
                </c:pt>
                <c:pt idx="1194">
                  <c:v>386.19980060383199</c:v>
                </c:pt>
                <c:pt idx="1195">
                  <c:v>383.03447127242202</c:v>
                </c:pt>
                <c:pt idx="1196">
                  <c:v>379.98364571163302</c:v>
                </c:pt>
                <c:pt idx="1197">
                  <c:v>377.64988064620002</c:v>
                </c:pt>
                <c:pt idx="1198">
                  <c:v>374.97949848054702</c:v>
                </c:pt>
                <c:pt idx="1199">
                  <c:v>372.53599759293797</c:v>
                </c:pt>
                <c:pt idx="1200">
                  <c:v>370.39421985125</c:v>
                </c:pt>
                <c:pt idx="1201">
                  <c:v>368.29523559618201</c:v>
                </c:pt>
                <c:pt idx="1202">
                  <c:v>366.41038807478503</c:v>
                </c:pt>
                <c:pt idx="1203">
                  <c:v>364.873230572539</c:v>
                </c:pt>
                <c:pt idx="1204">
                  <c:v>363.64272127920702</c:v>
                </c:pt>
                <c:pt idx="1205">
                  <c:v>366.66228953945</c:v>
                </c:pt>
                <c:pt idx="1206">
                  <c:v>365.466176535042</c:v>
                </c:pt>
                <c:pt idx="1207">
                  <c:v>368.52639198035195</c:v>
                </c:pt>
                <c:pt idx="1208">
                  <c:v>367.65456054685797</c:v>
                </c:pt>
                <c:pt idx="1209">
                  <c:v>366.950506894775</c:v>
                </c:pt>
                <c:pt idx="1210">
                  <c:v>366.38301038831401</c:v>
                </c:pt>
                <c:pt idx="1211">
                  <c:v>366.728136632347</c:v>
                </c:pt>
                <c:pt idx="1212">
                  <c:v>367.24059866528796</c:v>
                </c:pt>
                <c:pt idx="1213">
                  <c:v>367.04006681493297</c:v>
                </c:pt>
                <c:pt idx="1214">
                  <c:v>367.686095091722</c:v>
                </c:pt>
                <c:pt idx="1215">
                  <c:v>369.455214886448</c:v>
                </c:pt>
                <c:pt idx="1216">
                  <c:v>372.547750973723</c:v>
                </c:pt>
                <c:pt idx="1217">
                  <c:v>374.95943433548098</c:v>
                </c:pt>
                <c:pt idx="1218">
                  <c:v>381.29625288357397</c:v>
                </c:pt>
                <c:pt idx="1219">
                  <c:v>381.74198184275804</c:v>
                </c:pt>
                <c:pt idx="1220">
                  <c:v>382.51006044967801</c:v>
                </c:pt>
                <c:pt idx="1221">
                  <c:v>383.123716989032</c:v>
                </c:pt>
                <c:pt idx="1222">
                  <c:v>383.78170424363702</c:v>
                </c:pt>
                <c:pt idx="1223">
                  <c:v>386.12328220543702</c:v>
                </c:pt>
                <c:pt idx="1224">
                  <c:v>387.68997276745802</c:v>
                </c:pt>
                <c:pt idx="1225">
                  <c:v>388.468637662758</c:v>
                </c:pt>
                <c:pt idx="1226">
                  <c:v>391.42679987848402</c:v>
                </c:pt>
                <c:pt idx="1227">
                  <c:v>393.17907945847799</c:v>
                </c:pt>
                <c:pt idx="1228">
                  <c:v>394.08578470648001</c:v>
                </c:pt>
                <c:pt idx="1229">
                  <c:v>395.033956519507</c:v>
                </c:pt>
                <c:pt idx="1230">
                  <c:v>396.04151980833603</c:v>
                </c:pt>
                <c:pt idx="1231">
                  <c:v>397.09518681436202</c:v>
                </c:pt>
                <c:pt idx="1232">
                  <c:v>398.30437384613697</c:v>
                </c:pt>
                <c:pt idx="1233">
                  <c:v>399.56122795682501</c:v>
                </c:pt>
                <c:pt idx="1234">
                  <c:v>400.86573058351405</c:v>
                </c:pt>
                <c:pt idx="1235">
                  <c:v>406.51630362359299</c:v>
                </c:pt>
                <c:pt idx="1236">
                  <c:v>407.881166535695</c:v>
                </c:pt>
                <c:pt idx="1237">
                  <c:v>409.67028464340297</c:v>
                </c:pt>
                <c:pt idx="1238">
                  <c:v>411.14691459197502</c:v>
                </c:pt>
                <c:pt idx="1239">
                  <c:v>413.83204078961001</c:v>
                </c:pt>
                <c:pt idx="1240">
                  <c:v>416.66328694920901</c:v>
                </c:pt>
                <c:pt idx="1241">
                  <c:v>420.81443786038801</c:v>
                </c:pt>
                <c:pt idx="1242">
                  <c:v>424.85232711950698</c:v>
                </c:pt>
                <c:pt idx="1243">
                  <c:v>428.04099900028405</c:v>
                </c:pt>
                <c:pt idx="1244">
                  <c:v>431.12667562587899</c:v>
                </c:pt>
                <c:pt idx="1245">
                  <c:v>434.44985786356199</c:v>
                </c:pt>
                <c:pt idx="1246">
                  <c:v>436.30754884143596</c:v>
                </c:pt>
                <c:pt idx="1247">
                  <c:v>438.21495391964999</c:v>
                </c:pt>
                <c:pt idx="1248">
                  <c:v>440.17950759734595</c:v>
                </c:pt>
                <c:pt idx="1249">
                  <c:v>443.97979429467199</c:v>
                </c:pt>
                <c:pt idx="1250">
                  <c:v>447.350807019326</c:v>
                </c:pt>
                <c:pt idx="1251">
                  <c:v>449.86036616638899</c:v>
                </c:pt>
                <c:pt idx="1252">
                  <c:v>452.24038747521104</c:v>
                </c:pt>
                <c:pt idx="1253">
                  <c:v>454.66182659889898</c:v>
                </c:pt>
                <c:pt idx="1254">
                  <c:v>458.66821363568698</c:v>
                </c:pt>
                <c:pt idx="1255">
                  <c:v>461.42666840425795</c:v>
                </c:pt>
                <c:pt idx="1256">
                  <c:v>463.94029163641198</c:v>
                </c:pt>
                <c:pt idx="1257">
                  <c:v>467.62805516104197</c:v>
                </c:pt>
                <c:pt idx="1258">
                  <c:v>471.39038706007796</c:v>
                </c:pt>
                <c:pt idx="1259">
                  <c:v>474.04343664911005</c:v>
                </c:pt>
                <c:pt idx="1260">
                  <c:v>480.89861541466598</c:v>
                </c:pt>
                <c:pt idx="1261">
                  <c:v>484.71346023754302</c:v>
                </c:pt>
                <c:pt idx="1262">
                  <c:v>487.70474811492898</c:v>
                </c:pt>
                <c:pt idx="1263">
                  <c:v>492.35528937922504</c:v>
                </c:pt>
                <c:pt idx="1264">
                  <c:v>495.28064620489499</c:v>
                </c:pt>
                <c:pt idx="1265">
                  <c:v>498.60778115076198</c:v>
                </c:pt>
                <c:pt idx="1266">
                  <c:v>502.83621639060505</c:v>
                </c:pt>
                <c:pt idx="1267">
                  <c:v>506.66951613896504</c:v>
                </c:pt>
                <c:pt idx="1268">
                  <c:v>511.37644031245799</c:v>
                </c:pt>
                <c:pt idx="1269">
                  <c:v>516.45935497983101</c:v>
                </c:pt>
                <c:pt idx="1270">
                  <c:v>523.88494300943501</c:v>
                </c:pt>
                <c:pt idx="1271">
                  <c:v>529.92891084148096</c:v>
                </c:pt>
                <c:pt idx="1272">
                  <c:v>533.16775658862207</c:v>
                </c:pt>
                <c:pt idx="1273">
                  <c:v>536.58127939645692</c:v>
                </c:pt>
                <c:pt idx="1274">
                  <c:v>541.33478543675301</c:v>
                </c:pt>
                <c:pt idx="1275">
                  <c:v>546.52516759493403</c:v>
                </c:pt>
                <c:pt idx="1276">
                  <c:v>549.97111438871502</c:v>
                </c:pt>
                <c:pt idx="1277">
                  <c:v>553.59481959451296</c:v>
                </c:pt>
                <c:pt idx="1278">
                  <c:v>560.09724541292599</c:v>
                </c:pt>
                <c:pt idx="1279">
                  <c:v>568.03970164744999</c:v>
                </c:pt>
                <c:pt idx="1280">
                  <c:v>574.47349637850402</c:v>
                </c:pt>
                <c:pt idx="1281">
                  <c:v>578.14472322273298</c:v>
                </c:pt>
                <c:pt idx="1282">
                  <c:v>581.94996940328599</c:v>
                </c:pt>
                <c:pt idx="1283">
                  <c:v>585.91200064408508</c:v>
                </c:pt>
                <c:pt idx="1284">
                  <c:v>591.31226860224206</c:v>
                </c:pt>
                <c:pt idx="1285">
                  <c:v>601.29761851191392</c:v>
                </c:pt>
                <c:pt idx="1286">
                  <c:v>606.45430670789392</c:v>
                </c:pt>
                <c:pt idx="1287">
                  <c:v>611.02586328488496</c:v>
                </c:pt>
                <c:pt idx="1288">
                  <c:v>615.15057960976799</c:v>
                </c:pt>
                <c:pt idx="1289">
                  <c:v>620.07276206024699</c:v>
                </c:pt>
                <c:pt idx="1290">
                  <c:v>625.37225201730598</c:v>
                </c:pt>
                <c:pt idx="1291">
                  <c:v>629.99622482473205</c:v>
                </c:pt>
                <c:pt idx="1292">
                  <c:v>634.16937006516298</c:v>
                </c:pt>
                <c:pt idx="1293">
                  <c:v>637.77360389648993</c:v>
                </c:pt>
                <c:pt idx="1294">
                  <c:v>639.67927326278505</c:v>
                </c:pt>
                <c:pt idx="1295">
                  <c:v>641.52728325770499</c:v>
                </c:pt>
                <c:pt idx="1296">
                  <c:v>643.36491860932699</c:v>
                </c:pt>
                <c:pt idx="1297">
                  <c:v>645.52537681040894</c:v>
                </c:pt>
                <c:pt idx="1298">
                  <c:v>647.49998924817601</c:v>
                </c:pt>
                <c:pt idx="1299">
                  <c:v>649.32799938638391</c:v>
                </c:pt>
                <c:pt idx="1300">
                  <c:v>651.16840129222396</c:v>
                </c:pt>
                <c:pt idx="1301">
                  <c:v>653.32355007373803</c:v>
                </c:pt>
                <c:pt idx="1302">
                  <c:v>655.82742122979494</c:v>
                </c:pt>
                <c:pt idx="1303">
                  <c:v>657.69787424443507</c:v>
                </c:pt>
                <c:pt idx="1304">
                  <c:v>659.98621757288004</c:v>
                </c:pt>
                <c:pt idx="1305">
                  <c:v>661.86688503019798</c:v>
                </c:pt>
                <c:pt idx="1306">
                  <c:v>663.748638872058</c:v>
                </c:pt>
                <c:pt idx="1307">
                  <c:v>665.64712463516798</c:v>
                </c:pt>
                <c:pt idx="1308">
                  <c:v>667.70236434397793</c:v>
                </c:pt>
                <c:pt idx="1309">
                  <c:v>669.60876047245506</c:v>
                </c:pt>
                <c:pt idx="1310">
                  <c:v>671.58592389824594</c:v>
                </c:pt>
                <c:pt idx="1311">
                  <c:v>674.08928114822402</c:v>
                </c:pt>
                <c:pt idx="1312">
                  <c:v>676.01305425658893</c:v>
                </c:pt>
                <c:pt idx="1313">
                  <c:v>678.46429107896199</c:v>
                </c:pt>
                <c:pt idx="1314">
                  <c:v>680.807444171425</c:v>
                </c:pt>
                <c:pt idx="1315">
                  <c:v>682.74339704535691</c:v>
                </c:pt>
                <c:pt idx="1316">
                  <c:v>684.68785612625993</c:v>
                </c:pt>
                <c:pt idx="1317">
                  <c:v>686.64151358251399</c:v>
                </c:pt>
                <c:pt idx="1318">
                  <c:v>688.99842115727006</c:v>
                </c:pt>
                <c:pt idx="1319">
                  <c:v>690.95036277972508</c:v>
                </c:pt>
                <c:pt idx="1320">
                  <c:v>693.25487467723599</c:v>
                </c:pt>
                <c:pt idx="1321">
                  <c:v>695.95603028180301</c:v>
                </c:pt>
                <c:pt idx="1322">
                  <c:v>697.91600075371002</c:v>
                </c:pt>
                <c:pt idx="1323">
                  <c:v>700.302192983753</c:v>
                </c:pt>
                <c:pt idx="1324">
                  <c:v>703.27047916981496</c:v>
                </c:pt>
                <c:pt idx="1325">
                  <c:v>705.68305667473601</c:v>
                </c:pt>
                <c:pt idx="1326">
                  <c:v>707.96079062959302</c:v>
                </c:pt>
                <c:pt idx="1327">
                  <c:v>712.15261933934596</c:v>
                </c:pt>
                <c:pt idx="1328">
                  <c:v>714.35336427026004</c:v>
                </c:pt>
                <c:pt idx="1329">
                  <c:v>717.34142378082402</c:v>
                </c:pt>
                <c:pt idx="1330">
                  <c:v>720.28419824337607</c:v>
                </c:pt>
                <c:pt idx="1331">
                  <c:v>722.27767898049296</c:v>
                </c:pt>
                <c:pt idx="1332">
                  <c:v>724.176389090665</c:v>
                </c:pt>
                <c:pt idx="1333">
                  <c:v>726.10800102184896</c:v>
                </c:pt>
                <c:pt idx="1334">
                  <c:v>728.83197619813291</c:v>
                </c:pt>
                <c:pt idx="1335">
                  <c:v>731.15238037966196</c:v>
                </c:pt>
                <c:pt idx="1336">
                  <c:v>733.24950822637993</c:v>
                </c:pt>
                <c:pt idx="1337">
                  <c:v>737.447927043709</c:v>
                </c:pt>
                <c:pt idx="1338">
                  <c:v>739.32351649808993</c:v>
                </c:pt>
                <c:pt idx="1339">
                  <c:v>741.22171088700793</c:v>
                </c:pt>
                <c:pt idx="1340">
                  <c:v>743.24985538925898</c:v>
                </c:pt>
                <c:pt idx="1341">
                  <c:v>745.15040378992001</c:v>
                </c:pt>
                <c:pt idx="1342">
                  <c:v>747.26036158801799</c:v>
                </c:pt>
                <c:pt idx="1343">
                  <c:v>749.65118069693301</c:v>
                </c:pt>
                <c:pt idx="1344">
                  <c:v>751.54725400439906</c:v>
                </c:pt>
                <c:pt idx="1345">
                  <c:v>753.59854738000297</c:v>
                </c:pt>
                <c:pt idx="1346">
                  <c:v>755.47904305715906</c:v>
                </c:pt>
                <c:pt idx="1347">
                  <c:v>757.72171089648805</c:v>
                </c:pt>
                <c:pt idx="1348">
                  <c:v>759.70208394930705</c:v>
                </c:pt>
                <c:pt idx="1349">
                  <c:v>761.56102739929997</c:v>
                </c:pt>
                <c:pt idx="1350">
                  <c:v>763.47275414525893</c:v>
                </c:pt>
                <c:pt idx="1351">
                  <c:v>765.37920150227205</c:v>
                </c:pt>
                <c:pt idx="1352">
                  <c:v>768.74163990260399</c:v>
                </c:pt>
                <c:pt idx="1353">
                  <c:v>771.11194716953696</c:v>
                </c:pt>
                <c:pt idx="1354">
                  <c:v>773.86188431090591</c:v>
                </c:pt>
                <c:pt idx="1355">
                  <c:v>776.94424068414196</c:v>
                </c:pt>
                <c:pt idx="1356">
                  <c:v>780.03468937331104</c:v>
                </c:pt>
                <c:pt idx="1357">
                  <c:v>782.33511240321002</c:v>
                </c:pt>
                <c:pt idx="1358">
                  <c:v>784.01563958126701</c:v>
                </c:pt>
                <c:pt idx="1359">
                  <c:v>785.74614164948207</c:v>
                </c:pt>
                <c:pt idx="1360">
                  <c:v>787.40882892212198</c:v>
                </c:pt>
                <c:pt idx="1361">
                  <c:v>789.299566049703</c:v>
                </c:pt>
                <c:pt idx="1362">
                  <c:v>791.05807991368806</c:v>
                </c:pt>
                <c:pt idx="1363">
                  <c:v>793.15105987957702</c:v>
                </c:pt>
                <c:pt idx="1364">
                  <c:v>795.42198881470301</c:v>
                </c:pt>
                <c:pt idx="1365">
                  <c:v>797.19926441746202</c:v>
                </c:pt>
                <c:pt idx="1366">
                  <c:v>798.77491988998099</c:v>
                </c:pt>
                <c:pt idx="1367">
                  <c:v>801.12688447427399</c:v>
                </c:pt>
                <c:pt idx="1368">
                  <c:v>803.46774537903798</c:v>
                </c:pt>
                <c:pt idx="1369">
                  <c:v>806.01809919347806</c:v>
                </c:pt>
                <c:pt idx="1370">
                  <c:v>807.86462321218698</c:v>
                </c:pt>
                <c:pt idx="1371">
                  <c:v>810.31589854704907</c:v>
                </c:pt>
                <c:pt idx="1372">
                  <c:v>812.28171542115001</c:v>
                </c:pt>
                <c:pt idx="1373">
                  <c:v>815.366859029887</c:v>
                </c:pt>
                <c:pt idx="1374">
                  <c:v>816.75002803101506</c:v>
                </c:pt>
                <c:pt idx="1375">
                  <c:v>818.55139575589601</c:v>
                </c:pt>
                <c:pt idx="1376">
                  <c:v>820.71875306807101</c:v>
                </c:pt>
                <c:pt idx="1377">
                  <c:v>823.50104918537602</c:v>
                </c:pt>
                <c:pt idx="1378">
                  <c:v>825.51377857966895</c:v>
                </c:pt>
                <c:pt idx="1379">
                  <c:v>825.94154136315592</c:v>
                </c:pt>
                <c:pt idx="1380">
                  <c:v>826.30845037935092</c:v>
                </c:pt>
                <c:pt idx="1381">
                  <c:v>826.66548340350903</c:v>
                </c:pt>
                <c:pt idx="1382">
                  <c:v>827.094621401415</c:v>
                </c:pt>
                <c:pt idx="1383">
                  <c:v>827.39606550390499</c:v>
                </c:pt>
                <c:pt idx="1384">
                  <c:v>827.69236381417909</c:v>
                </c:pt>
                <c:pt idx="1385">
                  <c:v>828.08509271618698</c:v>
                </c:pt>
                <c:pt idx="1386">
                  <c:v>828.47000364480698</c:v>
                </c:pt>
                <c:pt idx="1387">
                  <c:v>828.75462084927301</c:v>
                </c:pt>
                <c:pt idx="1388">
                  <c:v>829.23341434960594</c:v>
                </c:pt>
                <c:pt idx="1389">
                  <c:v>829.53157785410804</c:v>
                </c:pt>
                <c:pt idx="1390">
                  <c:v>829.80420297453202</c:v>
                </c:pt>
                <c:pt idx="1391">
                  <c:v>830.11855292921803</c:v>
                </c:pt>
                <c:pt idx="1392">
                  <c:v>830.46512803628707</c:v>
                </c:pt>
                <c:pt idx="1393">
                  <c:v>830.91078314232709</c:v>
                </c:pt>
                <c:pt idx="1394">
                  <c:v>831.24257300048794</c:v>
                </c:pt>
                <c:pt idx="1395">
                  <c:v>831.65970824058797</c:v>
                </c:pt>
                <c:pt idx="1396">
                  <c:v>832.10462144283804</c:v>
                </c:pt>
                <c:pt idx="1397">
                  <c:v>832.41628941264901</c:v>
                </c:pt>
                <c:pt idx="1398">
                  <c:v>832.650541904497</c:v>
                </c:pt>
                <c:pt idx="1399">
                  <c:v>832.97678137198398</c:v>
                </c:pt>
                <c:pt idx="1400">
                  <c:v>833.27702536093807</c:v>
                </c:pt>
                <c:pt idx="1401">
                  <c:v>833.49421436327202</c:v>
                </c:pt>
                <c:pt idx="1402">
                  <c:v>833.7054713577179</c:v>
                </c:pt>
                <c:pt idx="1403">
                  <c:v>834.32116927091602</c:v>
                </c:pt>
                <c:pt idx="1404">
                  <c:v>834.66809736908203</c:v>
                </c:pt>
                <c:pt idx="1405">
                  <c:v>834.86237605272402</c:v>
                </c:pt>
                <c:pt idx="1406">
                  <c:v>835.111836385267</c:v>
                </c:pt>
                <c:pt idx="1407">
                  <c:v>835.29439457483204</c:v>
                </c:pt>
                <c:pt idx="1408">
                  <c:v>835.63518190312107</c:v>
                </c:pt>
                <c:pt idx="1409">
                  <c:v>835.81623183696297</c:v>
                </c:pt>
                <c:pt idx="1410">
                  <c:v>836.00176410827407</c:v>
                </c:pt>
                <c:pt idx="1411">
                  <c:v>836.16539084842702</c:v>
                </c:pt>
                <c:pt idx="1412">
                  <c:v>836.31843011556703</c:v>
                </c:pt>
                <c:pt idx="1413">
                  <c:v>836.46635431658899</c:v>
                </c:pt>
                <c:pt idx="1414">
                  <c:v>836.72821506034506</c:v>
                </c:pt>
                <c:pt idx="1415">
                  <c:v>836.864192438293</c:v>
                </c:pt>
                <c:pt idx="1416">
                  <c:v>836.99928710766198</c:v>
                </c:pt>
                <c:pt idx="1417">
                  <c:v>837.13248489070793</c:v>
                </c:pt>
                <c:pt idx="1418">
                  <c:v>837.32171850188899</c:v>
                </c:pt>
                <c:pt idx="1419">
                  <c:v>837.43927290092995</c:v>
                </c:pt>
                <c:pt idx="1420">
                  <c:v>837.54968736244905</c:v>
                </c:pt>
                <c:pt idx="1421">
                  <c:v>837.65908768000395</c:v>
                </c:pt>
                <c:pt idx="1422">
                  <c:v>837.79358640748399</c:v>
                </c:pt>
                <c:pt idx="1423">
                  <c:v>837.96731572829208</c:v>
                </c:pt>
                <c:pt idx="1424">
                  <c:v>838.17377628761199</c:v>
                </c:pt>
                <c:pt idx="1425">
                  <c:v>838.25916581860201</c:v>
                </c:pt>
                <c:pt idx="1426">
                  <c:v>838.33558093024999</c:v>
                </c:pt>
                <c:pt idx="1427">
                  <c:v>838.41907030165294</c:v>
                </c:pt>
                <c:pt idx="1428">
                  <c:v>838.48592052274807</c:v>
                </c:pt>
                <c:pt idx="1429">
                  <c:v>838.54397705821407</c:v>
                </c:pt>
                <c:pt idx="1430">
                  <c:v>838.595762329119</c:v>
                </c:pt>
                <c:pt idx="1431">
                  <c:v>838.64091372486291</c:v>
                </c:pt>
                <c:pt idx="1432">
                  <c:v>838.67917423127403</c:v>
                </c:pt>
                <c:pt idx="1433">
                  <c:v>838.713870302087</c:v>
                </c:pt>
                <c:pt idx="1434">
                  <c:v>838.73652230898301</c:v>
                </c:pt>
                <c:pt idx="1435">
                  <c:v>838.74989165624697</c:v>
                </c:pt>
                <c:pt idx="1436">
                  <c:v>838.74557245079609</c:v>
                </c:pt>
                <c:pt idx="1437">
                  <c:v>838.72449168419701</c:v>
                </c:pt>
                <c:pt idx="1438">
                  <c:v>838.68291965712706</c:v>
                </c:pt>
                <c:pt idx="1439">
                  <c:v>838.66173762898097</c:v>
                </c:pt>
                <c:pt idx="1440">
                  <c:v>838.58833210914599</c:v>
                </c:pt>
                <c:pt idx="1441">
                  <c:v>838.50423742765201</c:v>
                </c:pt>
                <c:pt idx="1442">
                  <c:v>838.37634598719706</c:v>
                </c:pt>
                <c:pt idx="1443">
                  <c:v>838.22653154726595</c:v>
                </c:pt>
                <c:pt idx="1444">
                  <c:v>838.05473847115297</c:v>
                </c:pt>
                <c:pt idx="1445">
                  <c:v>837.86108183876502</c:v>
                </c:pt>
                <c:pt idx="1446">
                  <c:v>837.64573672576</c:v>
                </c:pt>
                <c:pt idx="1447">
                  <c:v>837.41508006230902</c:v>
                </c:pt>
                <c:pt idx="1448">
                  <c:v>837.15740029850701</c:v>
                </c:pt>
                <c:pt idx="1449">
                  <c:v>836.88304318154906</c:v>
                </c:pt>
                <c:pt idx="1450">
                  <c:v>836.58515529812394</c:v>
                </c:pt>
                <c:pt idx="1451">
                  <c:v>836.26718674562699</c:v>
                </c:pt>
                <c:pt idx="1452">
                  <c:v>835.92927012426389</c:v>
                </c:pt>
                <c:pt idx="1453">
                  <c:v>834.767729753141</c:v>
                </c:pt>
                <c:pt idx="1454">
                  <c:v>832.12751487568607</c:v>
                </c:pt>
                <c:pt idx="1455">
                  <c:v>829.41290762574101</c:v>
                </c:pt>
                <c:pt idx="1456">
                  <c:v>826.628775061223</c:v>
                </c:pt>
                <c:pt idx="1457">
                  <c:v>823.77743231057002</c:v>
                </c:pt>
                <c:pt idx="1458">
                  <c:v>820.86112052255999</c:v>
                </c:pt>
                <c:pt idx="1459">
                  <c:v>817.88218345883399</c:v>
                </c:pt>
                <c:pt idx="1460">
                  <c:v>812.19222919108302</c:v>
                </c:pt>
                <c:pt idx="1461">
                  <c:v>809.33775413911303</c:v>
                </c:pt>
                <c:pt idx="1462">
                  <c:v>806.328428590513</c:v>
                </c:pt>
                <c:pt idx="1463">
                  <c:v>803.26067059589298</c:v>
                </c:pt>
                <c:pt idx="1464">
                  <c:v>800.34642097055803</c:v>
                </c:pt>
                <c:pt idx="1465">
                  <c:v>797.16659866523901</c:v>
                </c:pt>
                <c:pt idx="1466">
                  <c:v>794.06227508194797</c:v>
                </c:pt>
                <c:pt idx="1467">
                  <c:v>790.77854238882196</c:v>
                </c:pt>
                <c:pt idx="1468">
                  <c:v>787.44385483219799</c:v>
                </c:pt>
                <c:pt idx="1469">
                  <c:v>784.06599335086594</c:v>
                </c:pt>
                <c:pt idx="1470">
                  <c:v>780.64716190300999</c:v>
                </c:pt>
                <c:pt idx="1471">
                  <c:v>777.18951854746592</c:v>
                </c:pt>
                <c:pt idx="1472">
                  <c:v>773.69518436582507</c:v>
                </c:pt>
                <c:pt idx="1473">
                  <c:v>770.16624262593496</c:v>
                </c:pt>
                <c:pt idx="1474">
                  <c:v>766.61014902549209</c:v>
                </c:pt>
                <c:pt idx="1475">
                  <c:v>763.01761064388097</c:v>
                </c:pt>
                <c:pt idx="1476">
                  <c:v>759.39685319428008</c:v>
                </c:pt>
                <c:pt idx="1477">
                  <c:v>755.74953803439598</c:v>
                </c:pt>
                <c:pt idx="1478">
                  <c:v>752.07761243152595</c:v>
                </c:pt>
                <c:pt idx="1479">
                  <c:v>748.38299601500603</c:v>
                </c:pt>
                <c:pt idx="1480">
                  <c:v>744.66758205669601</c:v>
                </c:pt>
                <c:pt idx="1481">
                  <c:v>740.93358623610402</c:v>
                </c:pt>
                <c:pt idx="1482">
                  <c:v>737.18681691836196</c:v>
                </c:pt>
                <c:pt idx="1483">
                  <c:v>733.42380039181808</c:v>
                </c:pt>
                <c:pt idx="1484">
                  <c:v>729.64371638470607</c:v>
                </c:pt>
                <c:pt idx="1485">
                  <c:v>725.85206269185005</c:v>
                </c:pt>
                <c:pt idx="1486">
                  <c:v>722.05062965767911</c:v>
                </c:pt>
                <c:pt idx="1487">
                  <c:v>718.241330061751</c:v>
                </c:pt>
                <c:pt idx="1488">
                  <c:v>714.42560424112594</c:v>
                </c:pt>
                <c:pt idx="1489">
                  <c:v>710.60563009816599</c:v>
                </c:pt>
                <c:pt idx="1490">
                  <c:v>706.78255088849005</c:v>
                </c:pt>
                <c:pt idx="1491">
                  <c:v>702.95838603507502</c:v>
                </c:pt>
                <c:pt idx="1492">
                  <c:v>699.13483603893599</c:v>
                </c:pt>
                <c:pt idx="1493">
                  <c:v>695.31354653558799</c:v>
                </c:pt>
                <c:pt idx="1494">
                  <c:v>691.51090423591404</c:v>
                </c:pt>
                <c:pt idx="1495">
                  <c:v>688.17771206356497</c:v>
                </c:pt>
                <c:pt idx="1496">
                  <c:v>684.35517880538498</c:v>
                </c:pt>
                <c:pt idx="1497">
                  <c:v>680.54288353349102</c:v>
                </c:pt>
                <c:pt idx="1498">
                  <c:v>676.74300305033103</c:v>
                </c:pt>
                <c:pt idx="1499">
                  <c:v>672.95608903499101</c:v>
                </c:pt>
                <c:pt idx="1500">
                  <c:v>669.18363236964899</c:v>
                </c:pt>
                <c:pt idx="1501">
                  <c:v>665.42702339181801</c:v>
                </c:pt>
                <c:pt idx="1502">
                  <c:v>661.68782068065707</c:v>
                </c:pt>
                <c:pt idx="1503">
                  <c:v>657.96734388596599</c:v>
                </c:pt>
                <c:pt idx="1504">
                  <c:v>654.38183306744691</c:v>
                </c:pt>
                <c:pt idx="1505">
                  <c:v>650.71059835045889</c:v>
                </c:pt>
                <c:pt idx="1506">
                  <c:v>647.05128345216997</c:v>
                </c:pt>
                <c:pt idx="1507">
                  <c:v>643.41645318898509</c:v>
                </c:pt>
                <c:pt idx="1508">
                  <c:v>639.81954798927904</c:v>
                </c:pt>
                <c:pt idx="1509">
                  <c:v>636.25410042720102</c:v>
                </c:pt>
                <c:pt idx="1510">
                  <c:v>632.70135152731405</c:v>
                </c:pt>
                <c:pt idx="1511">
                  <c:v>629.17880565464202</c:v>
                </c:pt>
                <c:pt idx="1512">
                  <c:v>625.72104867785697</c:v>
                </c:pt>
                <c:pt idx="1513">
                  <c:v>622.261743360943</c:v>
                </c:pt>
                <c:pt idx="1514">
                  <c:v>618.84103277271993</c:v>
                </c:pt>
                <c:pt idx="1515">
                  <c:v>615.451033049849</c:v>
                </c:pt>
                <c:pt idx="1516">
                  <c:v>612.09798852077392</c:v>
                </c:pt>
                <c:pt idx="1517">
                  <c:v>608.782969475296</c:v>
                </c:pt>
                <c:pt idx="1518">
                  <c:v>605.508368475373</c:v>
                </c:pt>
                <c:pt idx="1519">
                  <c:v>602.28000879231104</c:v>
                </c:pt>
                <c:pt idx="1520">
                  <c:v>599.44616292459295</c:v>
                </c:pt>
                <c:pt idx="1521">
                  <c:v>596.48586902940997</c:v>
                </c:pt>
                <c:pt idx="1522">
                  <c:v>593.36241410608</c:v>
                </c:pt>
                <c:pt idx="1523">
                  <c:v>590.28562449166805</c:v>
                </c:pt>
                <c:pt idx="1524">
                  <c:v>587.25614492697503</c:v>
                </c:pt>
                <c:pt idx="1525">
                  <c:v>584.274942000392</c:v>
                </c:pt>
                <c:pt idx="1526">
                  <c:v>581.3430546006291</c:v>
                </c:pt>
                <c:pt idx="1527">
                  <c:v>573.37557855668706</c:v>
                </c:pt>
                <c:pt idx="1528">
                  <c:v>565.213889160083</c:v>
                </c:pt>
                <c:pt idx="1529">
                  <c:v>557.15029883364105</c:v>
                </c:pt>
                <c:pt idx="1530">
                  <c:v>549.85146972570192</c:v>
                </c:pt>
                <c:pt idx="1531">
                  <c:v>542.31208108728902</c:v>
                </c:pt>
                <c:pt idx="1532">
                  <c:v>534.85378665798203</c:v>
                </c:pt>
                <c:pt idx="1533">
                  <c:v>527.60627402090995</c:v>
                </c:pt>
                <c:pt idx="1534">
                  <c:v>520.26032923044795</c:v>
                </c:pt>
                <c:pt idx="1535">
                  <c:v>512.95947032544404</c:v>
                </c:pt>
                <c:pt idx="1536">
                  <c:v>505.798726256306</c:v>
                </c:pt>
                <c:pt idx="1537">
                  <c:v>499.05288556400501</c:v>
                </c:pt>
                <c:pt idx="1538">
                  <c:v>492.17846000960799</c:v>
                </c:pt>
                <c:pt idx="1539">
                  <c:v>485.59458614348603</c:v>
                </c:pt>
                <c:pt idx="1540">
                  <c:v>479.00970097339399</c:v>
                </c:pt>
                <c:pt idx="1541">
                  <c:v>472.57872619150601</c:v>
                </c:pt>
                <c:pt idx="1542">
                  <c:v>466.315624807615</c:v>
                </c:pt>
                <c:pt idx="1543">
                  <c:v>460.19551755234801</c:v>
                </c:pt>
                <c:pt idx="1544">
                  <c:v>454.23141976401098</c:v>
                </c:pt>
                <c:pt idx="1545">
                  <c:v>448.42800086342402</c:v>
                </c:pt>
                <c:pt idx="1546">
                  <c:v>442.82639658929202</c:v>
                </c:pt>
                <c:pt idx="1547">
                  <c:v>437.35164622464697</c:v>
                </c:pt>
                <c:pt idx="1548">
                  <c:v>435.00970294533602</c:v>
                </c:pt>
                <c:pt idx="1549">
                  <c:v>430.44707506251899</c:v>
                </c:pt>
                <c:pt idx="1550">
                  <c:v>427.31168325826002</c:v>
                </c:pt>
                <c:pt idx="1551">
                  <c:v>422.77894307162398</c:v>
                </c:pt>
                <c:pt idx="1552">
                  <c:v>418.43803207071198</c:v>
                </c:pt>
                <c:pt idx="1553">
                  <c:v>413.90250485688296</c:v>
                </c:pt>
                <c:pt idx="1554">
                  <c:v>409.542999271859</c:v>
                </c:pt>
                <c:pt idx="1555">
                  <c:v>405.513462976391</c:v>
                </c:pt>
                <c:pt idx="1556">
                  <c:v>401.51361684836399</c:v>
                </c:pt>
                <c:pt idx="1557">
                  <c:v>397.695840796879</c:v>
                </c:pt>
                <c:pt idx="1558">
                  <c:v>394.19646752195501</c:v>
                </c:pt>
                <c:pt idx="1559">
                  <c:v>390.74346636521602</c:v>
                </c:pt>
                <c:pt idx="1560">
                  <c:v>387.47357462602099</c:v>
                </c:pt>
                <c:pt idx="1561">
                  <c:v>384.39719807098601</c:v>
                </c:pt>
                <c:pt idx="1562">
                  <c:v>381.50650106975502</c:v>
                </c:pt>
                <c:pt idx="1563">
                  <c:v>379.05976168176801</c:v>
                </c:pt>
                <c:pt idx="1564">
                  <c:v>376.544169051783</c:v>
                </c:pt>
                <c:pt idx="1565">
                  <c:v>374.21616424489002</c:v>
                </c:pt>
                <c:pt idx="1566">
                  <c:v>372.07334424420901</c:v>
                </c:pt>
                <c:pt idx="1567">
                  <c:v>370.12217918867498</c:v>
                </c:pt>
                <c:pt idx="1568">
                  <c:v>368.530172552804</c:v>
                </c:pt>
                <c:pt idx="1569">
                  <c:v>366.97300430504998</c:v>
                </c:pt>
                <c:pt idx="1570">
                  <c:v>367.197352321501</c:v>
                </c:pt>
                <c:pt idx="1571">
                  <c:v>365.968326417485</c:v>
                </c:pt>
                <c:pt idx="1572">
                  <c:v>366.13041356193202</c:v>
                </c:pt>
                <c:pt idx="1573">
                  <c:v>366.65520750968403</c:v>
                </c:pt>
                <c:pt idx="1574">
                  <c:v>366.01398046681004</c:v>
                </c:pt>
                <c:pt idx="1575">
                  <c:v>365.44848222681901</c:v>
                </c:pt>
                <c:pt idx="1576">
                  <c:v>365.08242152823095</c:v>
                </c:pt>
                <c:pt idx="1577">
                  <c:v>365.36995634156301</c:v>
                </c:pt>
                <c:pt idx="1578">
                  <c:v>366.402344056885</c:v>
                </c:pt>
                <c:pt idx="1579">
                  <c:v>366.306275776799</c:v>
                </c:pt>
                <c:pt idx="1580">
                  <c:v>366.32300450703303</c:v>
                </c:pt>
                <c:pt idx="1581">
                  <c:v>366.44612884894696</c:v>
                </c:pt>
                <c:pt idx="1582">
                  <c:v>366.67700638492499</c:v>
                </c:pt>
                <c:pt idx="1583">
                  <c:v>367.127798325703</c:v>
                </c:pt>
                <c:pt idx="1584">
                  <c:v>368.694434405442</c:v>
                </c:pt>
                <c:pt idx="1585">
                  <c:v>369.38993618687402</c:v>
                </c:pt>
                <c:pt idx="1586">
                  <c:v>370.26751876321703</c:v>
                </c:pt>
                <c:pt idx="1587">
                  <c:v>370.96622117161002</c:v>
                </c:pt>
                <c:pt idx="1588">
                  <c:v>372.66888390323697</c:v>
                </c:pt>
                <c:pt idx="1589">
                  <c:v>374.259007820183</c:v>
                </c:pt>
                <c:pt idx="1590">
                  <c:v>375.92914673378198</c:v>
                </c:pt>
                <c:pt idx="1591">
                  <c:v>377.44456589263098</c:v>
                </c:pt>
                <c:pt idx="1592">
                  <c:v>378.35779545046398</c:v>
                </c:pt>
                <c:pt idx="1593">
                  <c:v>379.46481260566395</c:v>
                </c:pt>
                <c:pt idx="1594">
                  <c:v>380.46021375046996</c:v>
                </c:pt>
                <c:pt idx="1595">
                  <c:v>382.089413028384</c:v>
                </c:pt>
                <c:pt idx="1596">
                  <c:v>383.91224671613702</c:v>
                </c:pt>
                <c:pt idx="1597">
                  <c:v>386.34985758189799</c:v>
                </c:pt>
                <c:pt idx="1598">
                  <c:v>387.64857064382397</c:v>
                </c:pt>
                <c:pt idx="1599">
                  <c:v>388.98512355551901</c:v>
                </c:pt>
                <c:pt idx="1600">
                  <c:v>391.47747211753904</c:v>
                </c:pt>
                <c:pt idx="1601">
                  <c:v>392.949275935522</c:v>
                </c:pt>
                <c:pt idx="1602">
                  <c:v>394.47892503206799</c:v>
                </c:pt>
                <c:pt idx="1603">
                  <c:v>397.34559510551298</c:v>
                </c:pt>
                <c:pt idx="1604">
                  <c:v>398.95311597482498</c:v>
                </c:pt>
                <c:pt idx="1605">
                  <c:v>400.611663533556</c:v>
                </c:pt>
                <c:pt idx="1606">
                  <c:v>402.31922899090699</c:v>
                </c:pt>
                <c:pt idx="1607">
                  <c:v>404.07592793392496</c:v>
                </c:pt>
                <c:pt idx="1608">
                  <c:v>406.35482054467701</c:v>
                </c:pt>
                <c:pt idx="1609">
                  <c:v>408.95279591388896</c:v>
                </c:pt>
                <c:pt idx="1610">
                  <c:v>411.50648869410401</c:v>
                </c:pt>
                <c:pt idx="1611">
                  <c:v>413.49860555925795</c:v>
                </c:pt>
                <c:pt idx="1612">
                  <c:v>415.531744346035</c:v>
                </c:pt>
                <c:pt idx="1613">
                  <c:v>418.78766443219899</c:v>
                </c:pt>
                <c:pt idx="1614">
                  <c:v>423.22593739774999</c:v>
                </c:pt>
                <c:pt idx="1615">
                  <c:v>425.44292448379599</c:v>
                </c:pt>
                <c:pt idx="1616">
                  <c:v>428.66992472319697</c:v>
                </c:pt>
                <c:pt idx="1617">
                  <c:v>431.76093025996204</c:v>
                </c:pt>
                <c:pt idx="1618">
                  <c:v>435.97856522979794</c:v>
                </c:pt>
                <c:pt idx="1619">
                  <c:v>438.61009377204596</c:v>
                </c:pt>
                <c:pt idx="1620">
                  <c:v>441.39191712690706</c:v>
                </c:pt>
                <c:pt idx="1621">
                  <c:v>444.51825553034899</c:v>
                </c:pt>
                <c:pt idx="1622">
                  <c:v>447.93524683957003</c:v>
                </c:pt>
                <c:pt idx="1623">
                  <c:v>451.01912228529295</c:v>
                </c:pt>
                <c:pt idx="1624">
                  <c:v>453.73345587669303</c:v>
                </c:pt>
                <c:pt idx="1625">
                  <c:v>458.04095981154398</c:v>
                </c:pt>
                <c:pt idx="1626">
                  <c:v>461.40285219879695</c:v>
                </c:pt>
                <c:pt idx="1627">
                  <c:v>464.58909874062499</c:v>
                </c:pt>
                <c:pt idx="1628">
                  <c:v>469.94197296173695</c:v>
                </c:pt>
                <c:pt idx="1629">
                  <c:v>476.38444186876802</c:v>
                </c:pt>
                <c:pt idx="1630">
                  <c:v>479.482457115844</c:v>
                </c:pt>
                <c:pt idx="1631">
                  <c:v>482.54414369042104</c:v>
                </c:pt>
                <c:pt idx="1632">
                  <c:v>486.74273373425001</c:v>
                </c:pt>
                <c:pt idx="1633">
                  <c:v>489.91642595848498</c:v>
                </c:pt>
                <c:pt idx="1634">
                  <c:v>494.53859911258303</c:v>
                </c:pt>
                <c:pt idx="1635">
                  <c:v>499.17390469370298</c:v>
                </c:pt>
                <c:pt idx="1636">
                  <c:v>502.470754524673</c:v>
                </c:pt>
                <c:pt idx="1637">
                  <c:v>506.02099334528702</c:v>
                </c:pt>
                <c:pt idx="1638">
                  <c:v>509.41557019069705</c:v>
                </c:pt>
                <c:pt idx="1639">
                  <c:v>512.87801788691604</c:v>
                </c:pt>
                <c:pt idx="1640">
                  <c:v>520.80328229710904</c:v>
                </c:pt>
                <c:pt idx="1641">
                  <c:v>524.63834222406501</c:v>
                </c:pt>
                <c:pt idx="1642">
                  <c:v>528.25779469683903</c:v>
                </c:pt>
                <c:pt idx="1643">
                  <c:v>533.41583441462399</c:v>
                </c:pt>
                <c:pt idx="1644">
                  <c:v>540.28971039764406</c:v>
                </c:pt>
                <c:pt idx="1645">
                  <c:v>546.35174851846295</c:v>
                </c:pt>
                <c:pt idx="1646">
                  <c:v>550.07953079904405</c:v>
                </c:pt>
                <c:pt idx="1647">
                  <c:v>554.612854611888</c:v>
                </c:pt>
                <c:pt idx="1648">
                  <c:v>559.355421396613</c:v>
                </c:pt>
                <c:pt idx="1649">
                  <c:v>563.58460395717498</c:v>
                </c:pt>
                <c:pt idx="1650">
                  <c:v>567.47593826228695</c:v>
                </c:pt>
                <c:pt idx="1651">
                  <c:v>575.88295262116503</c:v>
                </c:pt>
                <c:pt idx="1652">
                  <c:v>580.79023434114299</c:v>
                </c:pt>
                <c:pt idx="1653">
                  <c:v>585.03867337577799</c:v>
                </c:pt>
                <c:pt idx="1654">
                  <c:v>589.98128912662901</c:v>
                </c:pt>
                <c:pt idx="1655">
                  <c:v>597.11674110377203</c:v>
                </c:pt>
                <c:pt idx="1656">
                  <c:v>602.05168104774293</c:v>
                </c:pt>
                <c:pt idx="1657">
                  <c:v>607.58295622706305</c:v>
                </c:pt>
                <c:pt idx="1658">
                  <c:v>611.74418503816605</c:v>
                </c:pt>
                <c:pt idx="1659">
                  <c:v>616.37242464801307</c:v>
                </c:pt>
                <c:pt idx="1660">
                  <c:v>620.59710665150192</c:v>
                </c:pt>
                <c:pt idx="1661">
                  <c:v>624.85878194327597</c:v>
                </c:pt>
                <c:pt idx="1662">
                  <c:v>629.50903868908699</c:v>
                </c:pt>
                <c:pt idx="1663">
                  <c:v>633.84447423182598</c:v>
                </c:pt>
                <c:pt idx="1664">
                  <c:v>637.77856092464094</c:v>
                </c:pt>
                <c:pt idx="1665">
                  <c:v>639.58192164254001</c:v>
                </c:pt>
                <c:pt idx="1666">
                  <c:v>642.21292835841291</c:v>
                </c:pt>
                <c:pt idx="1667">
                  <c:v>644.45759491614695</c:v>
                </c:pt>
                <c:pt idx="1668">
                  <c:v>646.29031968166692</c:v>
                </c:pt>
                <c:pt idx="1669">
                  <c:v>648.14045109806898</c:v>
                </c:pt>
                <c:pt idx="1670">
                  <c:v>651.42583051088809</c:v>
                </c:pt>
                <c:pt idx="1671">
                  <c:v>653.76131705646503</c:v>
                </c:pt>
                <c:pt idx="1672">
                  <c:v>655.69951477469999</c:v>
                </c:pt>
                <c:pt idx="1673">
                  <c:v>658.00332603977802</c:v>
                </c:pt>
                <c:pt idx="1674">
                  <c:v>660.06256669573804</c:v>
                </c:pt>
                <c:pt idx="1675">
                  <c:v>662.31564156385593</c:v>
                </c:pt>
                <c:pt idx="1676">
                  <c:v>664.39089695560904</c:v>
                </c:pt>
                <c:pt idx="1677">
                  <c:v>666.29845807498396</c:v>
                </c:pt>
                <c:pt idx="1678">
                  <c:v>669.120059833146</c:v>
                </c:pt>
                <c:pt idx="1679">
                  <c:v>671.12799163718296</c:v>
                </c:pt>
                <c:pt idx="1680">
                  <c:v>674.32614045285595</c:v>
                </c:pt>
                <c:pt idx="1681">
                  <c:v>676.22674493840896</c:v>
                </c:pt>
                <c:pt idx="1682">
                  <c:v>678.96133214873907</c:v>
                </c:pt>
                <c:pt idx="1683">
                  <c:v>681.80856383583296</c:v>
                </c:pt>
                <c:pt idx="1684">
                  <c:v>684.17106208611801</c:v>
                </c:pt>
                <c:pt idx="1685">
                  <c:v>686.41833883041704</c:v>
                </c:pt>
                <c:pt idx="1686">
                  <c:v>689.15330928584603</c:v>
                </c:pt>
                <c:pt idx="1687">
                  <c:v>691.93048918743193</c:v>
                </c:pt>
                <c:pt idx="1688">
                  <c:v>694.42850340925906</c:v>
                </c:pt>
                <c:pt idx="1689">
                  <c:v>696.32042741331202</c:v>
                </c:pt>
                <c:pt idx="1690">
                  <c:v>698.46270095824104</c:v>
                </c:pt>
                <c:pt idx="1691">
                  <c:v>701.58138116927501</c:v>
                </c:pt>
                <c:pt idx="1692">
                  <c:v>703.82454500009408</c:v>
                </c:pt>
                <c:pt idx="1693">
                  <c:v>705.93426495561198</c:v>
                </c:pt>
                <c:pt idx="1694">
                  <c:v>709.81443318263109</c:v>
                </c:pt>
                <c:pt idx="1695">
                  <c:v>711.67920044252696</c:v>
                </c:pt>
                <c:pt idx="1696">
                  <c:v>713.89349209608599</c:v>
                </c:pt>
                <c:pt idx="1697">
                  <c:v>715.92188385973395</c:v>
                </c:pt>
                <c:pt idx="1698">
                  <c:v>717.79788831143196</c:v>
                </c:pt>
                <c:pt idx="1699">
                  <c:v>720.04915100609298</c:v>
                </c:pt>
                <c:pt idx="1700">
                  <c:v>721.918391515395</c:v>
                </c:pt>
                <c:pt idx="1701">
                  <c:v>723.96536086999095</c:v>
                </c:pt>
                <c:pt idx="1702">
                  <c:v>725.83688742362096</c:v>
                </c:pt>
                <c:pt idx="1703">
                  <c:v>727.80356106184195</c:v>
                </c:pt>
                <c:pt idx="1704">
                  <c:v>729.68968785692005</c:v>
                </c:pt>
                <c:pt idx="1705">
                  <c:v>731.564292448272</c:v>
                </c:pt>
                <c:pt idx="1706">
                  <c:v>734.17737452134793</c:v>
                </c:pt>
                <c:pt idx="1707">
                  <c:v>736.11980967514705</c:v>
                </c:pt>
                <c:pt idx="1708">
                  <c:v>737.97988833530201</c:v>
                </c:pt>
                <c:pt idx="1709">
                  <c:v>739.83888595768394</c:v>
                </c:pt>
                <c:pt idx="1710">
                  <c:v>742.03085215220494</c:v>
                </c:pt>
                <c:pt idx="1711">
                  <c:v>743.911448959533</c:v>
                </c:pt>
                <c:pt idx="1712">
                  <c:v>746.29278399352893</c:v>
                </c:pt>
                <c:pt idx="1713">
                  <c:v>748.51639426207907</c:v>
                </c:pt>
                <c:pt idx="1714">
                  <c:v>750.40634801028204</c:v>
                </c:pt>
                <c:pt idx="1715">
                  <c:v>752.22385870344601</c:v>
                </c:pt>
                <c:pt idx="1716">
                  <c:v>754.22178057866302</c:v>
                </c:pt>
                <c:pt idx="1717">
                  <c:v>757.74257786141197</c:v>
                </c:pt>
                <c:pt idx="1718">
                  <c:v>761.18567899941797</c:v>
                </c:pt>
                <c:pt idx="1719">
                  <c:v>763.76981247374806</c:v>
                </c:pt>
                <c:pt idx="1720">
                  <c:v>767.22866876439707</c:v>
                </c:pt>
                <c:pt idx="1721">
                  <c:v>769.51219494695306</c:v>
                </c:pt>
                <c:pt idx="1722">
                  <c:v>771.221588772156</c:v>
                </c:pt>
                <c:pt idx="1723">
                  <c:v>772.88363872488299</c:v>
                </c:pt>
                <c:pt idx="1724">
                  <c:v>777.06819479495198</c:v>
                </c:pt>
                <c:pt idx="1725">
                  <c:v>780.10720522567101</c:v>
                </c:pt>
                <c:pt idx="1726">
                  <c:v>781.8740063981511</c:v>
                </c:pt>
                <c:pt idx="1727">
                  <c:v>783.80255414743499</c:v>
                </c:pt>
                <c:pt idx="1728">
                  <c:v>785.40201202905598</c:v>
                </c:pt>
                <c:pt idx="1729">
                  <c:v>787.02057862685297</c:v>
                </c:pt>
                <c:pt idx="1730">
                  <c:v>788.61410395676899</c:v>
                </c:pt>
                <c:pt idx="1731">
                  <c:v>790.58788799336708</c:v>
                </c:pt>
                <c:pt idx="1732">
                  <c:v>792.32865074154302</c:v>
                </c:pt>
                <c:pt idx="1733">
                  <c:v>793.970877168995</c:v>
                </c:pt>
                <c:pt idx="1734">
                  <c:v>796.57930640771804</c:v>
                </c:pt>
                <c:pt idx="1735">
                  <c:v>798.0553446007641</c:v>
                </c:pt>
                <c:pt idx="1736">
                  <c:v>800.10785844206907</c:v>
                </c:pt>
                <c:pt idx="1737">
                  <c:v>802.52031576675995</c:v>
                </c:pt>
                <c:pt idx="1738">
                  <c:v>803.97581547426989</c:v>
                </c:pt>
                <c:pt idx="1739">
                  <c:v>806.13628170282891</c:v>
                </c:pt>
                <c:pt idx="1740">
                  <c:v>807.92881300204499</c:v>
                </c:pt>
                <c:pt idx="1741">
                  <c:v>809.56846400925599</c:v>
                </c:pt>
                <c:pt idx="1742">
                  <c:v>811.38545214296198</c:v>
                </c:pt>
                <c:pt idx="1743">
                  <c:v>813.63956170287804</c:v>
                </c:pt>
                <c:pt idx="1744">
                  <c:v>815.22713001429292</c:v>
                </c:pt>
                <c:pt idx="1745">
                  <c:v>816.92555941481601</c:v>
                </c:pt>
                <c:pt idx="1746">
                  <c:v>818.68087315166201</c:v>
                </c:pt>
                <c:pt idx="1747">
                  <c:v>820.15493811035697</c:v>
                </c:pt>
                <c:pt idx="1748">
                  <c:v>822.47355702746995</c:v>
                </c:pt>
                <c:pt idx="1749">
                  <c:v>823.32255615129111</c:v>
                </c:pt>
                <c:pt idx="1750">
                  <c:v>823.62039844974311</c:v>
                </c:pt>
                <c:pt idx="1751">
                  <c:v>823.93266047515499</c:v>
                </c:pt>
                <c:pt idx="1752">
                  <c:v>824.22176727301098</c:v>
                </c:pt>
                <c:pt idx="1753">
                  <c:v>824.75403798281695</c:v>
                </c:pt>
                <c:pt idx="1754">
                  <c:v>825.03461067214198</c:v>
                </c:pt>
                <c:pt idx="1755">
                  <c:v>825.38435345895095</c:v>
                </c:pt>
                <c:pt idx="1756">
                  <c:v>825.65540424508902</c:v>
                </c:pt>
                <c:pt idx="1757">
                  <c:v>826.0291771266061</c:v>
                </c:pt>
                <c:pt idx="1758">
                  <c:v>826.29081686833399</c:v>
                </c:pt>
                <c:pt idx="1759">
                  <c:v>826.78454180520202</c:v>
                </c:pt>
                <c:pt idx="1760">
                  <c:v>827.1629317247789</c:v>
                </c:pt>
                <c:pt idx="1761">
                  <c:v>827.41013982418701</c:v>
                </c:pt>
                <c:pt idx="1762">
                  <c:v>827.65178798965201</c:v>
                </c:pt>
                <c:pt idx="1763">
                  <c:v>827.88790601600704</c:v>
                </c:pt>
                <c:pt idx="1764">
                  <c:v>828.21325184524699</c:v>
                </c:pt>
                <c:pt idx="1765">
                  <c:v>828.44569988950298</c:v>
                </c:pt>
                <c:pt idx="1766">
                  <c:v>828.67001729088202</c:v>
                </c:pt>
                <c:pt idx="1767">
                  <c:v>828.88450542094301</c:v>
                </c:pt>
                <c:pt idx="1768">
                  <c:v>829.12862870952495</c:v>
                </c:pt>
                <c:pt idx="1769">
                  <c:v>829.363809847727</c:v>
                </c:pt>
                <c:pt idx="1770">
                  <c:v>829.56283443723305</c:v>
                </c:pt>
                <c:pt idx="1771">
                  <c:v>829.80030992552201</c:v>
                </c:pt>
                <c:pt idx="1772">
                  <c:v>829.992544957174</c:v>
                </c:pt>
                <c:pt idx="1773">
                  <c:v>830.17888840025898</c:v>
                </c:pt>
                <c:pt idx="1774">
                  <c:v>830.46779022762701</c:v>
                </c:pt>
                <c:pt idx="1775">
                  <c:v>830.64296981860502</c:v>
                </c:pt>
                <c:pt idx="1776">
                  <c:v>830.81225549567</c:v>
                </c:pt>
                <c:pt idx="1777">
                  <c:v>831.08115547782904</c:v>
                </c:pt>
                <c:pt idx="1778">
                  <c:v>831.24592873089603</c:v>
                </c:pt>
                <c:pt idx="1779">
                  <c:v>831.406409805914</c:v>
                </c:pt>
                <c:pt idx="1780">
                  <c:v>831.61607449133203</c:v>
                </c:pt>
                <c:pt idx="1781">
                  <c:v>831.79913041514192</c:v>
                </c:pt>
                <c:pt idx="1782">
                  <c:v>831.93567485128301</c:v>
                </c:pt>
                <c:pt idx="1783">
                  <c:v>832.08860844942501</c:v>
                </c:pt>
                <c:pt idx="1784">
                  <c:v>832.25238823444806</c:v>
                </c:pt>
                <c:pt idx="1785">
                  <c:v>832.37504205631899</c:v>
                </c:pt>
                <c:pt idx="1786">
                  <c:v>832.49645395331299</c:v>
                </c:pt>
                <c:pt idx="1787">
                  <c:v>832.62786445746497</c:v>
                </c:pt>
                <c:pt idx="1788">
                  <c:v>832.82964543783896</c:v>
                </c:pt>
                <c:pt idx="1789">
                  <c:v>832.97687013085897</c:v>
                </c:pt>
                <c:pt idx="1790">
                  <c:v>833.06817249893402</c:v>
                </c:pt>
                <c:pt idx="1791">
                  <c:v>833.15696116560798</c:v>
                </c:pt>
                <c:pt idx="1792">
                  <c:v>833.23937541672399</c:v>
                </c:pt>
                <c:pt idx="1793">
                  <c:v>833.32013348551698</c:v>
                </c:pt>
                <c:pt idx="1794">
                  <c:v>833.39003479175301</c:v>
                </c:pt>
                <c:pt idx="1795">
                  <c:v>833.454299689187</c:v>
                </c:pt>
                <c:pt idx="1796">
                  <c:v>833.512393988594</c:v>
                </c:pt>
                <c:pt idx="1797">
                  <c:v>833.57417275326497</c:v>
                </c:pt>
                <c:pt idx="1798">
                  <c:v>833.62076937665006</c:v>
                </c:pt>
                <c:pt idx="1799">
                  <c:v>833.66083637990801</c:v>
                </c:pt>
                <c:pt idx="1800">
                  <c:v>833.69312185318802</c:v>
                </c:pt>
                <c:pt idx="1801">
                  <c:v>833.71712244392302</c:v>
                </c:pt>
                <c:pt idx="1802">
                  <c:v>833.73237180750607</c:v>
                </c:pt>
                <c:pt idx="1803">
                  <c:v>833.805083654648</c:v>
                </c:pt>
                <c:pt idx="1804">
                  <c:v>833.78628345369998</c:v>
                </c:pt>
                <c:pt idx="1805">
                  <c:v>833.7477650956539</c:v>
                </c:pt>
                <c:pt idx="1806">
                  <c:v>833.702088710628</c:v>
                </c:pt>
                <c:pt idx="1807">
                  <c:v>833.62247384493094</c:v>
                </c:pt>
                <c:pt idx="1808">
                  <c:v>833.52163792067995</c:v>
                </c:pt>
                <c:pt idx="1809">
                  <c:v>833.39928588135103</c:v>
                </c:pt>
                <c:pt idx="1810">
                  <c:v>833.25535278926009</c:v>
                </c:pt>
                <c:pt idx="1811">
                  <c:v>833.09866001596197</c:v>
                </c:pt>
                <c:pt idx="1812">
                  <c:v>832.91195033747999</c:v>
                </c:pt>
                <c:pt idx="1813">
                  <c:v>832.70529232809508</c:v>
                </c:pt>
                <c:pt idx="1814">
                  <c:v>832.47774169239403</c:v>
                </c:pt>
                <c:pt idx="1815">
                  <c:v>832.24225150550205</c:v>
                </c:pt>
                <c:pt idx="1816">
                  <c:v>831.86012761224902</c:v>
                </c:pt>
                <c:pt idx="1817">
                  <c:v>829.84388334630796</c:v>
                </c:pt>
                <c:pt idx="1818">
                  <c:v>827.50580742580405</c:v>
                </c:pt>
                <c:pt idx="1819">
                  <c:v>825.09005124981695</c:v>
                </c:pt>
                <c:pt idx="1820">
                  <c:v>822.59762752950292</c:v>
                </c:pt>
                <c:pt idx="1821">
                  <c:v>820.03264124454802</c:v>
                </c:pt>
                <c:pt idx="1822">
                  <c:v>817.39811046940099</c:v>
                </c:pt>
                <c:pt idx="1823">
                  <c:v>814.696121172723</c:v>
                </c:pt>
                <c:pt idx="1824">
                  <c:v>811.92683629575095</c:v>
                </c:pt>
                <c:pt idx="1825">
                  <c:v>806.43752403619897</c:v>
                </c:pt>
                <c:pt idx="1826">
                  <c:v>803.77407184802109</c:v>
                </c:pt>
                <c:pt idx="1827">
                  <c:v>800.98019491878404</c:v>
                </c:pt>
                <c:pt idx="1828">
                  <c:v>798.124424127255</c:v>
                </c:pt>
                <c:pt idx="1829">
                  <c:v>795.53936162537195</c:v>
                </c:pt>
                <c:pt idx="1830">
                  <c:v>792.55573159159394</c:v>
                </c:pt>
                <c:pt idx="1831">
                  <c:v>789.51877193008897</c:v>
                </c:pt>
                <c:pt idx="1832">
                  <c:v>786.430752205055</c:v>
                </c:pt>
                <c:pt idx="1833">
                  <c:v>783.29408585897397</c:v>
                </c:pt>
                <c:pt idx="1834">
                  <c:v>780.11106168859897</c:v>
                </c:pt>
                <c:pt idx="1835">
                  <c:v>776.883831687466</c:v>
                </c:pt>
                <c:pt idx="1836">
                  <c:v>773.61457873276595</c:v>
                </c:pt>
                <c:pt idx="1837">
                  <c:v>770.30544037771506</c:v>
                </c:pt>
                <c:pt idx="1838">
                  <c:v>766.95851411975605</c:v>
                </c:pt>
                <c:pt idx="1839">
                  <c:v>763.57741128678003</c:v>
                </c:pt>
                <c:pt idx="1840">
                  <c:v>760.16091079877799</c:v>
                </c:pt>
                <c:pt idx="1841">
                  <c:v>756.71405592879</c:v>
                </c:pt>
                <c:pt idx="1842">
                  <c:v>753.23609986963402</c:v>
                </c:pt>
                <c:pt idx="1843">
                  <c:v>749.73044166942191</c:v>
                </c:pt>
                <c:pt idx="1844">
                  <c:v>746.19894083355405</c:v>
                </c:pt>
                <c:pt idx="1845">
                  <c:v>742.6435039533601</c:v>
                </c:pt>
                <c:pt idx="1846">
                  <c:v>739.066560890907</c:v>
                </c:pt>
                <c:pt idx="1847">
                  <c:v>735.47085698910405</c:v>
                </c:pt>
                <c:pt idx="1848">
                  <c:v>731.85755827684693</c:v>
                </c:pt>
                <c:pt idx="1849">
                  <c:v>728.22551516972908</c:v>
                </c:pt>
                <c:pt idx="1850">
                  <c:v>724.57876249338096</c:v>
                </c:pt>
                <c:pt idx="1851">
                  <c:v>720.91908103829792</c:v>
                </c:pt>
                <c:pt idx="1852">
                  <c:v>717.24823549420501</c:v>
                </c:pt>
                <c:pt idx="1853">
                  <c:v>713.58522782072498</c:v>
                </c:pt>
                <c:pt idx="1854">
                  <c:v>709.89676742822996</c:v>
                </c:pt>
                <c:pt idx="1855">
                  <c:v>706.20231802540206</c:v>
                </c:pt>
                <c:pt idx="1856">
                  <c:v>702.71232878254705</c:v>
                </c:pt>
                <c:pt idx="1857">
                  <c:v>699.00376680991701</c:v>
                </c:pt>
                <c:pt idx="1858">
                  <c:v>695.29501447273196</c:v>
                </c:pt>
                <c:pt idx="1859">
                  <c:v>691.597352811821</c:v>
                </c:pt>
                <c:pt idx="1860">
                  <c:v>687.89243122242999</c:v>
                </c:pt>
                <c:pt idx="1861">
                  <c:v>684.19187924473499</c:v>
                </c:pt>
                <c:pt idx="1862">
                  <c:v>680.49734379964707</c:v>
                </c:pt>
                <c:pt idx="1863">
                  <c:v>676.82634363479997</c:v>
                </c:pt>
                <c:pt idx="1864">
                  <c:v>673.14929776555198</c:v>
                </c:pt>
                <c:pt idx="1865">
                  <c:v>669.48302205116897</c:v>
                </c:pt>
                <c:pt idx="1866">
                  <c:v>665.82902225185103</c:v>
                </c:pt>
                <c:pt idx="1867">
                  <c:v>662.44361905447499</c:v>
                </c:pt>
                <c:pt idx="1868">
                  <c:v>658.80982048311193</c:v>
                </c:pt>
                <c:pt idx="1869">
                  <c:v>655.21874317807601</c:v>
                </c:pt>
                <c:pt idx="1870">
                  <c:v>651.63884723698197</c:v>
                </c:pt>
                <c:pt idx="1871">
                  <c:v>648.06237644863609</c:v>
                </c:pt>
                <c:pt idx="1872">
                  <c:v>644.50509922026799</c:v>
                </c:pt>
                <c:pt idx="1873">
                  <c:v>641.00753398225299</c:v>
                </c:pt>
                <c:pt idx="1874">
                  <c:v>637.51091387947804</c:v>
                </c:pt>
                <c:pt idx="1875">
                  <c:v>634.05449367903498</c:v>
                </c:pt>
                <c:pt idx="1876">
                  <c:v>630.60658504889807</c:v>
                </c:pt>
                <c:pt idx="1877">
                  <c:v>627.27105862057601</c:v>
                </c:pt>
                <c:pt idx="1878">
                  <c:v>623.867583701885</c:v>
                </c:pt>
                <c:pt idx="1879">
                  <c:v>620.49846127902197</c:v>
                </c:pt>
                <c:pt idx="1880">
                  <c:v>617.16020890445793</c:v>
                </c:pt>
                <c:pt idx="1881">
                  <c:v>613.89998384361502</c:v>
                </c:pt>
                <c:pt idx="1882">
                  <c:v>610.62943824299805</c:v>
                </c:pt>
                <c:pt idx="1883">
                  <c:v>607.39540995456605</c:v>
                </c:pt>
                <c:pt idx="1884">
                  <c:v>604.207150050682</c:v>
                </c:pt>
                <c:pt idx="1885">
                  <c:v>601.05063074511997</c:v>
                </c:pt>
                <c:pt idx="1886">
                  <c:v>597.96403511588198</c:v>
                </c:pt>
                <c:pt idx="1887">
                  <c:v>594.88723038027399</c:v>
                </c:pt>
                <c:pt idx="1888">
                  <c:v>591.85282166406205</c:v>
                </c:pt>
                <c:pt idx="1889">
                  <c:v>588.86191506768796</c:v>
                </c:pt>
                <c:pt idx="1890">
                  <c:v>585.91561503934099</c:v>
                </c:pt>
                <c:pt idx="1891">
                  <c:v>583.01501862041198</c:v>
                </c:pt>
                <c:pt idx="1892">
                  <c:v>580.19814677386796</c:v>
                </c:pt>
                <c:pt idx="1893">
                  <c:v>575.047922391361</c:v>
                </c:pt>
                <c:pt idx="1894">
                  <c:v>567.09015119377602</c:v>
                </c:pt>
                <c:pt idx="1895">
                  <c:v>559.36004707837799</c:v>
                </c:pt>
                <c:pt idx="1896">
                  <c:v>551.63478320964396</c:v>
                </c:pt>
                <c:pt idx="1897">
                  <c:v>544.09694036920598</c:v>
                </c:pt>
                <c:pt idx="1898">
                  <c:v>536.82731137602309</c:v>
                </c:pt>
                <c:pt idx="1899">
                  <c:v>529.46667114281104</c:v>
                </c:pt>
                <c:pt idx="1900">
                  <c:v>522.23357388757404</c:v>
                </c:pt>
                <c:pt idx="1901">
                  <c:v>515.13825604871704</c:v>
                </c:pt>
                <c:pt idx="1902">
                  <c:v>508.55241662514698</c:v>
                </c:pt>
                <c:pt idx="1903">
                  <c:v>501.71979941641303</c:v>
                </c:pt>
                <c:pt idx="1904">
                  <c:v>495.02798161724002</c:v>
                </c:pt>
                <c:pt idx="1905">
                  <c:v>488.47532148513903</c:v>
                </c:pt>
                <c:pt idx="1906">
                  <c:v>482.06692558516204</c:v>
                </c:pt>
                <c:pt idx="1907">
                  <c:v>475.80509742008098</c:v>
                </c:pt>
                <c:pt idx="1908">
                  <c:v>469.699939887065</c:v>
                </c:pt>
                <c:pt idx="1909">
                  <c:v>463.73992133218599</c:v>
                </c:pt>
                <c:pt idx="1910">
                  <c:v>457.94353338103997</c:v>
                </c:pt>
                <c:pt idx="1911">
                  <c:v>452.32480670149403</c:v>
                </c:pt>
                <c:pt idx="1912">
                  <c:v>446.83521596697597</c:v>
                </c:pt>
                <c:pt idx="1913">
                  <c:v>444.15811297315497</c:v>
                </c:pt>
                <c:pt idx="1914">
                  <c:v>439.22219987182496</c:v>
                </c:pt>
                <c:pt idx="1915">
                  <c:v>434.41477639557399</c:v>
                </c:pt>
                <c:pt idx="1916">
                  <c:v>430.29096997680301</c:v>
                </c:pt>
                <c:pt idx="1917">
                  <c:v>425.56584750937998</c:v>
                </c:pt>
                <c:pt idx="1918">
                  <c:v>421.55829814056904</c:v>
                </c:pt>
                <c:pt idx="1919">
                  <c:v>418.78968716734596</c:v>
                </c:pt>
                <c:pt idx="1920">
                  <c:v>414.56879557211903</c:v>
                </c:pt>
                <c:pt idx="1921">
                  <c:v>410.51012313057095</c:v>
                </c:pt>
                <c:pt idx="1922">
                  <c:v>406.62434573055202</c:v>
                </c:pt>
                <c:pt idx="1923">
                  <c:v>402.913865158752</c:v>
                </c:pt>
                <c:pt idx="1924">
                  <c:v>400.05930288354602</c:v>
                </c:pt>
                <c:pt idx="1925">
                  <c:v>396.69522372976996</c:v>
                </c:pt>
                <c:pt idx="1926">
                  <c:v>393.51390200462095</c:v>
                </c:pt>
                <c:pt idx="1927">
                  <c:v>390.60350985171897</c:v>
                </c:pt>
                <c:pt idx="1928">
                  <c:v>387.78488600912999</c:v>
                </c:pt>
                <c:pt idx="1929">
                  <c:v>385.15035971289296</c:v>
                </c:pt>
                <c:pt idx="1930">
                  <c:v>382.69783912595199</c:v>
                </c:pt>
                <c:pt idx="1931">
                  <c:v>380.61370167927498</c:v>
                </c:pt>
                <c:pt idx="1932">
                  <c:v>378.527004247023</c:v>
                </c:pt>
                <c:pt idx="1933">
                  <c:v>376.62461685427604</c:v>
                </c:pt>
                <c:pt idx="1934">
                  <c:v>374.94798418017899</c:v>
                </c:pt>
                <c:pt idx="1935">
                  <c:v>377.37202693610698</c:v>
                </c:pt>
                <c:pt idx="1936">
                  <c:v>375.97603442375703</c:v>
                </c:pt>
                <c:pt idx="1937">
                  <c:v>374.78712100167701</c:v>
                </c:pt>
                <c:pt idx="1938">
                  <c:v>374.59609362556102</c:v>
                </c:pt>
                <c:pt idx="1939">
                  <c:v>373.751451668708</c:v>
                </c:pt>
                <c:pt idx="1940">
                  <c:v>373.13549850371896</c:v>
                </c:pt>
                <c:pt idx="1941">
                  <c:v>372.59821436835699</c:v>
                </c:pt>
                <c:pt idx="1942">
                  <c:v>372.18277679226003</c:v>
                </c:pt>
                <c:pt idx="1943">
                  <c:v>372.42065451551099</c:v>
                </c:pt>
                <c:pt idx="1944">
                  <c:v>373.28091234646604</c:v>
                </c:pt>
                <c:pt idx="1945">
                  <c:v>373.45269295617697</c:v>
                </c:pt>
                <c:pt idx="1946">
                  <c:v>375.72347908446204</c:v>
                </c:pt>
                <c:pt idx="1947">
                  <c:v>375.86670017892402</c:v>
                </c:pt>
                <c:pt idx="1948">
                  <c:v>387.63241178247802</c:v>
                </c:pt>
                <c:pt idx="1949">
                  <c:v>388.15843250589899</c:v>
                </c:pt>
                <c:pt idx="1950">
                  <c:v>388.852129299333</c:v>
                </c:pt>
                <c:pt idx="1951">
                  <c:v>389.30456905547396</c:v>
                </c:pt>
                <c:pt idx="1952">
                  <c:v>391.17032176572297</c:v>
                </c:pt>
                <c:pt idx="1953">
                  <c:v>392.51632742748501</c:v>
                </c:pt>
                <c:pt idx="1954">
                  <c:v>394.29989759829999</c:v>
                </c:pt>
                <c:pt idx="1955">
                  <c:v>395.57484482391999</c:v>
                </c:pt>
                <c:pt idx="1956">
                  <c:v>396.713348733722</c:v>
                </c:pt>
                <c:pt idx="1957">
                  <c:v>398.34381346673194</c:v>
                </c:pt>
                <c:pt idx="1958">
                  <c:v>399.08196159176902</c:v>
                </c:pt>
                <c:pt idx="1959">
                  <c:v>400.12489307322301</c:v>
                </c:pt>
                <c:pt idx="1960">
                  <c:v>401.63956148153397</c:v>
                </c:pt>
                <c:pt idx="1961">
                  <c:v>405.35595826654401</c:v>
                </c:pt>
                <c:pt idx="1962">
                  <c:v>406.99333780711299</c:v>
                </c:pt>
                <c:pt idx="1963">
                  <c:v>408.002559880197</c:v>
                </c:pt>
                <c:pt idx="1964">
                  <c:v>409.79520999339798</c:v>
                </c:pt>
                <c:pt idx="1965">
                  <c:v>418.52946329312999</c:v>
                </c:pt>
                <c:pt idx="1966">
                  <c:v>422.31275059062796</c:v>
                </c:pt>
                <c:pt idx="1967">
                  <c:v>423.92029314892898</c:v>
                </c:pt>
                <c:pt idx="1968">
                  <c:v>427.37739538871699</c:v>
                </c:pt>
                <c:pt idx="1969">
                  <c:v>430.79494417454401</c:v>
                </c:pt>
                <c:pt idx="1970">
                  <c:v>434.32952676954096</c:v>
                </c:pt>
                <c:pt idx="1971">
                  <c:v>435.69414955785402</c:v>
                </c:pt>
                <c:pt idx="1972">
                  <c:v>438.50012871906904</c:v>
                </c:pt>
                <c:pt idx="1973">
                  <c:v>439.960386651269</c:v>
                </c:pt>
                <c:pt idx="1974">
                  <c:v>442.02295400758999</c:v>
                </c:pt>
                <c:pt idx="1975">
                  <c:v>443.60933956938197</c:v>
                </c:pt>
                <c:pt idx="1976">
                  <c:v>445.79660571362899</c:v>
                </c:pt>
                <c:pt idx="1977">
                  <c:v>448.90773128177199</c:v>
                </c:pt>
                <c:pt idx="1978">
                  <c:v>450.63742794153006</c:v>
                </c:pt>
                <c:pt idx="1979">
                  <c:v>452.59952573075799</c:v>
                </c:pt>
                <c:pt idx="1980">
                  <c:v>456.13824639453298</c:v>
                </c:pt>
                <c:pt idx="1981">
                  <c:v>458.199290522745</c:v>
                </c:pt>
                <c:pt idx="1982">
                  <c:v>461.55113292789702</c:v>
                </c:pt>
                <c:pt idx="1983">
                  <c:v>465.94523191773703</c:v>
                </c:pt>
                <c:pt idx="1984">
                  <c:v>469.24833463038806</c:v>
                </c:pt>
                <c:pt idx="1985">
                  <c:v>472.96860410563903</c:v>
                </c:pt>
                <c:pt idx="1986">
                  <c:v>475.58261445302401</c:v>
                </c:pt>
                <c:pt idx="1987">
                  <c:v>478.63428077609103</c:v>
                </c:pt>
                <c:pt idx="1988">
                  <c:v>481.45236089776699</c:v>
                </c:pt>
                <c:pt idx="1989">
                  <c:v>484.93052430009107</c:v>
                </c:pt>
                <c:pt idx="1990">
                  <c:v>489.23873432238099</c:v>
                </c:pt>
                <c:pt idx="1991">
                  <c:v>492.49933764355694</c:v>
                </c:pt>
                <c:pt idx="1992">
                  <c:v>495.46767974867498</c:v>
                </c:pt>
                <c:pt idx="1993">
                  <c:v>498.20258475572405</c:v>
                </c:pt>
                <c:pt idx="1994">
                  <c:v>502.74708445188594</c:v>
                </c:pt>
                <c:pt idx="1995">
                  <c:v>505.562345909724</c:v>
                </c:pt>
                <c:pt idx="1996">
                  <c:v>509.56669291702099</c:v>
                </c:pt>
                <c:pt idx="1997">
                  <c:v>512.68923785375398</c:v>
                </c:pt>
                <c:pt idx="1998">
                  <c:v>515.61668934728004</c:v>
                </c:pt>
                <c:pt idx="1999">
                  <c:v>519.44829881128499</c:v>
                </c:pt>
                <c:pt idx="2000">
                  <c:v>525.20579807722402</c:v>
                </c:pt>
                <c:pt idx="2001">
                  <c:v>532.47279514438605</c:v>
                </c:pt>
                <c:pt idx="2002">
                  <c:v>535.52843567118794</c:v>
                </c:pt>
                <c:pt idx="2003">
                  <c:v>538.63978325969697</c:v>
                </c:pt>
                <c:pt idx="2004">
                  <c:v>541.98062411663409</c:v>
                </c:pt>
                <c:pt idx="2005">
                  <c:v>547.19744973461002</c:v>
                </c:pt>
                <c:pt idx="2006">
                  <c:v>552.75163144924898</c:v>
                </c:pt>
                <c:pt idx="2007">
                  <c:v>556.06005380562101</c:v>
                </c:pt>
                <c:pt idx="2008">
                  <c:v>559.41226277194892</c:v>
                </c:pt>
                <c:pt idx="2009">
                  <c:v>563.55403257824992</c:v>
                </c:pt>
                <c:pt idx="2010">
                  <c:v>566.99585898343503</c:v>
                </c:pt>
                <c:pt idx="2011">
                  <c:v>572.66899556348199</c:v>
                </c:pt>
                <c:pt idx="2012">
                  <c:v>576.21624595303797</c:v>
                </c:pt>
                <c:pt idx="2013">
                  <c:v>579.80470646496292</c:v>
                </c:pt>
                <c:pt idx="2014">
                  <c:v>583.43882667861794</c:v>
                </c:pt>
                <c:pt idx="2015">
                  <c:v>587.11312788911891</c:v>
                </c:pt>
                <c:pt idx="2016">
                  <c:v>590.83477054522791</c:v>
                </c:pt>
                <c:pt idx="2017">
                  <c:v>594.97849465483205</c:v>
                </c:pt>
                <c:pt idx="2018">
                  <c:v>599.90973272008796</c:v>
                </c:pt>
                <c:pt idx="2019">
                  <c:v>605.24755456846992</c:v>
                </c:pt>
                <c:pt idx="2020">
                  <c:v>609.13084866661302</c:v>
                </c:pt>
                <c:pt idx="2021">
                  <c:v>613.0742824868239</c:v>
                </c:pt>
                <c:pt idx="2022">
                  <c:v>617.05266945874303</c:v>
                </c:pt>
                <c:pt idx="2023">
                  <c:v>622.89221396724599</c:v>
                </c:pt>
                <c:pt idx="2024">
                  <c:v>627.28087393243095</c:v>
                </c:pt>
                <c:pt idx="2025">
                  <c:v>631.40891911309404</c:v>
                </c:pt>
                <c:pt idx="2026">
                  <c:v>633.35091419697505</c:v>
                </c:pt>
                <c:pt idx="2027">
                  <c:v>635.08225410396494</c:v>
                </c:pt>
                <c:pt idx="2028">
                  <c:v>636.83391961895904</c:v>
                </c:pt>
                <c:pt idx="2029">
                  <c:v>638.73244037119002</c:v>
                </c:pt>
                <c:pt idx="2030">
                  <c:v>641.86487706716707</c:v>
                </c:pt>
                <c:pt idx="2031">
                  <c:v>643.63079347810401</c:v>
                </c:pt>
                <c:pt idx="2032">
                  <c:v>645.84385913760093</c:v>
                </c:pt>
                <c:pt idx="2033">
                  <c:v>647.92242288091199</c:v>
                </c:pt>
                <c:pt idx="2034">
                  <c:v>649.76705910470696</c:v>
                </c:pt>
                <c:pt idx="2035">
                  <c:v>653.53089973066301</c:v>
                </c:pt>
                <c:pt idx="2036">
                  <c:v>657.77448646496998</c:v>
                </c:pt>
                <c:pt idx="2037">
                  <c:v>659.51567661139302</c:v>
                </c:pt>
                <c:pt idx="2038">
                  <c:v>661.46340064269498</c:v>
                </c:pt>
                <c:pt idx="2039">
                  <c:v>664.19290371982902</c:v>
                </c:pt>
                <c:pt idx="2040">
                  <c:v>667.10611384892991</c:v>
                </c:pt>
                <c:pt idx="2041">
                  <c:v>669.57407137974201</c:v>
                </c:pt>
                <c:pt idx="2042">
                  <c:v>671.52284048089905</c:v>
                </c:pt>
                <c:pt idx="2043">
                  <c:v>673.71149652105692</c:v>
                </c:pt>
                <c:pt idx="2044">
                  <c:v>675.51076419753599</c:v>
                </c:pt>
                <c:pt idx="2045">
                  <c:v>677.33269381605601</c:v>
                </c:pt>
                <c:pt idx="2046">
                  <c:v>679.82574303479703</c:v>
                </c:pt>
                <c:pt idx="2047">
                  <c:v>682.09662765431096</c:v>
                </c:pt>
                <c:pt idx="2048">
                  <c:v>684.199370431224</c:v>
                </c:pt>
                <c:pt idx="2049">
                  <c:v>686.51005887969495</c:v>
                </c:pt>
                <c:pt idx="2050">
                  <c:v>688.73222692943091</c:v>
                </c:pt>
                <c:pt idx="2051">
                  <c:v>690.56550611422301</c:v>
                </c:pt>
                <c:pt idx="2052">
                  <c:v>692.41891441367898</c:v>
                </c:pt>
                <c:pt idx="2053">
                  <c:v>694.32301912445701</c:v>
                </c:pt>
                <c:pt idx="2054">
                  <c:v>697.79021283652992</c:v>
                </c:pt>
                <c:pt idx="2055">
                  <c:v>700.23246140728202</c:v>
                </c:pt>
                <c:pt idx="2056">
                  <c:v>704.451979596706</c:v>
                </c:pt>
                <c:pt idx="2057">
                  <c:v>706.25599779717299</c:v>
                </c:pt>
                <c:pt idx="2058">
                  <c:v>708.06153304528698</c:v>
                </c:pt>
                <c:pt idx="2059">
                  <c:v>710.49742075020595</c:v>
                </c:pt>
                <c:pt idx="2060">
                  <c:v>713.38454672410001</c:v>
                </c:pt>
                <c:pt idx="2061">
                  <c:v>715.42720075070906</c:v>
                </c:pt>
                <c:pt idx="2062">
                  <c:v>717.29902630384208</c:v>
                </c:pt>
                <c:pt idx="2063">
                  <c:v>719.382045233952</c:v>
                </c:pt>
                <c:pt idx="2064">
                  <c:v>721.43319677128704</c:v>
                </c:pt>
                <c:pt idx="2065">
                  <c:v>723.24606620858503</c:v>
                </c:pt>
                <c:pt idx="2066">
                  <c:v>727.09571761883797</c:v>
                </c:pt>
                <c:pt idx="2067">
                  <c:v>729.925873030714</c:v>
                </c:pt>
                <c:pt idx="2068">
                  <c:v>731.84341823646196</c:v>
                </c:pt>
                <c:pt idx="2069">
                  <c:v>733.91627229569997</c:v>
                </c:pt>
                <c:pt idx="2070">
                  <c:v>735.69979024253303</c:v>
                </c:pt>
                <c:pt idx="2071">
                  <c:v>737.47118529273394</c:v>
                </c:pt>
                <c:pt idx="2072">
                  <c:v>740.75559425399103</c:v>
                </c:pt>
                <c:pt idx="2073">
                  <c:v>742.96398201583293</c:v>
                </c:pt>
                <c:pt idx="2074">
                  <c:v>745.62095583562905</c:v>
                </c:pt>
                <c:pt idx="2075">
                  <c:v>747.52955618657597</c:v>
                </c:pt>
                <c:pt idx="2076">
                  <c:v>749.34130485242395</c:v>
                </c:pt>
                <c:pt idx="2077">
                  <c:v>751.63936389620494</c:v>
                </c:pt>
                <c:pt idx="2078">
                  <c:v>753.68377258968201</c:v>
                </c:pt>
                <c:pt idx="2079">
                  <c:v>755.60145257529007</c:v>
                </c:pt>
                <c:pt idx="2080">
                  <c:v>757.40002103811094</c:v>
                </c:pt>
                <c:pt idx="2081">
                  <c:v>759.38097796964701</c:v>
                </c:pt>
                <c:pt idx="2082">
                  <c:v>762.19752101353106</c:v>
                </c:pt>
                <c:pt idx="2083">
                  <c:v>763.85954057040101</c:v>
                </c:pt>
                <c:pt idx="2084">
                  <c:v>766.99275852988103</c:v>
                </c:pt>
                <c:pt idx="2085">
                  <c:v>768.61824947857508</c:v>
                </c:pt>
                <c:pt idx="2086">
                  <c:v>770.24883578417598</c:v>
                </c:pt>
                <c:pt idx="2087">
                  <c:v>771.985487248862</c:v>
                </c:pt>
                <c:pt idx="2088">
                  <c:v>774.09289092955009</c:v>
                </c:pt>
                <c:pt idx="2089">
                  <c:v>775.95448885852807</c:v>
                </c:pt>
                <c:pt idx="2090">
                  <c:v>778.29774082994402</c:v>
                </c:pt>
                <c:pt idx="2091">
                  <c:v>779.87422310162196</c:v>
                </c:pt>
                <c:pt idx="2092">
                  <c:v>781.61563791003698</c:v>
                </c:pt>
                <c:pt idx="2093">
                  <c:v>783.71377649815201</c:v>
                </c:pt>
                <c:pt idx="2094">
                  <c:v>785.95607454400499</c:v>
                </c:pt>
                <c:pt idx="2095">
                  <c:v>787.49507251380203</c:v>
                </c:pt>
                <c:pt idx="2096">
                  <c:v>789.00095502872591</c:v>
                </c:pt>
                <c:pt idx="2097">
                  <c:v>790.490399938986</c:v>
                </c:pt>
                <c:pt idx="2098">
                  <c:v>791.97034985575692</c:v>
                </c:pt>
                <c:pt idx="2099">
                  <c:v>793.4770672716611</c:v>
                </c:pt>
                <c:pt idx="2100">
                  <c:v>794.97808823103992</c:v>
                </c:pt>
                <c:pt idx="2101">
                  <c:v>796.78852907722489</c:v>
                </c:pt>
                <c:pt idx="2102">
                  <c:v>798.90366522545798</c:v>
                </c:pt>
                <c:pt idx="2103">
                  <c:v>801.10022157056699</c:v>
                </c:pt>
                <c:pt idx="2104">
                  <c:v>802.46876031879992</c:v>
                </c:pt>
                <c:pt idx="2105">
                  <c:v>803.83340325578706</c:v>
                </c:pt>
                <c:pt idx="2106">
                  <c:v>805.16779663301202</c:v>
                </c:pt>
                <c:pt idx="2107">
                  <c:v>806.57581502751009</c:v>
                </c:pt>
                <c:pt idx="2108">
                  <c:v>807.90048306777396</c:v>
                </c:pt>
                <c:pt idx="2109">
                  <c:v>809.98449712920205</c:v>
                </c:pt>
                <c:pt idx="2110">
                  <c:v>811.98777389525594</c:v>
                </c:pt>
                <c:pt idx="2111">
                  <c:v>813.72233710707496</c:v>
                </c:pt>
                <c:pt idx="2112">
                  <c:v>815.16991653875505</c:v>
                </c:pt>
                <c:pt idx="2113">
                  <c:v>816.88519960985104</c:v>
                </c:pt>
                <c:pt idx="2114">
                  <c:v>818.87302171070496</c:v>
                </c:pt>
                <c:pt idx="2115">
                  <c:v>819.99100365945799</c:v>
                </c:pt>
                <c:pt idx="2116">
                  <c:v>820.91632546417202</c:v>
                </c:pt>
                <c:pt idx="2117">
                  <c:v>821.33260467888294</c:v>
                </c:pt>
                <c:pt idx="2118">
                  <c:v>821.60953667061494</c:v>
                </c:pt>
                <c:pt idx="2119">
                  <c:v>821.88206975293406</c:v>
                </c:pt>
                <c:pt idx="2120">
                  <c:v>822.20597971571704</c:v>
                </c:pt>
                <c:pt idx="2121">
                  <c:v>822.468728680646</c:v>
                </c:pt>
                <c:pt idx="2122">
                  <c:v>822.81396728795301</c:v>
                </c:pt>
                <c:pt idx="2123">
                  <c:v>823.068353823243</c:v>
                </c:pt>
                <c:pt idx="2124">
                  <c:v>823.48185195798897</c:v>
                </c:pt>
                <c:pt idx="2125">
                  <c:v>823.80691525481302</c:v>
                </c:pt>
                <c:pt idx="2126">
                  <c:v>824.04892100759594</c:v>
                </c:pt>
                <c:pt idx="2127">
                  <c:v>824.28576676646708</c:v>
                </c:pt>
                <c:pt idx="2128">
                  <c:v>824.60149424691008</c:v>
                </c:pt>
                <c:pt idx="2129">
                  <c:v>824.82904882844605</c:v>
                </c:pt>
                <c:pt idx="2130">
                  <c:v>825.05942502008804</c:v>
                </c:pt>
                <c:pt idx="2131">
                  <c:v>825.27802118886098</c:v>
                </c:pt>
                <c:pt idx="2132">
                  <c:v>825.65403404363997</c:v>
                </c:pt>
                <c:pt idx="2133">
                  <c:v>825.95558055910703</c:v>
                </c:pt>
                <c:pt idx="2134">
                  <c:v>826.19156336000503</c:v>
                </c:pt>
                <c:pt idx="2135">
                  <c:v>826.39129817403398</c:v>
                </c:pt>
                <c:pt idx="2136">
                  <c:v>826.67221830782591</c:v>
                </c:pt>
                <c:pt idx="2137">
                  <c:v>826.86059498749501</c:v>
                </c:pt>
                <c:pt idx="2138">
                  <c:v>827.12171385751594</c:v>
                </c:pt>
                <c:pt idx="2139">
                  <c:v>827.39060052767604</c:v>
                </c:pt>
                <c:pt idx="2140">
                  <c:v>827.56376603675699</c:v>
                </c:pt>
                <c:pt idx="2141">
                  <c:v>827.73184379628196</c:v>
                </c:pt>
                <c:pt idx="2142">
                  <c:v>827.92450004037391</c:v>
                </c:pt>
                <c:pt idx="2143">
                  <c:v>828.08135393335806</c:v>
                </c:pt>
                <c:pt idx="2144">
                  <c:v>828.2858569125649</c:v>
                </c:pt>
                <c:pt idx="2145">
                  <c:v>828.45314160477699</c:v>
                </c:pt>
                <c:pt idx="2146">
                  <c:v>828.60941712320005</c:v>
                </c:pt>
                <c:pt idx="2147">
                  <c:v>828.75844479904299</c:v>
                </c:pt>
                <c:pt idx="2148">
                  <c:v>828.94294326601994</c:v>
                </c:pt>
                <c:pt idx="2149">
                  <c:v>829.07770467126693</c:v>
                </c:pt>
                <c:pt idx="2150">
                  <c:v>829.199636672564</c:v>
                </c:pt>
                <c:pt idx="2151">
                  <c:v>829.31553447831197</c:v>
                </c:pt>
                <c:pt idx="2152">
                  <c:v>829.42556654930297</c:v>
                </c:pt>
                <c:pt idx="2153">
                  <c:v>829.53005766672391</c:v>
                </c:pt>
                <c:pt idx="2154">
                  <c:v>829.757999915749</c:v>
                </c:pt>
                <c:pt idx="2155">
                  <c:v>829.86093504561904</c:v>
                </c:pt>
                <c:pt idx="2156">
                  <c:v>829.95742683050798</c:v>
                </c:pt>
                <c:pt idx="2157">
                  <c:v>830.05247943067593</c:v>
                </c:pt>
                <c:pt idx="2158">
                  <c:v>830.13675472356408</c:v>
                </c:pt>
                <c:pt idx="2159">
                  <c:v>830.21091356882403</c:v>
                </c:pt>
                <c:pt idx="2160">
                  <c:v>830.27918424130701</c:v>
                </c:pt>
                <c:pt idx="2161">
                  <c:v>830.34197475781002</c:v>
                </c:pt>
                <c:pt idx="2162">
                  <c:v>830.41670544699002</c:v>
                </c:pt>
                <c:pt idx="2163">
                  <c:v>830.46771999104908</c:v>
                </c:pt>
                <c:pt idx="2164">
                  <c:v>830.51204397387596</c:v>
                </c:pt>
                <c:pt idx="2165">
                  <c:v>830.54919682770299</c:v>
                </c:pt>
                <c:pt idx="2166">
                  <c:v>830.57846393755995</c:v>
                </c:pt>
                <c:pt idx="2167">
                  <c:v>830.59932205688006</c:v>
                </c:pt>
                <c:pt idx="2168">
                  <c:v>830.65982159916803</c:v>
                </c:pt>
                <c:pt idx="2169">
                  <c:v>830.67336400156898</c:v>
                </c:pt>
                <c:pt idx="2170">
                  <c:v>830.64663087060399</c:v>
                </c:pt>
                <c:pt idx="2171">
                  <c:v>830.60843446078297</c:v>
                </c:pt>
                <c:pt idx="2172">
                  <c:v>830.54337024017491</c:v>
                </c:pt>
                <c:pt idx="2173">
                  <c:v>830.45737864748003</c:v>
                </c:pt>
                <c:pt idx="2174">
                  <c:v>830.350263599257</c:v>
                </c:pt>
                <c:pt idx="2175">
                  <c:v>830.22193549389203</c:v>
                </c:pt>
                <c:pt idx="2176">
                  <c:v>830.08562775829705</c:v>
                </c:pt>
                <c:pt idx="2177">
                  <c:v>829.91498482682505</c:v>
                </c:pt>
                <c:pt idx="2178">
                  <c:v>829.72574480203798</c:v>
                </c:pt>
                <c:pt idx="2179">
                  <c:v>829.51527998136294</c:v>
                </c:pt>
                <c:pt idx="2180">
                  <c:v>829.36581562897697</c:v>
                </c:pt>
                <c:pt idx="2181">
                  <c:v>829.17193269050802</c:v>
                </c:pt>
                <c:pt idx="2182">
                  <c:v>827.13197403773097</c:v>
                </c:pt>
                <c:pt idx="2183">
                  <c:v>824.90682922734391</c:v>
                </c:pt>
                <c:pt idx="2184">
                  <c:v>822.60550062135496</c:v>
                </c:pt>
                <c:pt idx="2185">
                  <c:v>820.22883500342891</c:v>
                </c:pt>
                <c:pt idx="2186">
                  <c:v>817.77981955624</c:v>
                </c:pt>
                <c:pt idx="2187">
                  <c:v>815.26542459803295</c:v>
                </c:pt>
                <c:pt idx="2188">
                  <c:v>812.6779499609811</c:v>
                </c:pt>
                <c:pt idx="2189">
                  <c:v>810.02504413889403</c:v>
                </c:pt>
                <c:pt idx="2190">
                  <c:v>804.58738314893594</c:v>
                </c:pt>
                <c:pt idx="2191">
                  <c:v>802.05868935341095</c:v>
                </c:pt>
                <c:pt idx="2192">
                  <c:v>799.39980118840299</c:v>
                </c:pt>
                <c:pt idx="2193">
                  <c:v>796.67838216641599</c:v>
                </c:pt>
                <c:pt idx="2194">
                  <c:v>793.89970644944697</c:v>
                </c:pt>
                <c:pt idx="2195">
                  <c:v>791.06248033953102</c:v>
                </c:pt>
                <c:pt idx="2196">
                  <c:v>788.20427331027395</c:v>
                </c:pt>
                <c:pt idx="2197">
                  <c:v>785.57296693688204</c:v>
                </c:pt>
                <c:pt idx="2198">
                  <c:v>782.56476813055497</c:v>
                </c:pt>
                <c:pt idx="2199">
                  <c:v>779.50962369090303</c:v>
                </c:pt>
                <c:pt idx="2200">
                  <c:v>776.40946892418299</c:v>
                </c:pt>
                <c:pt idx="2201">
                  <c:v>773.26640308753895</c:v>
                </c:pt>
                <c:pt idx="2202">
                  <c:v>770.08247868053297</c:v>
                </c:pt>
                <c:pt idx="2203">
                  <c:v>766.85971194140393</c:v>
                </c:pt>
                <c:pt idx="2204">
                  <c:v>763.60276202944192</c:v>
                </c:pt>
                <c:pt idx="2205">
                  <c:v>760.30828489344503</c:v>
                </c:pt>
                <c:pt idx="2206">
                  <c:v>756.9812291604519</c:v>
                </c:pt>
                <c:pt idx="2207">
                  <c:v>753.62284827958092</c:v>
                </c:pt>
                <c:pt idx="2208">
                  <c:v>750.23529670304606</c:v>
                </c:pt>
                <c:pt idx="2209">
                  <c:v>746.82320104680298</c:v>
                </c:pt>
                <c:pt idx="2210">
                  <c:v>743.38666142143506</c:v>
                </c:pt>
                <c:pt idx="2211">
                  <c:v>739.92278928650001</c:v>
                </c:pt>
                <c:pt idx="2212">
                  <c:v>736.43872100859994</c:v>
                </c:pt>
                <c:pt idx="2213">
                  <c:v>732.93472011954805</c:v>
                </c:pt>
                <c:pt idx="2214">
                  <c:v>729.41248670436801</c:v>
                </c:pt>
                <c:pt idx="2215">
                  <c:v>725.87374204787398</c:v>
                </c:pt>
                <c:pt idx="2216">
                  <c:v>722.32406051874409</c:v>
                </c:pt>
                <c:pt idx="2217">
                  <c:v>718.75758196258607</c:v>
                </c:pt>
                <c:pt idx="2218">
                  <c:v>715.17934203643699</c:v>
                </c:pt>
                <c:pt idx="2219">
                  <c:v>711.59141956648</c:v>
                </c:pt>
                <c:pt idx="2220">
                  <c:v>707.99546685902897</c:v>
                </c:pt>
                <c:pt idx="2221">
                  <c:v>704.45722778636798</c:v>
                </c:pt>
                <c:pt idx="2222">
                  <c:v>700.84809573774896</c:v>
                </c:pt>
                <c:pt idx="2223">
                  <c:v>697.23612242413606</c:v>
                </c:pt>
                <c:pt idx="2224">
                  <c:v>693.63182644539893</c:v>
                </c:pt>
                <c:pt idx="2225">
                  <c:v>690.01845180551595</c:v>
                </c:pt>
                <c:pt idx="2226">
                  <c:v>686.40686747649306</c:v>
                </c:pt>
                <c:pt idx="2227">
                  <c:v>682.79872211476697</c:v>
                </c:pt>
                <c:pt idx="2228">
                  <c:v>679.19692489763702</c:v>
                </c:pt>
                <c:pt idx="2229">
                  <c:v>675.60030341674906</c:v>
                </c:pt>
                <c:pt idx="2230">
                  <c:v>672.01177923160003</c:v>
                </c:pt>
                <c:pt idx="2231">
                  <c:v>668.49647640271598</c:v>
                </c:pt>
                <c:pt idx="2232">
                  <c:v>664.92678961456295</c:v>
                </c:pt>
                <c:pt idx="2233">
                  <c:v>661.36987834257798</c:v>
                </c:pt>
                <c:pt idx="2234">
                  <c:v>657.91482408114098</c:v>
                </c:pt>
                <c:pt idx="2235">
                  <c:v>654.38578890676297</c:v>
                </c:pt>
                <c:pt idx="2236">
                  <c:v>650.874166163361</c:v>
                </c:pt>
                <c:pt idx="2237">
                  <c:v>647.38665760254594</c:v>
                </c:pt>
                <c:pt idx="2238">
                  <c:v>643.91495572762096</c:v>
                </c:pt>
                <c:pt idx="2239">
                  <c:v>640.51686392644501</c:v>
                </c:pt>
                <c:pt idx="2240">
                  <c:v>637.10721883339897</c:v>
                </c:pt>
                <c:pt idx="2241">
                  <c:v>633.702258695404</c:v>
                </c:pt>
                <c:pt idx="2242">
                  <c:v>630.32308900056205</c:v>
                </c:pt>
                <c:pt idx="2243">
                  <c:v>626.97105745037993</c:v>
                </c:pt>
                <c:pt idx="2244">
                  <c:v>623.64853027866593</c:v>
                </c:pt>
                <c:pt idx="2245">
                  <c:v>620.35573003451202</c:v>
                </c:pt>
                <c:pt idx="2246">
                  <c:v>617.0940470515759</c:v>
                </c:pt>
                <c:pt idx="2247">
                  <c:v>613.86466174358793</c:v>
                </c:pt>
                <c:pt idx="2248">
                  <c:v>610.67199685423407</c:v>
                </c:pt>
                <c:pt idx="2249">
                  <c:v>607.52201837188102</c:v>
                </c:pt>
                <c:pt idx="2250">
                  <c:v>604.39611418542597</c:v>
                </c:pt>
                <c:pt idx="2251">
                  <c:v>601.41029919915297</c:v>
                </c:pt>
                <c:pt idx="2252">
                  <c:v>598.35646181967695</c:v>
                </c:pt>
                <c:pt idx="2253">
                  <c:v>595.34228334164004</c:v>
                </c:pt>
                <c:pt idx="2254">
                  <c:v>592.36884751633795</c:v>
                </c:pt>
                <c:pt idx="2255">
                  <c:v>589.43725895922807</c:v>
                </c:pt>
                <c:pt idx="2256">
                  <c:v>586.54864435861396</c:v>
                </c:pt>
                <c:pt idx="2257">
                  <c:v>584.54802300966401</c:v>
                </c:pt>
                <c:pt idx="2258">
                  <c:v>582.21046964280504</c:v>
                </c:pt>
                <c:pt idx="2259">
                  <c:v>579.415621528109</c:v>
                </c:pt>
                <c:pt idx="2260">
                  <c:v>574.774342937661</c:v>
                </c:pt>
                <c:pt idx="2261">
                  <c:v>567.539790771556</c:v>
                </c:pt>
                <c:pt idx="2262">
                  <c:v>559.9561686907191</c:v>
                </c:pt>
                <c:pt idx="2263">
                  <c:v>552.71450581950501</c:v>
                </c:pt>
                <c:pt idx="2264">
                  <c:v>545.35766391347306</c:v>
                </c:pt>
                <c:pt idx="2265">
                  <c:v>538.12738662527704</c:v>
                </c:pt>
                <c:pt idx="2266">
                  <c:v>531.01511517711106</c:v>
                </c:pt>
                <c:pt idx="2267">
                  <c:v>524.03029574455798</c:v>
                </c:pt>
                <c:pt idx="2268">
                  <c:v>517.63027911073891</c:v>
                </c:pt>
                <c:pt idx="2269">
                  <c:v>511.12844813647098</c:v>
                </c:pt>
                <c:pt idx="2270">
                  <c:v>504.530997448888</c:v>
                </c:pt>
                <c:pt idx="2271">
                  <c:v>498.07119437799298</c:v>
                </c:pt>
                <c:pt idx="2272">
                  <c:v>491.75925964115999</c:v>
                </c:pt>
                <c:pt idx="2273">
                  <c:v>485.59689692139301</c:v>
                </c:pt>
                <c:pt idx="2274">
                  <c:v>479.56428560844802</c:v>
                </c:pt>
                <c:pt idx="2275">
                  <c:v>473.67890637896897</c:v>
                </c:pt>
                <c:pt idx="2276">
                  <c:v>467.98174828141498</c:v>
                </c:pt>
                <c:pt idx="2277">
                  <c:v>465.97544938633303</c:v>
                </c:pt>
                <c:pt idx="2278">
                  <c:v>460.50081059373201</c:v>
                </c:pt>
                <c:pt idx="2279">
                  <c:v>455.40757242237396</c:v>
                </c:pt>
                <c:pt idx="2280">
                  <c:v>450.23508456700898</c:v>
                </c:pt>
                <c:pt idx="2281">
                  <c:v>445.21912188545105</c:v>
                </c:pt>
                <c:pt idx="2282">
                  <c:v>440.362409950097</c:v>
                </c:pt>
                <c:pt idx="2283">
                  <c:v>437.88258557753602</c:v>
                </c:pt>
                <c:pt idx="2284">
                  <c:v>434.75368398580099</c:v>
                </c:pt>
                <c:pt idx="2285">
                  <c:v>430.89789810428897</c:v>
                </c:pt>
                <c:pt idx="2286">
                  <c:v>426.81870396595002</c:v>
                </c:pt>
                <c:pt idx="2287">
                  <c:v>422.796876328064</c:v>
                </c:pt>
                <c:pt idx="2288">
                  <c:v>418.90743901611597</c:v>
                </c:pt>
                <c:pt idx="2289">
                  <c:v>415.61291337875105</c:v>
                </c:pt>
                <c:pt idx="2290">
                  <c:v>412.04281971631201</c:v>
                </c:pt>
                <c:pt idx="2291">
                  <c:v>408.64796787672998</c:v>
                </c:pt>
                <c:pt idx="2292">
                  <c:v>405.47092473264399</c:v>
                </c:pt>
                <c:pt idx="2293">
                  <c:v>403.49404864188602</c:v>
                </c:pt>
                <c:pt idx="2294">
                  <c:v>400.99272228187101</c:v>
                </c:pt>
                <c:pt idx="2295">
                  <c:v>398.29076972728296</c:v>
                </c:pt>
                <c:pt idx="2296">
                  <c:v>396.136343032821</c:v>
                </c:pt>
                <c:pt idx="2297">
                  <c:v>393.80496118210601</c:v>
                </c:pt>
                <c:pt idx="2298">
                  <c:v>391.74288030211</c:v>
                </c:pt>
                <c:pt idx="2299">
                  <c:v>389.80763281406803</c:v>
                </c:pt>
                <c:pt idx="2300">
                  <c:v>390.43394352123903</c:v>
                </c:pt>
                <c:pt idx="2301">
                  <c:v>389.23311054732102</c:v>
                </c:pt>
                <c:pt idx="2302">
                  <c:v>389.518623753361</c:v>
                </c:pt>
                <c:pt idx="2303">
                  <c:v>388.19416317718202</c:v>
                </c:pt>
                <c:pt idx="2304">
                  <c:v>387.04353865987201</c:v>
                </c:pt>
                <c:pt idx="2305">
                  <c:v>386.06691276254003</c:v>
                </c:pt>
                <c:pt idx="2306">
                  <c:v>385.41484574058501</c:v>
                </c:pt>
                <c:pt idx="2307">
                  <c:v>386.07951240809501</c:v>
                </c:pt>
                <c:pt idx="2308">
                  <c:v>385.92901836738099</c:v>
                </c:pt>
                <c:pt idx="2309">
                  <c:v>385.670141204066</c:v>
                </c:pt>
                <c:pt idx="2310">
                  <c:v>385.60764732938003</c:v>
                </c:pt>
                <c:pt idx="2311">
                  <c:v>386.801913823267</c:v>
                </c:pt>
                <c:pt idx="2312">
                  <c:v>389.98457076331204</c:v>
                </c:pt>
                <c:pt idx="2313">
                  <c:v>393.91898848150004</c:v>
                </c:pt>
                <c:pt idx="2314">
                  <c:v>394.43789999359103</c:v>
                </c:pt>
                <c:pt idx="2315">
                  <c:v>394.685586417727</c:v>
                </c:pt>
                <c:pt idx="2316">
                  <c:v>395.02904173703399</c:v>
                </c:pt>
                <c:pt idx="2317">
                  <c:v>395.916213563447</c:v>
                </c:pt>
                <c:pt idx="2318">
                  <c:v>396.45822149300602</c:v>
                </c:pt>
                <c:pt idx="2319">
                  <c:v>397.34856037559501</c:v>
                </c:pt>
                <c:pt idx="2320">
                  <c:v>398.02017330655599</c:v>
                </c:pt>
                <c:pt idx="2321">
                  <c:v>398.65780188466601</c:v>
                </c:pt>
                <c:pt idx="2322">
                  <c:v>400.61934916048699</c:v>
                </c:pt>
                <c:pt idx="2323">
                  <c:v>401.33907194552603</c:v>
                </c:pt>
                <c:pt idx="2324">
                  <c:v>402.72104840060604</c:v>
                </c:pt>
                <c:pt idx="2325">
                  <c:v>404.41742266299002</c:v>
                </c:pt>
                <c:pt idx="2326">
                  <c:v>406.81404833538602</c:v>
                </c:pt>
                <c:pt idx="2327">
                  <c:v>409.34335475899098</c:v>
                </c:pt>
                <c:pt idx="2328">
                  <c:v>410.33323459092901</c:v>
                </c:pt>
                <c:pt idx="2329">
                  <c:v>413.23022342092702</c:v>
                </c:pt>
                <c:pt idx="2330">
                  <c:v>415.113352056005</c:v>
                </c:pt>
                <c:pt idx="2331">
                  <c:v>416.26873551409801</c:v>
                </c:pt>
                <c:pt idx="2332">
                  <c:v>419.64888265641798</c:v>
                </c:pt>
                <c:pt idx="2333">
                  <c:v>420.88127911103697</c:v>
                </c:pt>
                <c:pt idx="2334">
                  <c:v>422.150032235048</c:v>
                </c:pt>
                <c:pt idx="2335">
                  <c:v>425.60480390508803</c:v>
                </c:pt>
                <c:pt idx="2336">
                  <c:v>430.33256683879699</c:v>
                </c:pt>
                <c:pt idx="2337">
                  <c:v>432.66664811515705</c:v>
                </c:pt>
                <c:pt idx="2338">
                  <c:v>435.21905942618696</c:v>
                </c:pt>
                <c:pt idx="2339">
                  <c:v>436.72074671938202</c:v>
                </c:pt>
                <c:pt idx="2340">
                  <c:v>438.92783343965095</c:v>
                </c:pt>
                <c:pt idx="2341">
                  <c:v>441.16066645172498</c:v>
                </c:pt>
                <c:pt idx="2342">
                  <c:v>445.69079543149996</c:v>
                </c:pt>
                <c:pt idx="2343">
                  <c:v>449.50736060042101</c:v>
                </c:pt>
                <c:pt idx="2344">
                  <c:v>451.24958293500799</c:v>
                </c:pt>
                <c:pt idx="2345">
                  <c:v>453.17953145951003</c:v>
                </c:pt>
                <c:pt idx="2346">
                  <c:v>455.013082307741</c:v>
                </c:pt>
                <c:pt idx="2347">
                  <c:v>456.96322675121399</c:v>
                </c:pt>
                <c:pt idx="2348">
                  <c:v>459.92770153027698</c:v>
                </c:pt>
                <c:pt idx="2349">
                  <c:v>461.97600990383899</c:v>
                </c:pt>
                <c:pt idx="2350">
                  <c:v>464.069419129219</c:v>
                </c:pt>
                <c:pt idx="2351">
                  <c:v>466.30074544208901</c:v>
                </c:pt>
                <c:pt idx="2352">
                  <c:v>468.57481717360702</c:v>
                </c:pt>
                <c:pt idx="2353">
                  <c:v>471.54117069024801</c:v>
                </c:pt>
                <c:pt idx="2354">
                  <c:v>473.90178713222497</c:v>
                </c:pt>
                <c:pt idx="2355">
                  <c:v>476.33307342840101</c:v>
                </c:pt>
                <c:pt idx="2356">
                  <c:v>481.01463303548906</c:v>
                </c:pt>
                <c:pt idx="2357">
                  <c:v>484.11351014031499</c:v>
                </c:pt>
                <c:pt idx="2358">
                  <c:v>488.66561109553504</c:v>
                </c:pt>
                <c:pt idx="2359">
                  <c:v>491.76167213462998</c:v>
                </c:pt>
                <c:pt idx="2360">
                  <c:v>494.81205443551994</c:v>
                </c:pt>
                <c:pt idx="2361">
                  <c:v>497.58506985116702</c:v>
                </c:pt>
                <c:pt idx="2362">
                  <c:v>504.63472446889602</c:v>
                </c:pt>
                <c:pt idx="2363">
                  <c:v>507.99814291754694</c:v>
                </c:pt>
                <c:pt idx="2364">
                  <c:v>512.02089911853307</c:v>
                </c:pt>
                <c:pt idx="2365">
                  <c:v>519.32575444293298</c:v>
                </c:pt>
                <c:pt idx="2366">
                  <c:v>522.23227701047404</c:v>
                </c:pt>
                <c:pt idx="2367">
                  <c:v>525.29309548967194</c:v>
                </c:pt>
                <c:pt idx="2368">
                  <c:v>528.57464141896901</c:v>
                </c:pt>
                <c:pt idx="2369">
                  <c:v>534.99043253791797</c:v>
                </c:pt>
                <c:pt idx="2370">
                  <c:v>538.08817935886509</c:v>
                </c:pt>
                <c:pt idx="2371">
                  <c:v>542.58140225065904</c:v>
                </c:pt>
                <c:pt idx="2372">
                  <c:v>545.79162611234301</c:v>
                </c:pt>
                <c:pt idx="2373">
                  <c:v>552.55513237099501</c:v>
                </c:pt>
                <c:pt idx="2374">
                  <c:v>555.81700941049394</c:v>
                </c:pt>
                <c:pt idx="2375">
                  <c:v>559.15571972675207</c:v>
                </c:pt>
                <c:pt idx="2376">
                  <c:v>562.84523480785697</c:v>
                </c:pt>
                <c:pt idx="2377">
                  <c:v>566.47488597530196</c:v>
                </c:pt>
                <c:pt idx="2378">
                  <c:v>571.62498246955192</c:v>
                </c:pt>
                <c:pt idx="2379">
                  <c:v>576.36293986223097</c:v>
                </c:pt>
                <c:pt idx="2380">
                  <c:v>580.34830688737406</c:v>
                </c:pt>
                <c:pt idx="2381">
                  <c:v>587.76542349073293</c:v>
                </c:pt>
                <c:pt idx="2382">
                  <c:v>592.17421603482501</c:v>
                </c:pt>
                <c:pt idx="2383">
                  <c:v>597.04033086926904</c:v>
                </c:pt>
                <c:pt idx="2384">
                  <c:v>600.72693524568808</c:v>
                </c:pt>
                <c:pt idx="2385">
                  <c:v>607.75994579415897</c:v>
                </c:pt>
                <c:pt idx="2386">
                  <c:v>611.51969647632404</c:v>
                </c:pt>
                <c:pt idx="2387">
                  <c:v>617.49261945822104</c:v>
                </c:pt>
                <c:pt idx="2388">
                  <c:v>621.32433603575998</c:v>
                </c:pt>
                <c:pt idx="2389">
                  <c:v>625.20181131740105</c:v>
                </c:pt>
                <c:pt idx="2390">
                  <c:v>628.21123958354201</c:v>
                </c:pt>
                <c:pt idx="2391">
                  <c:v>629.94747139122796</c:v>
                </c:pt>
                <c:pt idx="2392">
                  <c:v>631.77499093852396</c:v>
                </c:pt>
                <c:pt idx="2393">
                  <c:v>633.45540385671598</c:v>
                </c:pt>
                <c:pt idx="2394">
                  <c:v>635.64391730173202</c:v>
                </c:pt>
                <c:pt idx="2395">
                  <c:v>638.367009526419</c:v>
                </c:pt>
                <c:pt idx="2396">
                  <c:v>640.67316087728796</c:v>
                </c:pt>
                <c:pt idx="2397">
                  <c:v>642.96201759788596</c:v>
                </c:pt>
                <c:pt idx="2398">
                  <c:v>644.71032378203199</c:v>
                </c:pt>
                <c:pt idx="2399">
                  <c:v>646.69963970070694</c:v>
                </c:pt>
                <c:pt idx="2400">
                  <c:v>648.53918444363808</c:v>
                </c:pt>
                <c:pt idx="2401">
                  <c:v>651.96859332521194</c:v>
                </c:pt>
                <c:pt idx="2402">
                  <c:v>653.70959443455502</c:v>
                </c:pt>
                <c:pt idx="2403">
                  <c:v>655.48061404503392</c:v>
                </c:pt>
                <c:pt idx="2404">
                  <c:v>658.44708575567006</c:v>
                </c:pt>
                <c:pt idx="2405">
                  <c:v>661.10609168469705</c:v>
                </c:pt>
                <c:pt idx="2406">
                  <c:v>663.27630644636702</c:v>
                </c:pt>
                <c:pt idx="2407">
                  <c:v>665.14042266625506</c:v>
                </c:pt>
                <c:pt idx="2408">
                  <c:v>666.93142103535104</c:v>
                </c:pt>
                <c:pt idx="2409">
                  <c:v>669.19633833021703</c:v>
                </c:pt>
                <c:pt idx="2410">
                  <c:v>673.645768456204</c:v>
                </c:pt>
                <c:pt idx="2411">
                  <c:v>675.40348712854507</c:v>
                </c:pt>
                <c:pt idx="2412">
                  <c:v>677.17812105236294</c:v>
                </c:pt>
                <c:pt idx="2413">
                  <c:v>679.64317229338997</c:v>
                </c:pt>
                <c:pt idx="2414">
                  <c:v>681.41913865769402</c:v>
                </c:pt>
                <c:pt idx="2415">
                  <c:v>683.60028165845506</c:v>
                </c:pt>
                <c:pt idx="2416">
                  <c:v>686.38600992606098</c:v>
                </c:pt>
                <c:pt idx="2417">
                  <c:v>688.16130427939993</c:v>
                </c:pt>
                <c:pt idx="2418">
                  <c:v>690.17186212880392</c:v>
                </c:pt>
                <c:pt idx="2419">
                  <c:v>692.45042697505301</c:v>
                </c:pt>
                <c:pt idx="2420">
                  <c:v>694.77427184340695</c:v>
                </c:pt>
                <c:pt idx="2421">
                  <c:v>697.72643904543997</c:v>
                </c:pt>
                <c:pt idx="2422">
                  <c:v>701.91913187395107</c:v>
                </c:pt>
                <c:pt idx="2423">
                  <c:v>703.96058250776696</c:v>
                </c:pt>
                <c:pt idx="2424">
                  <c:v>706.18440290006492</c:v>
                </c:pt>
                <c:pt idx="2425">
                  <c:v>708.003949642679</c:v>
                </c:pt>
                <c:pt idx="2426">
                  <c:v>710.16703552915806</c:v>
                </c:pt>
                <c:pt idx="2427">
                  <c:v>712.11185228120394</c:v>
                </c:pt>
                <c:pt idx="2428">
                  <c:v>713.86888867169</c:v>
                </c:pt>
                <c:pt idx="2429">
                  <c:v>715.91559969614491</c:v>
                </c:pt>
                <c:pt idx="2430">
                  <c:v>718.12115221742101</c:v>
                </c:pt>
                <c:pt idx="2431">
                  <c:v>721.45685124872693</c:v>
                </c:pt>
                <c:pt idx="2432">
                  <c:v>723.66354790134096</c:v>
                </c:pt>
                <c:pt idx="2433">
                  <c:v>725.49269360356197</c:v>
                </c:pt>
                <c:pt idx="2434">
                  <c:v>727.33106008152902</c:v>
                </c:pt>
                <c:pt idx="2435">
                  <c:v>729.41104763163298</c:v>
                </c:pt>
                <c:pt idx="2436">
                  <c:v>731.76910454465701</c:v>
                </c:pt>
                <c:pt idx="2437">
                  <c:v>733.50024936235309</c:v>
                </c:pt>
                <c:pt idx="2438">
                  <c:v>735.24638064365195</c:v>
                </c:pt>
                <c:pt idx="2439">
                  <c:v>737.51739031335092</c:v>
                </c:pt>
                <c:pt idx="2440">
                  <c:v>739.89394915511195</c:v>
                </c:pt>
                <c:pt idx="2441">
                  <c:v>741.60276196161294</c:v>
                </c:pt>
                <c:pt idx="2442">
                  <c:v>743.31621342664994</c:v>
                </c:pt>
                <c:pt idx="2443">
                  <c:v>745.05114655996704</c:v>
                </c:pt>
                <c:pt idx="2444">
                  <c:v>746.78705599817101</c:v>
                </c:pt>
                <c:pt idx="2445">
                  <c:v>748.51033433719795</c:v>
                </c:pt>
                <c:pt idx="2446">
                  <c:v>751.13397435863499</c:v>
                </c:pt>
                <c:pt idx="2447">
                  <c:v>752.80554132118891</c:v>
                </c:pt>
                <c:pt idx="2448">
                  <c:v>754.48819294242799</c:v>
                </c:pt>
                <c:pt idx="2449">
                  <c:v>756.13777269538195</c:v>
                </c:pt>
                <c:pt idx="2450">
                  <c:v>758.60271007395602</c:v>
                </c:pt>
                <c:pt idx="2451">
                  <c:v>764.154274834033</c:v>
                </c:pt>
                <c:pt idx="2452">
                  <c:v>766.88602040691899</c:v>
                </c:pt>
                <c:pt idx="2453">
                  <c:v>769.33727294613004</c:v>
                </c:pt>
                <c:pt idx="2454">
                  <c:v>770.87955172911302</c:v>
                </c:pt>
                <c:pt idx="2455">
                  <c:v>772.537118913683</c:v>
                </c:pt>
                <c:pt idx="2456">
                  <c:v>774.27376958687296</c:v>
                </c:pt>
                <c:pt idx="2457">
                  <c:v>775.84917811518494</c:v>
                </c:pt>
                <c:pt idx="2458">
                  <c:v>777.59934789463591</c:v>
                </c:pt>
                <c:pt idx="2459">
                  <c:v>779.50537473264501</c:v>
                </c:pt>
                <c:pt idx="2460">
                  <c:v>781.302919078743</c:v>
                </c:pt>
                <c:pt idx="2461">
                  <c:v>782.80038089642289</c:v>
                </c:pt>
                <c:pt idx="2462">
                  <c:v>784.87041712117298</c:v>
                </c:pt>
                <c:pt idx="2463">
                  <c:v>786.72864771175091</c:v>
                </c:pt>
                <c:pt idx="2464">
                  <c:v>788.38969099143696</c:v>
                </c:pt>
                <c:pt idx="2465">
                  <c:v>790.59760150534407</c:v>
                </c:pt>
                <c:pt idx="2466">
                  <c:v>792.96558939782699</c:v>
                </c:pt>
                <c:pt idx="2467">
                  <c:v>794.58950026237198</c:v>
                </c:pt>
                <c:pt idx="2468">
                  <c:v>795.94721247696407</c:v>
                </c:pt>
                <c:pt idx="2469">
                  <c:v>797.28042727399099</c:v>
                </c:pt>
                <c:pt idx="2470">
                  <c:v>799.37614299458698</c:v>
                </c:pt>
                <c:pt idx="2471">
                  <c:v>800.92717576136602</c:v>
                </c:pt>
                <c:pt idx="2472">
                  <c:v>802.20729617288998</c:v>
                </c:pt>
                <c:pt idx="2473">
                  <c:v>803.78367197861303</c:v>
                </c:pt>
                <c:pt idx="2474">
                  <c:v>805.02079154740409</c:v>
                </c:pt>
                <c:pt idx="2475">
                  <c:v>806.59227047599393</c:v>
                </c:pt>
                <c:pt idx="2476">
                  <c:v>807.89302400369604</c:v>
                </c:pt>
                <c:pt idx="2477">
                  <c:v>810.55960709968099</c:v>
                </c:pt>
                <c:pt idx="2478">
                  <c:v>811.68444334865194</c:v>
                </c:pt>
                <c:pt idx="2479">
                  <c:v>813.31452348335006</c:v>
                </c:pt>
                <c:pt idx="2480">
                  <c:v>814.545521318694</c:v>
                </c:pt>
                <c:pt idx="2481">
                  <c:v>815.68366520678796</c:v>
                </c:pt>
                <c:pt idx="2482">
                  <c:v>816.725751355547</c:v>
                </c:pt>
                <c:pt idx="2483">
                  <c:v>817.756734006069</c:v>
                </c:pt>
                <c:pt idx="2484">
                  <c:v>818.73952361583201</c:v>
                </c:pt>
                <c:pt idx="2485">
                  <c:v>819.00177315797396</c:v>
                </c:pt>
                <c:pt idx="2486">
                  <c:v>819.35527124035298</c:v>
                </c:pt>
                <c:pt idx="2487">
                  <c:v>819.76247615509806</c:v>
                </c:pt>
                <c:pt idx="2488">
                  <c:v>820.01332036761801</c:v>
                </c:pt>
                <c:pt idx="2489">
                  <c:v>820.27789741312802</c:v>
                </c:pt>
                <c:pt idx="2490">
                  <c:v>820.607279721601</c:v>
                </c:pt>
                <c:pt idx="2491">
                  <c:v>820.84428111586897</c:v>
                </c:pt>
                <c:pt idx="2492">
                  <c:v>821.20088581625998</c:v>
                </c:pt>
                <c:pt idx="2493">
                  <c:v>821.47214169964695</c:v>
                </c:pt>
                <c:pt idx="2494">
                  <c:v>821.695192591151</c:v>
                </c:pt>
                <c:pt idx="2495">
                  <c:v>821.94343786458296</c:v>
                </c:pt>
                <c:pt idx="2496">
                  <c:v>822.15612658889404</c:v>
                </c:pt>
                <c:pt idx="2497">
                  <c:v>822.41624509376697</c:v>
                </c:pt>
                <c:pt idx="2498">
                  <c:v>822.61872876406005</c:v>
                </c:pt>
                <c:pt idx="2499">
                  <c:v>822.93347588266806</c:v>
                </c:pt>
                <c:pt idx="2500">
                  <c:v>823.14815935614502</c:v>
                </c:pt>
                <c:pt idx="2501">
                  <c:v>823.37565248797296</c:v>
                </c:pt>
                <c:pt idx="2502">
                  <c:v>823.56155293118104</c:v>
                </c:pt>
                <c:pt idx="2503">
                  <c:v>823.74195674479597</c:v>
                </c:pt>
                <c:pt idx="2504">
                  <c:v>823.99643793185101</c:v>
                </c:pt>
                <c:pt idx="2505">
                  <c:v>824.20293068381898</c:v>
                </c:pt>
                <c:pt idx="2506">
                  <c:v>824.37043239252398</c:v>
                </c:pt>
                <c:pt idx="2507">
                  <c:v>824.52911089480108</c:v>
                </c:pt>
                <c:pt idx="2508">
                  <c:v>824.74804347816098</c:v>
                </c:pt>
                <c:pt idx="2509">
                  <c:v>824.89597652918496</c:v>
                </c:pt>
                <c:pt idx="2510">
                  <c:v>825.03917604592198</c:v>
                </c:pt>
                <c:pt idx="2511">
                  <c:v>825.20616173486906</c:v>
                </c:pt>
                <c:pt idx="2512">
                  <c:v>825.34037062618108</c:v>
                </c:pt>
                <c:pt idx="2513">
                  <c:v>825.46862939376899</c:v>
                </c:pt>
                <c:pt idx="2514">
                  <c:v>825.65736103858103</c:v>
                </c:pt>
                <c:pt idx="2515">
                  <c:v>825.776868882965</c:v>
                </c:pt>
                <c:pt idx="2516">
                  <c:v>825.89264083123601</c:v>
                </c:pt>
                <c:pt idx="2517">
                  <c:v>826.03883927336005</c:v>
                </c:pt>
                <c:pt idx="2518">
                  <c:v>826.23295180573496</c:v>
                </c:pt>
                <c:pt idx="2519">
                  <c:v>826.32846990573307</c:v>
                </c:pt>
                <c:pt idx="2520">
                  <c:v>826.424523217054</c:v>
                </c:pt>
                <c:pt idx="2521">
                  <c:v>826.51050822650404</c:v>
                </c:pt>
                <c:pt idx="2522">
                  <c:v>826.59363532865405</c:v>
                </c:pt>
                <c:pt idx="2523">
                  <c:v>826.66719783884696</c:v>
                </c:pt>
                <c:pt idx="2524">
                  <c:v>826.73517362294797</c:v>
                </c:pt>
                <c:pt idx="2525">
                  <c:v>826.79916571571903</c:v>
                </c:pt>
                <c:pt idx="2526">
                  <c:v>826.86662640360998</c:v>
                </c:pt>
                <c:pt idx="2527">
                  <c:v>826.93619495273697</c:v>
                </c:pt>
                <c:pt idx="2528">
                  <c:v>826.99176971039401</c:v>
                </c:pt>
                <c:pt idx="2529">
                  <c:v>827.03407768358397</c:v>
                </c:pt>
                <c:pt idx="2530">
                  <c:v>827.06983126309706</c:v>
                </c:pt>
                <c:pt idx="2531">
                  <c:v>827.09839229194199</c:v>
                </c:pt>
                <c:pt idx="2532">
                  <c:v>827.12434791907708</c:v>
                </c:pt>
                <c:pt idx="2533">
                  <c:v>827.16106398858199</c:v>
                </c:pt>
                <c:pt idx="2534">
                  <c:v>827.20864796089108</c:v>
                </c:pt>
                <c:pt idx="2535">
                  <c:v>827.19265860111</c:v>
                </c:pt>
                <c:pt idx="2536">
                  <c:v>827.22087622118511</c:v>
                </c:pt>
                <c:pt idx="2537">
                  <c:v>827.16778063388506</c:v>
                </c:pt>
                <c:pt idx="2538">
                  <c:v>827.09510651542496</c:v>
                </c:pt>
                <c:pt idx="2539">
                  <c:v>827.00235700532107</c:v>
                </c:pt>
                <c:pt idx="2540">
                  <c:v>826.88935452161695</c:v>
                </c:pt>
                <c:pt idx="2541">
                  <c:v>826.77949371345608</c:v>
                </c:pt>
                <c:pt idx="2542">
                  <c:v>826.62588947705808</c:v>
                </c:pt>
                <c:pt idx="2543">
                  <c:v>826.45449221233798</c:v>
                </c:pt>
                <c:pt idx="2544">
                  <c:v>826.2612191664989</c:v>
                </c:pt>
                <c:pt idx="2545">
                  <c:v>826.047830161305</c:v>
                </c:pt>
                <c:pt idx="2546">
                  <c:v>824.95390783389598</c:v>
                </c:pt>
                <c:pt idx="2547">
                  <c:v>823.0313795550569</c:v>
                </c:pt>
                <c:pt idx="2548">
                  <c:v>820.95799746860303</c:v>
                </c:pt>
                <c:pt idx="2549">
                  <c:v>818.80992884079001</c:v>
                </c:pt>
                <c:pt idx="2550">
                  <c:v>816.58325453125701</c:v>
                </c:pt>
                <c:pt idx="2551">
                  <c:v>814.28457551332201</c:v>
                </c:pt>
                <c:pt idx="2552">
                  <c:v>811.92232175821096</c:v>
                </c:pt>
                <c:pt idx="2553">
                  <c:v>809.48507291236001</c:v>
                </c:pt>
                <c:pt idx="2554">
                  <c:v>806.98228428943708</c:v>
                </c:pt>
                <c:pt idx="2555">
                  <c:v>801.83859402746998</c:v>
                </c:pt>
                <c:pt idx="2556">
                  <c:v>799.500296965605</c:v>
                </c:pt>
                <c:pt idx="2557">
                  <c:v>797.00685248144896</c:v>
                </c:pt>
                <c:pt idx="2558">
                  <c:v>794.45159009939107</c:v>
                </c:pt>
                <c:pt idx="2559">
                  <c:v>791.97513415473804</c:v>
                </c:pt>
                <c:pt idx="2560">
                  <c:v>789.29782429138891</c:v>
                </c:pt>
                <c:pt idx="2561">
                  <c:v>786.89016237890201</c:v>
                </c:pt>
                <c:pt idx="2562">
                  <c:v>784.23927091613598</c:v>
                </c:pt>
                <c:pt idx="2563">
                  <c:v>781.38928729586303</c:v>
                </c:pt>
                <c:pt idx="2564">
                  <c:v>778.49180171990497</c:v>
                </c:pt>
                <c:pt idx="2565">
                  <c:v>775.54872491776598</c:v>
                </c:pt>
                <c:pt idx="2566">
                  <c:v>772.56203207864098</c:v>
                </c:pt>
                <c:pt idx="2567">
                  <c:v>769.53366455455193</c:v>
                </c:pt>
                <c:pt idx="2568">
                  <c:v>766.46553182262801</c:v>
                </c:pt>
                <c:pt idx="2569">
                  <c:v>763.36219161929193</c:v>
                </c:pt>
                <c:pt idx="2570">
                  <c:v>760.220248261488</c:v>
                </c:pt>
                <c:pt idx="2571">
                  <c:v>757.044268609489</c:v>
                </c:pt>
                <c:pt idx="2572">
                  <c:v>753.83591334897005</c:v>
                </c:pt>
                <c:pt idx="2573">
                  <c:v>750.59697288209804</c:v>
                </c:pt>
                <c:pt idx="2574">
                  <c:v>747.34373311170202</c:v>
                </c:pt>
                <c:pt idx="2575">
                  <c:v>744.08346067274397</c:v>
                </c:pt>
                <c:pt idx="2576">
                  <c:v>740.76185607196408</c:v>
                </c:pt>
                <c:pt idx="2577">
                  <c:v>737.42043682404699</c:v>
                </c:pt>
                <c:pt idx="2578">
                  <c:v>734.053763286611</c:v>
                </c:pt>
                <c:pt idx="2579">
                  <c:v>730.66713903401899</c:v>
                </c:pt>
                <c:pt idx="2580">
                  <c:v>727.26209314748496</c:v>
                </c:pt>
                <c:pt idx="2581">
                  <c:v>723.84028996245206</c:v>
                </c:pt>
                <c:pt idx="2582">
                  <c:v>720.40338310436391</c:v>
                </c:pt>
                <c:pt idx="2583">
                  <c:v>716.96131795972792</c:v>
                </c:pt>
                <c:pt idx="2584">
                  <c:v>713.49885195693901</c:v>
                </c:pt>
                <c:pt idx="2585">
                  <c:v>710.02618559315806</c:v>
                </c:pt>
                <c:pt idx="2586">
                  <c:v>706.69784503271603</c:v>
                </c:pt>
                <c:pt idx="2587">
                  <c:v>703.20479545640796</c:v>
                </c:pt>
                <c:pt idx="2588">
                  <c:v>699.70677355622104</c:v>
                </c:pt>
                <c:pt idx="2589">
                  <c:v>696.20818438704998</c:v>
                </c:pt>
                <c:pt idx="2590">
                  <c:v>692.70454259503504</c:v>
                </c:pt>
                <c:pt idx="2591">
                  <c:v>689.20023170238699</c:v>
                </c:pt>
                <c:pt idx="2592">
                  <c:v>685.69694211899491</c:v>
                </c:pt>
                <c:pt idx="2593">
                  <c:v>682.21042393009907</c:v>
                </c:pt>
                <c:pt idx="2594">
                  <c:v>678.71325630373008</c:v>
                </c:pt>
                <c:pt idx="2595">
                  <c:v>675.22164255835798</c:v>
                </c:pt>
                <c:pt idx="2596">
                  <c:v>671.73705303562099</c:v>
                </c:pt>
                <c:pt idx="2597">
                  <c:v>668.27643838419601</c:v>
                </c:pt>
                <c:pt idx="2598">
                  <c:v>664.80982739890396</c:v>
                </c:pt>
                <c:pt idx="2599">
                  <c:v>661.383803910594</c:v>
                </c:pt>
                <c:pt idx="2600">
                  <c:v>657.94102338583502</c:v>
                </c:pt>
                <c:pt idx="2601">
                  <c:v>654.51471509390797</c:v>
                </c:pt>
                <c:pt idx="2602">
                  <c:v>651.10288437623899</c:v>
                </c:pt>
                <c:pt idx="2603">
                  <c:v>647.70972710006299</c:v>
                </c:pt>
                <c:pt idx="2604">
                  <c:v>644.43881675244302</c:v>
                </c:pt>
                <c:pt idx="2605">
                  <c:v>641.09631847103003</c:v>
                </c:pt>
                <c:pt idx="2606">
                  <c:v>637.8011062514779</c:v>
                </c:pt>
                <c:pt idx="2607">
                  <c:v>634.67804888179194</c:v>
                </c:pt>
                <c:pt idx="2608">
                  <c:v>631.38112980159701</c:v>
                </c:pt>
                <c:pt idx="2609">
                  <c:v>628.11058380773693</c:v>
                </c:pt>
                <c:pt idx="2610">
                  <c:v>624.86679612270495</c:v>
                </c:pt>
                <c:pt idx="2611">
                  <c:v>621.68207115090297</c:v>
                </c:pt>
                <c:pt idx="2612">
                  <c:v>618.49534849477891</c:v>
                </c:pt>
                <c:pt idx="2613">
                  <c:v>615.34883920808306</c:v>
                </c:pt>
                <c:pt idx="2614">
                  <c:v>612.22479225186498</c:v>
                </c:pt>
                <c:pt idx="2615">
                  <c:v>609.13379863578007</c:v>
                </c:pt>
                <c:pt idx="2616">
                  <c:v>606.07697224592698</c:v>
                </c:pt>
                <c:pt idx="2617">
                  <c:v>603.05552195875293</c:v>
                </c:pt>
                <c:pt idx="2618">
                  <c:v>600.07050159934602</c:v>
                </c:pt>
                <c:pt idx="2619">
                  <c:v>597.12303003197201</c:v>
                </c:pt>
                <c:pt idx="2620">
                  <c:v>594.21422164432704</c:v>
                </c:pt>
                <c:pt idx="2621">
                  <c:v>591.34518736819405</c:v>
                </c:pt>
                <c:pt idx="2622">
                  <c:v>588.75102400959395</c:v>
                </c:pt>
                <c:pt idx="2623">
                  <c:v>586.22948521329795</c:v>
                </c:pt>
                <c:pt idx="2624">
                  <c:v>583.59241961374892</c:v>
                </c:pt>
                <c:pt idx="2625">
                  <c:v>580.87570144018196</c:v>
                </c:pt>
                <c:pt idx="2626">
                  <c:v>578.40181368463902</c:v>
                </c:pt>
                <c:pt idx="2627">
                  <c:v>574.75393732963994</c:v>
                </c:pt>
                <c:pt idx="2628">
                  <c:v>567.40327437545398</c:v>
                </c:pt>
                <c:pt idx="2629">
                  <c:v>560.53501929159802</c:v>
                </c:pt>
                <c:pt idx="2630">
                  <c:v>553.3968723189621</c:v>
                </c:pt>
                <c:pt idx="2631">
                  <c:v>546.36764345439997</c:v>
                </c:pt>
                <c:pt idx="2632">
                  <c:v>539.45816530443994</c:v>
                </c:pt>
                <c:pt idx="2633">
                  <c:v>532.67346263075206</c:v>
                </c:pt>
                <c:pt idx="2634">
                  <c:v>526.30414456125595</c:v>
                </c:pt>
                <c:pt idx="2635">
                  <c:v>519.766080222862</c:v>
                </c:pt>
                <c:pt idx="2636">
                  <c:v>513.35566634454904</c:v>
                </c:pt>
                <c:pt idx="2637">
                  <c:v>507.08324349866905</c:v>
                </c:pt>
                <c:pt idx="2638">
                  <c:v>500.93554236725402</c:v>
                </c:pt>
                <c:pt idx="2639">
                  <c:v>494.92309373811304</c:v>
                </c:pt>
                <c:pt idx="2640">
                  <c:v>489.053377693931</c:v>
                </c:pt>
                <c:pt idx="2641">
                  <c:v>483.347784537054</c:v>
                </c:pt>
                <c:pt idx="2642">
                  <c:v>478.87408174033999</c:v>
                </c:pt>
                <c:pt idx="2643">
                  <c:v>474.24721064230698</c:v>
                </c:pt>
                <c:pt idx="2644">
                  <c:v>469.05359142569205</c:v>
                </c:pt>
                <c:pt idx="2645">
                  <c:v>464.76884478624004</c:v>
                </c:pt>
                <c:pt idx="2646">
                  <c:v>459.98487323325696</c:v>
                </c:pt>
                <c:pt idx="2647">
                  <c:v>455.67379367857404</c:v>
                </c:pt>
                <c:pt idx="2648">
                  <c:v>453.29518635847</c:v>
                </c:pt>
                <c:pt idx="2649">
                  <c:v>448.69275072498101</c:v>
                </c:pt>
                <c:pt idx="2650">
                  <c:v>444.23972527886099</c:v>
                </c:pt>
                <c:pt idx="2651">
                  <c:v>439.94240738992102</c:v>
                </c:pt>
                <c:pt idx="2652">
                  <c:v>435.80282461824197</c:v>
                </c:pt>
                <c:pt idx="2653">
                  <c:v>431.822889452548</c:v>
                </c:pt>
                <c:pt idx="2654">
                  <c:v>428.00868228070999</c:v>
                </c:pt>
                <c:pt idx="2655">
                  <c:v>424.355427904789</c:v>
                </c:pt>
                <c:pt idx="2656">
                  <c:v>420.86869722009101</c:v>
                </c:pt>
                <c:pt idx="2657">
                  <c:v>418.00356985967903</c:v>
                </c:pt>
                <c:pt idx="2658">
                  <c:v>415.09176158456501</c:v>
                </c:pt>
                <c:pt idx="2659">
                  <c:v>412.105663767598</c:v>
                </c:pt>
                <c:pt idx="2660">
                  <c:v>410.17978021575698</c:v>
                </c:pt>
                <c:pt idx="2661">
                  <c:v>407.73327528115703</c:v>
                </c:pt>
                <c:pt idx="2662">
                  <c:v>405.27948279151303</c:v>
                </c:pt>
                <c:pt idx="2663">
                  <c:v>403.06828619096405</c:v>
                </c:pt>
                <c:pt idx="2664">
                  <c:v>400.97861097580898</c:v>
                </c:pt>
                <c:pt idx="2665">
                  <c:v>405.68687450128402</c:v>
                </c:pt>
                <c:pt idx="2666">
                  <c:v>403.81575917762802</c:v>
                </c:pt>
                <c:pt idx="2667">
                  <c:v>403.524223317961</c:v>
                </c:pt>
                <c:pt idx="2668">
                  <c:v>402.792006572194</c:v>
                </c:pt>
                <c:pt idx="2669">
                  <c:v>402.15219888215802</c:v>
                </c:pt>
                <c:pt idx="2670">
                  <c:v>401.08314262053699</c:v>
                </c:pt>
                <c:pt idx="2671">
                  <c:v>400.05649215315395</c:v>
                </c:pt>
                <c:pt idx="2672">
                  <c:v>400.280636109493</c:v>
                </c:pt>
                <c:pt idx="2673">
                  <c:v>399.61130331026197</c:v>
                </c:pt>
                <c:pt idx="2674">
                  <c:v>399.36057230810002</c:v>
                </c:pt>
                <c:pt idx="2675">
                  <c:v>399.73710045588302</c:v>
                </c:pt>
                <c:pt idx="2676">
                  <c:v>399.77960685200003</c:v>
                </c:pt>
                <c:pt idx="2677">
                  <c:v>414.61023552980703</c:v>
                </c:pt>
                <c:pt idx="2678">
                  <c:v>414.46735020247002</c:v>
                </c:pt>
                <c:pt idx="2679">
                  <c:v>414.55473141551397</c:v>
                </c:pt>
                <c:pt idx="2680">
                  <c:v>414.80665653034799</c:v>
                </c:pt>
                <c:pt idx="2681">
                  <c:v>414.939399318136</c:v>
                </c:pt>
                <c:pt idx="2682">
                  <c:v>416.20678874556802</c:v>
                </c:pt>
                <c:pt idx="2683">
                  <c:v>417.49981955127396</c:v>
                </c:pt>
                <c:pt idx="2684">
                  <c:v>418.764320954673</c:v>
                </c:pt>
                <c:pt idx="2685">
                  <c:v>420.25740980128899</c:v>
                </c:pt>
                <c:pt idx="2686">
                  <c:v>421.77661929425301</c:v>
                </c:pt>
                <c:pt idx="2687">
                  <c:v>422.48282333854502</c:v>
                </c:pt>
                <c:pt idx="2688">
                  <c:v>424.14193793853201</c:v>
                </c:pt>
                <c:pt idx="2689">
                  <c:v>425.92601824481096</c:v>
                </c:pt>
                <c:pt idx="2690">
                  <c:v>427.09931409522301</c:v>
                </c:pt>
                <c:pt idx="2691">
                  <c:v>428.08824076318501</c:v>
                </c:pt>
                <c:pt idx="2692">
                  <c:v>430.14361072181799</c:v>
                </c:pt>
                <c:pt idx="2693">
                  <c:v>431.01006645008101</c:v>
                </c:pt>
                <c:pt idx="2694">
                  <c:v>431.920228880438</c:v>
                </c:pt>
                <c:pt idx="2695">
                  <c:v>434.34664113912601</c:v>
                </c:pt>
                <c:pt idx="2696">
                  <c:v>437.64106533628899</c:v>
                </c:pt>
                <c:pt idx="2697">
                  <c:v>440.34211182889101</c:v>
                </c:pt>
                <c:pt idx="2698">
                  <c:v>445.41268323623001</c:v>
                </c:pt>
                <c:pt idx="2699">
                  <c:v>446.50634416457598</c:v>
                </c:pt>
                <c:pt idx="2700">
                  <c:v>447.78568836450404</c:v>
                </c:pt>
                <c:pt idx="2701">
                  <c:v>449.17582417202595</c:v>
                </c:pt>
                <c:pt idx="2702">
                  <c:v>451.09410493655503</c:v>
                </c:pt>
                <c:pt idx="2703">
                  <c:v>452.97727109059599</c:v>
                </c:pt>
                <c:pt idx="2704">
                  <c:v>455.67052941724302</c:v>
                </c:pt>
                <c:pt idx="2705">
                  <c:v>457.20259830047297</c:v>
                </c:pt>
                <c:pt idx="2706">
                  <c:v>459.22885419291902</c:v>
                </c:pt>
                <c:pt idx="2707">
                  <c:v>460.68959825331603</c:v>
                </c:pt>
                <c:pt idx="2708">
                  <c:v>462.25358887361301</c:v>
                </c:pt>
                <c:pt idx="2709">
                  <c:v>465.36049140344602</c:v>
                </c:pt>
                <c:pt idx="2710">
                  <c:v>469.37405108122402</c:v>
                </c:pt>
                <c:pt idx="2711">
                  <c:v>470.99672128891496</c:v>
                </c:pt>
                <c:pt idx="2712">
                  <c:v>473.028761606942</c:v>
                </c:pt>
                <c:pt idx="2713">
                  <c:v>476.59072236511997</c:v>
                </c:pt>
                <c:pt idx="2714">
                  <c:v>479.66566192402001</c:v>
                </c:pt>
                <c:pt idx="2715">
                  <c:v>481.55589464238699</c:v>
                </c:pt>
                <c:pt idx="2716">
                  <c:v>483.92170300841201</c:v>
                </c:pt>
                <c:pt idx="2717">
                  <c:v>487.520529941078</c:v>
                </c:pt>
                <c:pt idx="2718">
                  <c:v>490.65485006250003</c:v>
                </c:pt>
                <c:pt idx="2719">
                  <c:v>495.26027670008602</c:v>
                </c:pt>
                <c:pt idx="2720">
                  <c:v>498.26459266273002</c:v>
                </c:pt>
                <c:pt idx="2721">
                  <c:v>500.463047404024</c:v>
                </c:pt>
                <c:pt idx="2722">
                  <c:v>503.12967003728897</c:v>
                </c:pt>
                <c:pt idx="2723">
                  <c:v>508.175768925223</c:v>
                </c:pt>
                <c:pt idx="2724">
                  <c:v>511.05203950588998</c:v>
                </c:pt>
                <c:pt idx="2725">
                  <c:v>513.44120374656495</c:v>
                </c:pt>
                <c:pt idx="2726">
                  <c:v>517.65249045052997</c:v>
                </c:pt>
                <c:pt idx="2727">
                  <c:v>522.59804771081804</c:v>
                </c:pt>
                <c:pt idx="2728">
                  <c:v>526.132769126982</c:v>
                </c:pt>
                <c:pt idx="2729">
                  <c:v>528.69336049049593</c:v>
                </c:pt>
                <c:pt idx="2730">
                  <c:v>531.29662017562805</c:v>
                </c:pt>
                <c:pt idx="2731">
                  <c:v>536.30892594115198</c:v>
                </c:pt>
                <c:pt idx="2732">
                  <c:v>538.98833306182803</c:v>
                </c:pt>
                <c:pt idx="2733">
                  <c:v>541.71184292316605</c:v>
                </c:pt>
                <c:pt idx="2734">
                  <c:v>548.46998528099596</c:v>
                </c:pt>
                <c:pt idx="2735">
                  <c:v>553.81725010521996</c:v>
                </c:pt>
                <c:pt idx="2736">
                  <c:v>559.01261610000699</c:v>
                </c:pt>
                <c:pt idx="2737">
                  <c:v>561.92942033934696</c:v>
                </c:pt>
                <c:pt idx="2738">
                  <c:v>567.11337125542798</c:v>
                </c:pt>
                <c:pt idx="2739">
                  <c:v>571.18955305324698</c:v>
                </c:pt>
                <c:pt idx="2740">
                  <c:v>574.77360737891695</c:v>
                </c:pt>
                <c:pt idx="2741">
                  <c:v>578.16204044202891</c:v>
                </c:pt>
                <c:pt idx="2742">
                  <c:v>582.67411240432398</c:v>
                </c:pt>
                <c:pt idx="2743">
                  <c:v>586.56716841842103</c:v>
                </c:pt>
                <c:pt idx="2744">
                  <c:v>591.336979991833</c:v>
                </c:pt>
                <c:pt idx="2745">
                  <c:v>600.17216744488599</c:v>
                </c:pt>
                <c:pt idx="2746">
                  <c:v>603.92789220071495</c:v>
                </c:pt>
                <c:pt idx="2747">
                  <c:v>607.445248206683</c:v>
                </c:pt>
                <c:pt idx="2748">
                  <c:v>611.750814503225</c:v>
                </c:pt>
                <c:pt idx="2749">
                  <c:v>615.11302764236802</c:v>
                </c:pt>
                <c:pt idx="2750">
                  <c:v>619.38045084585201</c:v>
                </c:pt>
                <c:pt idx="2751">
                  <c:v>623.29800068738496</c:v>
                </c:pt>
                <c:pt idx="2752">
                  <c:v>625.19676614526998</c:v>
                </c:pt>
                <c:pt idx="2753">
                  <c:v>627.02088938635393</c:v>
                </c:pt>
                <c:pt idx="2754">
                  <c:v>628.51721461366901</c:v>
                </c:pt>
                <c:pt idx="2755">
                  <c:v>630.15128981373209</c:v>
                </c:pt>
                <c:pt idx="2756">
                  <c:v>631.82474123391398</c:v>
                </c:pt>
                <c:pt idx="2757">
                  <c:v>633.35926862862493</c:v>
                </c:pt>
                <c:pt idx="2758">
                  <c:v>635.51540964530602</c:v>
                </c:pt>
                <c:pt idx="2759">
                  <c:v>637.13562125228805</c:v>
                </c:pt>
                <c:pt idx="2760">
                  <c:v>638.81129390907597</c:v>
                </c:pt>
                <c:pt idx="2761">
                  <c:v>640.39656535742802</c:v>
                </c:pt>
                <c:pt idx="2762">
                  <c:v>642.51283544022897</c:v>
                </c:pt>
                <c:pt idx="2763">
                  <c:v>644.28293923724004</c:v>
                </c:pt>
                <c:pt idx="2764">
                  <c:v>645.90742870394001</c:v>
                </c:pt>
                <c:pt idx="2765">
                  <c:v>647.53095412923801</c:v>
                </c:pt>
                <c:pt idx="2766">
                  <c:v>649.55325105347902</c:v>
                </c:pt>
                <c:pt idx="2767">
                  <c:v>651.25523915309498</c:v>
                </c:pt>
                <c:pt idx="2768">
                  <c:v>653.05324743246706</c:v>
                </c:pt>
                <c:pt idx="2769">
                  <c:v>655.004918112891</c:v>
                </c:pt>
                <c:pt idx="2770">
                  <c:v>657.63480411649493</c:v>
                </c:pt>
                <c:pt idx="2771">
                  <c:v>660.19037422894303</c:v>
                </c:pt>
                <c:pt idx="2772">
                  <c:v>662.008245972179</c:v>
                </c:pt>
                <c:pt idx="2773">
                  <c:v>663.7443788102421</c:v>
                </c:pt>
                <c:pt idx="2774">
                  <c:v>666.04339595609201</c:v>
                </c:pt>
                <c:pt idx="2775">
                  <c:v>667.72930915465304</c:v>
                </c:pt>
                <c:pt idx="2776">
                  <c:v>673.310786486908</c:v>
                </c:pt>
                <c:pt idx="2777">
                  <c:v>675.54460416179904</c:v>
                </c:pt>
                <c:pt idx="2778">
                  <c:v>677.26474625070102</c:v>
                </c:pt>
                <c:pt idx="2779">
                  <c:v>679.57652101028793</c:v>
                </c:pt>
                <c:pt idx="2780">
                  <c:v>681.65523315729001</c:v>
                </c:pt>
                <c:pt idx="2781">
                  <c:v>684.37413558128003</c:v>
                </c:pt>
                <c:pt idx="2782">
                  <c:v>686.04413207514301</c:v>
                </c:pt>
                <c:pt idx="2783">
                  <c:v>687.812102507487</c:v>
                </c:pt>
                <c:pt idx="2784">
                  <c:v>689.50272294562797</c:v>
                </c:pt>
                <c:pt idx="2785">
                  <c:v>691.85046250970902</c:v>
                </c:pt>
                <c:pt idx="2786">
                  <c:v>693.53662718471196</c:v>
                </c:pt>
                <c:pt idx="2787">
                  <c:v>696.19277088357694</c:v>
                </c:pt>
                <c:pt idx="2788">
                  <c:v>698.30420383612909</c:v>
                </c:pt>
                <c:pt idx="2789">
                  <c:v>701.03697387140699</c:v>
                </c:pt>
                <c:pt idx="2790">
                  <c:v>703.06138345799195</c:v>
                </c:pt>
                <c:pt idx="2791">
                  <c:v>704.74488478275498</c:v>
                </c:pt>
                <c:pt idx="2792">
                  <c:v>706.48839571711596</c:v>
                </c:pt>
                <c:pt idx="2793">
                  <c:v>708.52543266486305</c:v>
                </c:pt>
                <c:pt idx="2794">
                  <c:v>710.20257082708304</c:v>
                </c:pt>
                <c:pt idx="2795">
                  <c:v>711.92402176112603</c:v>
                </c:pt>
                <c:pt idx="2796">
                  <c:v>713.60468120035205</c:v>
                </c:pt>
                <c:pt idx="2797">
                  <c:v>716.15747944618897</c:v>
                </c:pt>
                <c:pt idx="2798">
                  <c:v>718.13488586448398</c:v>
                </c:pt>
                <c:pt idx="2799">
                  <c:v>720.5850613706059</c:v>
                </c:pt>
                <c:pt idx="2800">
                  <c:v>722.67516907439199</c:v>
                </c:pt>
                <c:pt idx="2801">
                  <c:v>725.14783292401603</c:v>
                </c:pt>
                <c:pt idx="2802">
                  <c:v>726.80878902376708</c:v>
                </c:pt>
                <c:pt idx="2803">
                  <c:v>728.78723458868308</c:v>
                </c:pt>
                <c:pt idx="2804">
                  <c:v>731.06905953050705</c:v>
                </c:pt>
                <c:pt idx="2805">
                  <c:v>733.79448106607606</c:v>
                </c:pt>
                <c:pt idx="2806">
                  <c:v>735.44561993573507</c:v>
                </c:pt>
                <c:pt idx="2807">
                  <c:v>737.25617646426304</c:v>
                </c:pt>
                <c:pt idx="2808">
                  <c:v>739.12268356955201</c:v>
                </c:pt>
                <c:pt idx="2809">
                  <c:v>740.85861018993603</c:v>
                </c:pt>
                <c:pt idx="2810">
                  <c:v>742.52175479927098</c:v>
                </c:pt>
                <c:pt idx="2811">
                  <c:v>744.46787864728003</c:v>
                </c:pt>
                <c:pt idx="2812">
                  <c:v>747.84925533669002</c:v>
                </c:pt>
                <c:pt idx="2813">
                  <c:v>750.37900566189796</c:v>
                </c:pt>
                <c:pt idx="2814">
                  <c:v>752.818285551945</c:v>
                </c:pt>
                <c:pt idx="2815">
                  <c:v>755.78281738965393</c:v>
                </c:pt>
                <c:pt idx="2816">
                  <c:v>758.12249817674206</c:v>
                </c:pt>
                <c:pt idx="2817">
                  <c:v>759.90023875432007</c:v>
                </c:pt>
                <c:pt idx="2818">
                  <c:v>764.13291248792802</c:v>
                </c:pt>
                <c:pt idx="2819">
                  <c:v>769.30634892357307</c:v>
                </c:pt>
                <c:pt idx="2820">
                  <c:v>770.94606996039704</c:v>
                </c:pt>
                <c:pt idx="2821">
                  <c:v>772.37646163627505</c:v>
                </c:pt>
                <c:pt idx="2822">
                  <c:v>774.11806798021098</c:v>
                </c:pt>
                <c:pt idx="2823">
                  <c:v>776.382041097458</c:v>
                </c:pt>
                <c:pt idx="2824">
                  <c:v>778.11149292569303</c:v>
                </c:pt>
                <c:pt idx="2825">
                  <c:v>779.93230697838294</c:v>
                </c:pt>
                <c:pt idx="2826">
                  <c:v>781.67598621185402</c:v>
                </c:pt>
                <c:pt idx="2827">
                  <c:v>783.05087485783793</c:v>
                </c:pt>
                <c:pt idx="2828">
                  <c:v>784.68935101772104</c:v>
                </c:pt>
                <c:pt idx="2829">
                  <c:v>786.91853936311497</c:v>
                </c:pt>
                <c:pt idx="2830">
                  <c:v>788.83418430404504</c:v>
                </c:pt>
                <c:pt idx="2831">
                  <c:v>790.52813875962499</c:v>
                </c:pt>
                <c:pt idx="2832">
                  <c:v>793.41764901057309</c:v>
                </c:pt>
                <c:pt idx="2833">
                  <c:v>794.69732419342495</c:v>
                </c:pt>
                <c:pt idx="2834">
                  <c:v>795.97011467564198</c:v>
                </c:pt>
                <c:pt idx="2835">
                  <c:v>797.88390921370501</c:v>
                </c:pt>
                <c:pt idx="2836">
                  <c:v>799.24181963749197</c:v>
                </c:pt>
                <c:pt idx="2837">
                  <c:v>801.391876046314</c:v>
                </c:pt>
                <c:pt idx="2838">
                  <c:v>803.62225328267698</c:v>
                </c:pt>
                <c:pt idx="2839">
                  <c:v>805.63177015492704</c:v>
                </c:pt>
                <c:pt idx="2840">
                  <c:v>807.24535396158103</c:v>
                </c:pt>
                <c:pt idx="2841">
                  <c:v>808.98042338150094</c:v>
                </c:pt>
                <c:pt idx="2842">
                  <c:v>810.07715471392601</c:v>
                </c:pt>
                <c:pt idx="2843">
                  <c:v>811.14247842487202</c:v>
                </c:pt>
                <c:pt idx="2844">
                  <c:v>812.19987508442398</c:v>
                </c:pt>
                <c:pt idx="2845">
                  <c:v>813.23429546399393</c:v>
                </c:pt>
                <c:pt idx="2846">
                  <c:v>814.25184519218897</c:v>
                </c:pt>
                <c:pt idx="2847">
                  <c:v>815.25017772534102</c:v>
                </c:pt>
                <c:pt idx="2848">
                  <c:v>816.519330098316</c:v>
                </c:pt>
                <c:pt idx="2849">
                  <c:v>816.77195760967402</c:v>
                </c:pt>
                <c:pt idx="2850">
                  <c:v>817.110293191697</c:v>
                </c:pt>
                <c:pt idx="2851">
                  <c:v>817.42584115132797</c:v>
                </c:pt>
                <c:pt idx="2852">
                  <c:v>818.00868522974497</c:v>
                </c:pt>
                <c:pt idx="2853">
                  <c:v>818.24246057055996</c:v>
                </c:pt>
                <c:pt idx="2854">
                  <c:v>818.47325044188301</c:v>
                </c:pt>
                <c:pt idx="2855">
                  <c:v>818.79082107119302</c:v>
                </c:pt>
                <c:pt idx="2856">
                  <c:v>819.03497151966008</c:v>
                </c:pt>
                <c:pt idx="2857">
                  <c:v>819.25134360224206</c:v>
                </c:pt>
                <c:pt idx="2858">
                  <c:v>819.48967880596103</c:v>
                </c:pt>
                <c:pt idx="2859">
                  <c:v>819.85018204724906</c:v>
                </c:pt>
                <c:pt idx="2860">
                  <c:v>820.053224322961</c:v>
                </c:pt>
                <c:pt idx="2861">
                  <c:v>820.25764387357697</c:v>
                </c:pt>
                <c:pt idx="2862">
                  <c:v>820.53889525924797</c:v>
                </c:pt>
                <c:pt idx="2863">
                  <c:v>820.85881291140709</c:v>
                </c:pt>
                <c:pt idx="2864">
                  <c:v>821.04340801388707</c:v>
                </c:pt>
                <c:pt idx="2865">
                  <c:v>821.29014792252497</c:v>
                </c:pt>
                <c:pt idx="2866">
                  <c:v>821.46468432424297</c:v>
                </c:pt>
                <c:pt idx="2867">
                  <c:v>821.68972253661002</c:v>
                </c:pt>
                <c:pt idx="2868">
                  <c:v>821.90416204971393</c:v>
                </c:pt>
                <c:pt idx="2869">
                  <c:v>822.06428693247403</c:v>
                </c:pt>
                <c:pt idx="2870">
                  <c:v>822.22620645115603</c:v>
                </c:pt>
                <c:pt idx="2871">
                  <c:v>822.37607739385703</c:v>
                </c:pt>
                <c:pt idx="2872">
                  <c:v>822.55933438237298</c:v>
                </c:pt>
                <c:pt idx="2873">
                  <c:v>822.82316545772505</c:v>
                </c:pt>
                <c:pt idx="2874">
                  <c:v>822.95812490225796</c:v>
                </c:pt>
                <c:pt idx="2875">
                  <c:v>823.1729455251691</c:v>
                </c:pt>
                <c:pt idx="2876">
                  <c:v>823.3156930029229</c:v>
                </c:pt>
                <c:pt idx="2877">
                  <c:v>823.44472379242302</c:v>
                </c:pt>
                <c:pt idx="2878">
                  <c:v>823.57266430092204</c:v>
                </c:pt>
                <c:pt idx="2879">
                  <c:v>823.75157875511798</c:v>
                </c:pt>
                <c:pt idx="2880">
                  <c:v>823.85742317106201</c:v>
                </c:pt>
                <c:pt idx="2881">
                  <c:v>823.95789173378193</c:v>
                </c:pt>
                <c:pt idx="2882">
                  <c:v>824.05305001529496</c:v>
                </c:pt>
                <c:pt idx="2883">
                  <c:v>824.14375090316707</c:v>
                </c:pt>
                <c:pt idx="2884">
                  <c:v>824.27975414613707</c:v>
                </c:pt>
                <c:pt idx="2885">
                  <c:v>824.36987220442393</c:v>
                </c:pt>
                <c:pt idx="2886">
                  <c:v>824.44735116946208</c:v>
                </c:pt>
                <c:pt idx="2887">
                  <c:v>824.52115141181207</c:v>
                </c:pt>
                <c:pt idx="2888">
                  <c:v>824.59045718056598</c:v>
                </c:pt>
                <c:pt idx="2889">
                  <c:v>824.651795020436</c:v>
                </c:pt>
                <c:pt idx="2890">
                  <c:v>824.70884041301292</c:v>
                </c:pt>
                <c:pt idx="2891">
                  <c:v>824.77428625422203</c:v>
                </c:pt>
                <c:pt idx="2892">
                  <c:v>824.82044393342096</c:v>
                </c:pt>
                <c:pt idx="2893">
                  <c:v>824.86228768591604</c:v>
                </c:pt>
                <c:pt idx="2894">
                  <c:v>824.89660694241798</c:v>
                </c:pt>
                <c:pt idx="2895">
                  <c:v>824.92417407797393</c:v>
                </c:pt>
                <c:pt idx="2896">
                  <c:v>824.94430546221906</c:v>
                </c:pt>
                <c:pt idx="2897">
                  <c:v>824.96250799211202</c:v>
                </c:pt>
                <c:pt idx="2898">
                  <c:v>824.96337045762903</c:v>
                </c:pt>
                <c:pt idx="2899">
                  <c:v>825.00610642648098</c:v>
                </c:pt>
                <c:pt idx="2900">
                  <c:v>824.99723497108801</c:v>
                </c:pt>
                <c:pt idx="2901">
                  <c:v>824.95037800000102</c:v>
                </c:pt>
                <c:pt idx="2902">
                  <c:v>824.88637516553104</c:v>
                </c:pt>
                <c:pt idx="2903">
                  <c:v>824.80457929273302</c:v>
                </c:pt>
                <c:pt idx="2904">
                  <c:v>824.70429099930993</c:v>
                </c:pt>
                <c:pt idx="2905">
                  <c:v>824.585257989448</c:v>
                </c:pt>
                <c:pt idx="2906">
                  <c:v>824.44733378096794</c:v>
                </c:pt>
                <c:pt idx="2907">
                  <c:v>824.29622504336294</c:v>
                </c:pt>
                <c:pt idx="2908">
                  <c:v>824.12045892943706</c:v>
                </c:pt>
                <c:pt idx="2909">
                  <c:v>823.92724394811296</c:v>
                </c:pt>
                <c:pt idx="2910">
                  <c:v>823.75694400161092</c:v>
                </c:pt>
                <c:pt idx="2911">
                  <c:v>823.62265729457999</c:v>
                </c:pt>
                <c:pt idx="2912">
                  <c:v>823.04233836382195</c:v>
                </c:pt>
                <c:pt idx="2913">
                  <c:v>821.110089309866</c:v>
                </c:pt>
                <c:pt idx="2914">
                  <c:v>819.03385799759394</c:v>
                </c:pt>
                <c:pt idx="2915">
                  <c:v>816.88286290504698</c:v>
                </c:pt>
                <c:pt idx="2916">
                  <c:v>814.66295139844806</c:v>
                </c:pt>
                <c:pt idx="2917">
                  <c:v>812.3770879338249</c:v>
                </c:pt>
                <c:pt idx="2918">
                  <c:v>810.02466432292499</c:v>
                </c:pt>
                <c:pt idx="2919">
                  <c:v>807.60894500280403</c:v>
                </c:pt>
                <c:pt idx="2920">
                  <c:v>802.37054348903803</c:v>
                </c:pt>
                <c:pt idx="2921">
                  <c:v>800.12642759739992</c:v>
                </c:pt>
                <c:pt idx="2922">
                  <c:v>797.76465504674002</c:v>
                </c:pt>
                <c:pt idx="2923">
                  <c:v>795.34117039276907</c:v>
                </c:pt>
                <c:pt idx="2924">
                  <c:v>793.04153882654305</c:v>
                </c:pt>
                <c:pt idx="2925">
                  <c:v>790.49860388375805</c:v>
                </c:pt>
                <c:pt idx="2926">
                  <c:v>787.89969407528497</c:v>
                </c:pt>
                <c:pt idx="2927">
                  <c:v>785.24873851565007</c:v>
                </c:pt>
                <c:pt idx="2928">
                  <c:v>782.54782414373199</c:v>
                </c:pt>
                <c:pt idx="2929">
                  <c:v>779.79898278604401</c:v>
                </c:pt>
                <c:pt idx="2930">
                  <c:v>777.00420860755605</c:v>
                </c:pt>
                <c:pt idx="2931">
                  <c:v>774.16543921880998</c:v>
                </c:pt>
                <c:pt idx="2932">
                  <c:v>771.28456643364802</c:v>
                </c:pt>
                <c:pt idx="2933">
                  <c:v>768.36344114843598</c:v>
                </c:pt>
                <c:pt idx="2934">
                  <c:v>765.40613581714592</c:v>
                </c:pt>
                <c:pt idx="2935">
                  <c:v>762.41003895764197</c:v>
                </c:pt>
                <c:pt idx="2936">
                  <c:v>759.37957175856002</c:v>
                </c:pt>
                <c:pt idx="2937">
                  <c:v>756.31551294164797</c:v>
                </c:pt>
                <c:pt idx="2938">
                  <c:v>753.22001989646901</c:v>
                </c:pt>
                <c:pt idx="2939">
                  <c:v>750.09476298810296</c:v>
                </c:pt>
                <c:pt idx="2940">
                  <c:v>746.94253533707104</c:v>
                </c:pt>
                <c:pt idx="2941">
                  <c:v>743.76369456515101</c:v>
                </c:pt>
                <c:pt idx="2942">
                  <c:v>740.55953329475506</c:v>
                </c:pt>
                <c:pt idx="2943">
                  <c:v>737.346080498383</c:v>
                </c:pt>
                <c:pt idx="2944">
                  <c:v>734.09688188626399</c:v>
                </c:pt>
                <c:pt idx="2945">
                  <c:v>730.82775405769007</c:v>
                </c:pt>
                <c:pt idx="2946">
                  <c:v>727.54052595559506</c:v>
                </c:pt>
                <c:pt idx="2947">
                  <c:v>724.2362935097151</c:v>
                </c:pt>
                <c:pt idx="2948">
                  <c:v>720.94386052346499</c:v>
                </c:pt>
                <c:pt idx="2949">
                  <c:v>717.60992936903597</c:v>
                </c:pt>
                <c:pt idx="2950">
                  <c:v>714.26391706694801</c:v>
                </c:pt>
                <c:pt idx="2951">
                  <c:v>710.95976393925298</c:v>
                </c:pt>
                <c:pt idx="2952">
                  <c:v>707.59269524373008</c:v>
                </c:pt>
                <c:pt idx="2953">
                  <c:v>704.21948264607704</c:v>
                </c:pt>
                <c:pt idx="2954">
                  <c:v>700.84161185549397</c:v>
                </c:pt>
                <c:pt idx="2955">
                  <c:v>698.833614981918</c:v>
                </c:pt>
                <c:pt idx="2956">
                  <c:v>695.40741286105094</c:v>
                </c:pt>
                <c:pt idx="2957">
                  <c:v>691.98221585777105</c:v>
                </c:pt>
                <c:pt idx="2958">
                  <c:v>688.59527504495099</c:v>
                </c:pt>
                <c:pt idx="2959">
                  <c:v>685.17395820185698</c:v>
                </c:pt>
                <c:pt idx="2960">
                  <c:v>681.75704734936789</c:v>
                </c:pt>
                <c:pt idx="2961">
                  <c:v>678.43756877993201</c:v>
                </c:pt>
                <c:pt idx="2962">
                  <c:v>675.03081182613391</c:v>
                </c:pt>
                <c:pt idx="2963">
                  <c:v>671.63246130294499</c:v>
                </c:pt>
                <c:pt idx="2964">
                  <c:v>668.24406427395093</c:v>
                </c:pt>
                <c:pt idx="2965">
                  <c:v>664.86666786258399</c:v>
                </c:pt>
                <c:pt idx="2966">
                  <c:v>661.51609502379802</c:v>
                </c:pt>
                <c:pt idx="2967">
                  <c:v>658.16946110036793</c:v>
                </c:pt>
                <c:pt idx="2968">
                  <c:v>654.84461062579703</c:v>
                </c:pt>
                <c:pt idx="2969">
                  <c:v>651.52395638990799</c:v>
                </c:pt>
                <c:pt idx="2970">
                  <c:v>648.22974340256997</c:v>
                </c:pt>
                <c:pt idx="2971">
                  <c:v>644.94550457125001</c:v>
                </c:pt>
                <c:pt idx="2972">
                  <c:v>641.87983196379503</c:v>
                </c:pt>
                <c:pt idx="2973">
                  <c:v>638.63131425795996</c:v>
                </c:pt>
                <c:pt idx="2974">
                  <c:v>635.40692972671195</c:v>
                </c:pt>
                <c:pt idx="2975">
                  <c:v>632.20656082409903</c:v>
                </c:pt>
                <c:pt idx="2976">
                  <c:v>629.08562559821007</c:v>
                </c:pt>
                <c:pt idx="2977">
                  <c:v>625.93558458011603</c:v>
                </c:pt>
                <c:pt idx="2978">
                  <c:v>622.81316082900003</c:v>
                </c:pt>
                <c:pt idx="2979">
                  <c:v>619.72280985223506</c:v>
                </c:pt>
                <c:pt idx="2980">
                  <c:v>616.65941413343307</c:v>
                </c:pt>
                <c:pt idx="2981">
                  <c:v>613.97034928279595</c:v>
                </c:pt>
                <c:pt idx="2982">
                  <c:v>610.96205168483607</c:v>
                </c:pt>
                <c:pt idx="2983">
                  <c:v>607.98769008541694</c:v>
                </c:pt>
                <c:pt idx="2984">
                  <c:v>605.04818357379509</c:v>
                </c:pt>
                <c:pt idx="2985">
                  <c:v>602.14455799336099</c:v>
                </c:pt>
                <c:pt idx="2986">
                  <c:v>599.27784680929199</c:v>
                </c:pt>
                <c:pt idx="2987">
                  <c:v>596.44905395058595</c:v>
                </c:pt>
                <c:pt idx="2988">
                  <c:v>593.90633051590908</c:v>
                </c:pt>
                <c:pt idx="2989">
                  <c:v>591.222417189103</c:v>
                </c:pt>
                <c:pt idx="2990">
                  <c:v>588.59284441304794</c:v>
                </c:pt>
                <c:pt idx="2991">
                  <c:v>585.96771771521503</c:v>
                </c:pt>
                <c:pt idx="2992">
                  <c:v>583.332828142322</c:v>
                </c:pt>
                <c:pt idx="2993">
                  <c:v>580.99437356225008</c:v>
                </c:pt>
                <c:pt idx="2994">
                  <c:v>578.44456935246808</c:v>
                </c:pt>
                <c:pt idx="2995">
                  <c:v>575.942596074878</c:v>
                </c:pt>
                <c:pt idx="2996">
                  <c:v>570.568598797704</c:v>
                </c:pt>
                <c:pt idx="2997">
                  <c:v>563.94210751483593</c:v>
                </c:pt>
                <c:pt idx="2998">
                  <c:v>557.36742388253299</c:v>
                </c:pt>
                <c:pt idx="2999">
                  <c:v>551.33027545062691</c:v>
                </c:pt>
                <c:pt idx="3000">
                  <c:v>544.75965593598801</c:v>
                </c:pt>
                <c:pt idx="3001">
                  <c:v>538.30673071906608</c:v>
                </c:pt>
                <c:pt idx="3002">
                  <c:v>531.97633894060095</c:v>
                </c:pt>
                <c:pt idx="3003">
                  <c:v>525.7671646050519</c:v>
                </c:pt>
                <c:pt idx="3004">
                  <c:v>519.68383461679605</c:v>
                </c:pt>
                <c:pt idx="3005">
                  <c:v>513.73871974124495</c:v>
                </c:pt>
                <c:pt idx="3006">
                  <c:v>507.91569357871003</c:v>
                </c:pt>
                <c:pt idx="3007">
                  <c:v>503.407569266476</c:v>
                </c:pt>
                <c:pt idx="3008">
                  <c:v>497.84077982337402</c:v>
                </c:pt>
                <c:pt idx="3009">
                  <c:v>492.58227455400902</c:v>
                </c:pt>
                <c:pt idx="3010">
                  <c:v>488.00572774229204</c:v>
                </c:pt>
                <c:pt idx="3011">
                  <c:v>482.84451711340296</c:v>
                </c:pt>
                <c:pt idx="3012">
                  <c:v>477.82523659539197</c:v>
                </c:pt>
                <c:pt idx="3013">
                  <c:v>473.72753076027499</c:v>
                </c:pt>
                <c:pt idx="3014">
                  <c:v>470.76380882167899</c:v>
                </c:pt>
                <c:pt idx="3015">
                  <c:v>466.16296276968501</c:v>
                </c:pt>
                <c:pt idx="3016">
                  <c:v>461.70732820392698</c:v>
                </c:pt>
                <c:pt idx="3017">
                  <c:v>457.47088855537601</c:v>
                </c:pt>
                <c:pt idx="3018">
                  <c:v>453.31760660121699</c:v>
                </c:pt>
                <c:pt idx="3019">
                  <c:v>450.10479769782802</c:v>
                </c:pt>
                <c:pt idx="3020">
                  <c:v>446.25355601763601</c:v>
                </c:pt>
                <c:pt idx="3021">
                  <c:v>442.56173445859304</c:v>
                </c:pt>
                <c:pt idx="3022">
                  <c:v>439.39631697973601</c:v>
                </c:pt>
                <c:pt idx="3023">
                  <c:v>436.72594657923997</c:v>
                </c:pt>
                <c:pt idx="3024">
                  <c:v>434.81815973089499</c:v>
                </c:pt>
                <c:pt idx="3025">
                  <c:v>432.15793912280503</c:v>
                </c:pt>
                <c:pt idx="3026">
                  <c:v>429.78069068944603</c:v>
                </c:pt>
                <c:pt idx="3027">
                  <c:v>427.02195863213797</c:v>
                </c:pt>
                <c:pt idx="3028">
                  <c:v>424.434352889651</c:v>
                </c:pt>
                <c:pt idx="3029">
                  <c:v>422.01155456630602</c:v>
                </c:pt>
                <c:pt idx="3030">
                  <c:v>419.76416702149101</c:v>
                </c:pt>
                <c:pt idx="3031">
                  <c:v>417.68213449446</c:v>
                </c:pt>
                <c:pt idx="3032">
                  <c:v>415.77622737739898</c:v>
                </c:pt>
                <c:pt idx="3033">
                  <c:v>414.32343152554904</c:v>
                </c:pt>
                <c:pt idx="3034">
                  <c:v>412.74479012547397</c:v>
                </c:pt>
                <c:pt idx="3035">
                  <c:v>411.36631312942399</c:v>
                </c:pt>
                <c:pt idx="3036">
                  <c:v>410.12096989086604</c:v>
                </c:pt>
                <c:pt idx="3037">
                  <c:v>409.87009864056301</c:v>
                </c:pt>
                <c:pt idx="3038">
                  <c:v>409.666443423121</c:v>
                </c:pt>
                <c:pt idx="3039">
                  <c:v>409.50759016985501</c:v>
                </c:pt>
                <c:pt idx="3040">
                  <c:v>410.17067530394201</c:v>
                </c:pt>
                <c:pt idx="3041">
                  <c:v>411.00889890424503</c:v>
                </c:pt>
                <c:pt idx="3042">
                  <c:v>415.96514080576799</c:v>
                </c:pt>
                <c:pt idx="3043">
                  <c:v>422.00636690874001</c:v>
                </c:pt>
                <c:pt idx="3044">
                  <c:v>422.17482107984802</c:v>
                </c:pt>
                <c:pt idx="3045">
                  <c:v>422.38921649687597</c:v>
                </c:pt>
                <c:pt idx="3046">
                  <c:v>422.56520702358898</c:v>
                </c:pt>
                <c:pt idx="3047">
                  <c:v>423.65583032355602</c:v>
                </c:pt>
                <c:pt idx="3048">
                  <c:v>424.23477220418397</c:v>
                </c:pt>
                <c:pt idx="3049">
                  <c:v>424.88620248470602</c:v>
                </c:pt>
                <c:pt idx="3050">
                  <c:v>425.23000101746101</c:v>
                </c:pt>
                <c:pt idx="3051">
                  <c:v>425.65471071661602</c:v>
                </c:pt>
                <c:pt idx="3052">
                  <c:v>426.81446205401005</c:v>
                </c:pt>
                <c:pt idx="3053">
                  <c:v>427.349429189131</c:v>
                </c:pt>
                <c:pt idx="3054">
                  <c:v>427.93752257495498</c:v>
                </c:pt>
                <c:pt idx="3055">
                  <c:v>428.89050868819004</c:v>
                </c:pt>
                <c:pt idx="3056">
                  <c:v>429.577430986791</c:v>
                </c:pt>
                <c:pt idx="3057">
                  <c:v>432.262247558936</c:v>
                </c:pt>
                <c:pt idx="3058">
                  <c:v>433.01636074585497</c:v>
                </c:pt>
                <c:pt idx="3059">
                  <c:v>433.85263840771302</c:v>
                </c:pt>
                <c:pt idx="3060">
                  <c:v>440.67853471330102</c:v>
                </c:pt>
                <c:pt idx="3061">
                  <c:v>446.37927723460098</c:v>
                </c:pt>
                <c:pt idx="3062">
                  <c:v>447.30344780584096</c:v>
                </c:pt>
                <c:pt idx="3063">
                  <c:v>451.64788455875896</c:v>
                </c:pt>
                <c:pt idx="3064">
                  <c:v>453.65739558295002</c:v>
                </c:pt>
                <c:pt idx="3065">
                  <c:v>456.78734353545303</c:v>
                </c:pt>
                <c:pt idx="3066">
                  <c:v>459.45400045058602</c:v>
                </c:pt>
                <c:pt idx="3067">
                  <c:v>460.86423313968402</c:v>
                </c:pt>
                <c:pt idx="3068">
                  <c:v>463.05389248249401</c:v>
                </c:pt>
                <c:pt idx="3069">
                  <c:v>464.45219309764195</c:v>
                </c:pt>
                <c:pt idx="3070">
                  <c:v>467.118134475575</c:v>
                </c:pt>
                <c:pt idx="3071">
                  <c:v>468.41987153816103</c:v>
                </c:pt>
                <c:pt idx="3072">
                  <c:v>469.78737523874798</c:v>
                </c:pt>
                <c:pt idx="3073">
                  <c:v>471.20651371128201</c:v>
                </c:pt>
                <c:pt idx="3074">
                  <c:v>472.8558766479</c:v>
                </c:pt>
                <c:pt idx="3075">
                  <c:v>476.65580501200202</c:v>
                </c:pt>
                <c:pt idx="3076">
                  <c:v>478.17761484990501</c:v>
                </c:pt>
                <c:pt idx="3077">
                  <c:v>481.00148866855102</c:v>
                </c:pt>
                <c:pt idx="3078">
                  <c:v>486.63182693397499</c:v>
                </c:pt>
                <c:pt idx="3079">
                  <c:v>488.49030274857103</c:v>
                </c:pt>
                <c:pt idx="3080">
                  <c:v>490.27522108465598</c:v>
                </c:pt>
                <c:pt idx="3081">
                  <c:v>492.12812188190799</c:v>
                </c:pt>
                <c:pt idx="3082">
                  <c:v>494.67615386875195</c:v>
                </c:pt>
                <c:pt idx="3083">
                  <c:v>497.41159597132093</c:v>
                </c:pt>
                <c:pt idx="3084">
                  <c:v>500.37415007980894</c:v>
                </c:pt>
                <c:pt idx="3085">
                  <c:v>504.10176476086798</c:v>
                </c:pt>
                <c:pt idx="3086">
                  <c:v>506.21189508342104</c:v>
                </c:pt>
                <c:pt idx="3087">
                  <c:v>508.36395721421297</c:v>
                </c:pt>
                <c:pt idx="3088">
                  <c:v>514.03535080282609</c:v>
                </c:pt>
                <c:pt idx="3089">
                  <c:v>518.87987170143197</c:v>
                </c:pt>
                <c:pt idx="3090">
                  <c:v>521.61690341887197</c:v>
                </c:pt>
                <c:pt idx="3091">
                  <c:v>524.45425436314201</c:v>
                </c:pt>
                <c:pt idx="3092">
                  <c:v>526.79573895297494</c:v>
                </c:pt>
                <c:pt idx="3093">
                  <c:v>529.16747847017302</c:v>
                </c:pt>
                <c:pt idx="3094">
                  <c:v>532.20405663637507</c:v>
                </c:pt>
                <c:pt idx="3095">
                  <c:v>539.07203479454301</c:v>
                </c:pt>
                <c:pt idx="3096">
                  <c:v>541.53049731372903</c:v>
                </c:pt>
                <c:pt idx="3097">
                  <c:v>544.19046746061395</c:v>
                </c:pt>
                <c:pt idx="3098">
                  <c:v>546.77606763688902</c:v>
                </c:pt>
                <c:pt idx="3099">
                  <c:v>553.13527386118596</c:v>
                </c:pt>
                <c:pt idx="3100">
                  <c:v>556.66016396974999</c:v>
                </c:pt>
                <c:pt idx="3101">
                  <c:v>561.02240918389407</c:v>
                </c:pt>
                <c:pt idx="3102">
                  <c:v>563.75794800762992</c:v>
                </c:pt>
                <c:pt idx="3103">
                  <c:v>570.40603815810005</c:v>
                </c:pt>
                <c:pt idx="3104">
                  <c:v>574.34030694298303</c:v>
                </c:pt>
                <c:pt idx="3105">
                  <c:v>577.18161981902801</c:v>
                </c:pt>
                <c:pt idx="3106">
                  <c:v>581.96366155931696</c:v>
                </c:pt>
                <c:pt idx="3107">
                  <c:v>586.15682797998807</c:v>
                </c:pt>
                <c:pt idx="3108">
                  <c:v>591.00636220961997</c:v>
                </c:pt>
                <c:pt idx="3109">
                  <c:v>594.21760608343106</c:v>
                </c:pt>
                <c:pt idx="3110">
                  <c:v>599.70733982725892</c:v>
                </c:pt>
                <c:pt idx="3111">
                  <c:v>608.61932907785308</c:v>
                </c:pt>
                <c:pt idx="3112">
                  <c:v>611.70994909126296</c:v>
                </c:pt>
                <c:pt idx="3113">
                  <c:v>615.35836920997508</c:v>
                </c:pt>
                <c:pt idx="3114">
                  <c:v>618.98722041209601</c:v>
                </c:pt>
                <c:pt idx="3115">
                  <c:v>620.71820636200505</c:v>
                </c:pt>
                <c:pt idx="3116">
                  <c:v>623.04617518066402</c:v>
                </c:pt>
                <c:pt idx="3117">
                  <c:v>624.94033639768804</c:v>
                </c:pt>
                <c:pt idx="3118">
                  <c:v>626.33913272812504</c:v>
                </c:pt>
                <c:pt idx="3119">
                  <c:v>628.20617782220506</c:v>
                </c:pt>
                <c:pt idx="3120">
                  <c:v>629.63228290492907</c:v>
                </c:pt>
                <c:pt idx="3121">
                  <c:v>631.11704673749796</c:v>
                </c:pt>
                <c:pt idx="3122">
                  <c:v>632.77687781831401</c:v>
                </c:pt>
                <c:pt idx="3123">
                  <c:v>634.71519177324808</c:v>
                </c:pt>
                <c:pt idx="3124">
                  <c:v>636.44046877606002</c:v>
                </c:pt>
                <c:pt idx="3125">
                  <c:v>638.08131725960993</c:v>
                </c:pt>
                <c:pt idx="3126">
                  <c:v>639.91341501295892</c:v>
                </c:pt>
                <c:pt idx="3127">
                  <c:v>641.88353834777695</c:v>
                </c:pt>
                <c:pt idx="3128">
                  <c:v>643.737425743166</c:v>
                </c:pt>
                <c:pt idx="3129">
                  <c:v>645.57583586411999</c:v>
                </c:pt>
                <c:pt idx="3130">
                  <c:v>649.34980155867004</c:v>
                </c:pt>
                <c:pt idx="3131">
                  <c:v>652.52677032699398</c:v>
                </c:pt>
                <c:pt idx="3132">
                  <c:v>654.01148092511608</c:v>
                </c:pt>
                <c:pt idx="3133">
                  <c:v>655.51222136173999</c:v>
                </c:pt>
                <c:pt idx="3134">
                  <c:v>657.35489971518791</c:v>
                </c:pt>
                <c:pt idx="3135">
                  <c:v>660.48513936752101</c:v>
                </c:pt>
                <c:pt idx="3136">
                  <c:v>662.30955009397701</c:v>
                </c:pt>
                <c:pt idx="3137">
                  <c:v>663.91742782104507</c:v>
                </c:pt>
                <c:pt idx="3138">
                  <c:v>665.86006044097508</c:v>
                </c:pt>
                <c:pt idx="3139">
                  <c:v>667.68811331338998</c:v>
                </c:pt>
                <c:pt idx="3140">
                  <c:v>669.70091550042707</c:v>
                </c:pt>
                <c:pt idx="3141">
                  <c:v>673.84692976278802</c:v>
                </c:pt>
                <c:pt idx="3142">
                  <c:v>675.36505153781798</c:v>
                </c:pt>
                <c:pt idx="3143">
                  <c:v>676.99816767746006</c:v>
                </c:pt>
                <c:pt idx="3144">
                  <c:v>678.86593671022899</c:v>
                </c:pt>
                <c:pt idx="3145">
                  <c:v>680.71500120042901</c:v>
                </c:pt>
                <c:pt idx="3146">
                  <c:v>682.27970487328196</c:v>
                </c:pt>
                <c:pt idx="3147">
                  <c:v>683.85515678698698</c:v>
                </c:pt>
                <c:pt idx="3148">
                  <c:v>685.84153256909394</c:v>
                </c:pt>
                <c:pt idx="3149">
                  <c:v>687.41957157182105</c:v>
                </c:pt>
                <c:pt idx="3150">
                  <c:v>690.18286976875402</c:v>
                </c:pt>
                <c:pt idx="3151">
                  <c:v>691.79715936998991</c:v>
                </c:pt>
                <c:pt idx="3152">
                  <c:v>693.38641661330303</c:v>
                </c:pt>
                <c:pt idx="3153">
                  <c:v>695.40436160757702</c:v>
                </c:pt>
                <c:pt idx="3154">
                  <c:v>697.00088676778705</c:v>
                </c:pt>
                <c:pt idx="3155">
                  <c:v>698.60982813413102</c:v>
                </c:pt>
                <c:pt idx="3156">
                  <c:v>700.34195439819405</c:v>
                </c:pt>
                <c:pt idx="3157">
                  <c:v>702.01571090577397</c:v>
                </c:pt>
                <c:pt idx="3158">
                  <c:v>704.44092041695001</c:v>
                </c:pt>
                <c:pt idx="3159">
                  <c:v>706.53046697781406</c:v>
                </c:pt>
                <c:pt idx="3160">
                  <c:v>708.14176025664801</c:v>
                </c:pt>
                <c:pt idx="3161">
                  <c:v>709.8407635465021</c:v>
                </c:pt>
                <c:pt idx="3162">
                  <c:v>713.54230456675305</c:v>
                </c:pt>
                <c:pt idx="3163">
                  <c:v>715.35095386058492</c:v>
                </c:pt>
                <c:pt idx="3164">
                  <c:v>717.6495286122431</c:v>
                </c:pt>
                <c:pt idx="3165">
                  <c:v>719.39492984083995</c:v>
                </c:pt>
                <c:pt idx="3166">
                  <c:v>720.95853538967401</c:v>
                </c:pt>
                <c:pt idx="3167">
                  <c:v>722.52670542255896</c:v>
                </c:pt>
                <c:pt idx="3168">
                  <c:v>724.48097913442496</c:v>
                </c:pt>
                <c:pt idx="3169">
                  <c:v>726.51502851594296</c:v>
                </c:pt>
                <c:pt idx="3170">
                  <c:v>728.34234135779093</c:v>
                </c:pt>
                <c:pt idx="3171">
                  <c:v>729.89634079303505</c:v>
                </c:pt>
                <c:pt idx="3172">
                  <c:v>731.43942356218201</c:v>
                </c:pt>
                <c:pt idx="3173">
                  <c:v>733.136132875719</c:v>
                </c:pt>
                <c:pt idx="3174">
                  <c:v>734.797033613189</c:v>
                </c:pt>
                <c:pt idx="3175">
                  <c:v>736.33087576232606</c:v>
                </c:pt>
                <c:pt idx="3176">
                  <c:v>738.04815264752199</c:v>
                </c:pt>
                <c:pt idx="3177">
                  <c:v>740.20555826033205</c:v>
                </c:pt>
                <c:pt idx="3178">
                  <c:v>742.86409100125798</c:v>
                </c:pt>
                <c:pt idx="3179">
                  <c:v>744.59131164845405</c:v>
                </c:pt>
                <c:pt idx="3180">
                  <c:v>748.43961331506193</c:v>
                </c:pt>
                <c:pt idx="3181">
                  <c:v>750.085055070507</c:v>
                </c:pt>
                <c:pt idx="3182">
                  <c:v>751.522817153201</c:v>
                </c:pt>
                <c:pt idx="3183">
                  <c:v>753.7774239467899</c:v>
                </c:pt>
                <c:pt idx="3184">
                  <c:v>755.203641699998</c:v>
                </c:pt>
                <c:pt idx="3185">
                  <c:v>756.62572175904404</c:v>
                </c:pt>
                <c:pt idx="3186">
                  <c:v>758.20197170996198</c:v>
                </c:pt>
                <c:pt idx="3187">
                  <c:v>760.33439619767296</c:v>
                </c:pt>
                <c:pt idx="3188">
                  <c:v>761.72906377947606</c:v>
                </c:pt>
                <c:pt idx="3189">
                  <c:v>763.35242346390999</c:v>
                </c:pt>
                <c:pt idx="3190">
                  <c:v>764.94857387760999</c:v>
                </c:pt>
                <c:pt idx="3191">
                  <c:v>766.31098294949697</c:v>
                </c:pt>
                <c:pt idx="3192">
                  <c:v>767.75436751068901</c:v>
                </c:pt>
                <c:pt idx="3193">
                  <c:v>769.83919977216897</c:v>
                </c:pt>
                <c:pt idx="3194">
                  <c:v>772.01547110945501</c:v>
                </c:pt>
                <c:pt idx="3195">
                  <c:v>775.519933406164</c:v>
                </c:pt>
                <c:pt idx="3196">
                  <c:v>776.87098823037695</c:v>
                </c:pt>
                <c:pt idx="3197">
                  <c:v>779.11077437101903</c:v>
                </c:pt>
                <c:pt idx="3198">
                  <c:v>780.327245857089</c:v>
                </c:pt>
                <c:pt idx="3199">
                  <c:v>782.2583650012009</c:v>
                </c:pt>
                <c:pt idx="3200">
                  <c:v>783.88427405640505</c:v>
                </c:pt>
                <c:pt idx="3201">
                  <c:v>785.5795732291831</c:v>
                </c:pt>
                <c:pt idx="3202">
                  <c:v>786.78949870012207</c:v>
                </c:pt>
                <c:pt idx="3203">
                  <c:v>788.04441842122299</c:v>
                </c:pt>
                <c:pt idx="3204">
                  <c:v>790.44220411941205</c:v>
                </c:pt>
                <c:pt idx="3205">
                  <c:v>792.45655300807994</c:v>
                </c:pt>
                <c:pt idx="3206">
                  <c:v>793.52380063709506</c:v>
                </c:pt>
                <c:pt idx="3207">
                  <c:v>794.58163088454694</c:v>
                </c:pt>
                <c:pt idx="3208">
                  <c:v>796.35591286476892</c:v>
                </c:pt>
                <c:pt idx="3209">
                  <c:v>797.63372876937206</c:v>
                </c:pt>
                <c:pt idx="3210">
                  <c:v>798.63232482917999</c:v>
                </c:pt>
                <c:pt idx="3211">
                  <c:v>799.95990457665107</c:v>
                </c:pt>
                <c:pt idx="3212">
                  <c:v>802.85072378317409</c:v>
                </c:pt>
                <c:pt idx="3213">
                  <c:v>803.783709884568</c:v>
                </c:pt>
                <c:pt idx="3214">
                  <c:v>804.78749192776104</c:v>
                </c:pt>
                <c:pt idx="3215">
                  <c:v>806.16269527536201</c:v>
                </c:pt>
                <c:pt idx="3216">
                  <c:v>807.03353193971907</c:v>
                </c:pt>
                <c:pt idx="3217">
                  <c:v>808.743857628863</c:v>
                </c:pt>
                <c:pt idx="3218">
                  <c:v>810.47411597550604</c:v>
                </c:pt>
                <c:pt idx="3219">
                  <c:v>811.28734772185294</c:v>
                </c:pt>
                <c:pt idx="3220">
                  <c:v>812.06673650201401</c:v>
                </c:pt>
                <c:pt idx="3221">
                  <c:v>812.96765216517292</c:v>
                </c:pt>
                <c:pt idx="3222">
                  <c:v>813.71463757281902</c:v>
                </c:pt>
                <c:pt idx="3223">
                  <c:v>814.02553495300594</c:v>
                </c:pt>
                <c:pt idx="3224">
                  <c:v>814.23443211101494</c:v>
                </c:pt>
                <c:pt idx="3225">
                  <c:v>814.47730968977498</c:v>
                </c:pt>
                <c:pt idx="3226">
                  <c:v>814.67725708638898</c:v>
                </c:pt>
                <c:pt idx="3227">
                  <c:v>814.87292303065806</c:v>
                </c:pt>
                <c:pt idx="3228">
                  <c:v>815.10115895036301</c:v>
                </c:pt>
                <c:pt idx="3229">
                  <c:v>815.35839104640195</c:v>
                </c:pt>
                <c:pt idx="3230">
                  <c:v>815.62440504925507</c:v>
                </c:pt>
                <c:pt idx="3231">
                  <c:v>815.83356914608498</c:v>
                </c:pt>
                <c:pt idx="3232">
                  <c:v>816.05475260941807</c:v>
                </c:pt>
                <c:pt idx="3233">
                  <c:v>816.22686589613295</c:v>
                </c:pt>
                <c:pt idx="3234">
                  <c:v>816.39410559342605</c:v>
                </c:pt>
                <c:pt idx="3235">
                  <c:v>816.55992388451705</c:v>
                </c:pt>
                <c:pt idx="3236">
                  <c:v>816.72388971389205</c:v>
                </c:pt>
                <c:pt idx="3237">
                  <c:v>816.91687153681198</c:v>
                </c:pt>
                <c:pt idx="3238">
                  <c:v>817.07219128340398</c:v>
                </c:pt>
                <c:pt idx="3239">
                  <c:v>817.272995147556</c:v>
                </c:pt>
                <c:pt idx="3240">
                  <c:v>817.460690314727</c:v>
                </c:pt>
                <c:pt idx="3241">
                  <c:v>817.63460451384594</c:v>
                </c:pt>
                <c:pt idx="3242">
                  <c:v>817.76638337969007</c:v>
                </c:pt>
                <c:pt idx="3243">
                  <c:v>817.92976595306595</c:v>
                </c:pt>
                <c:pt idx="3244">
                  <c:v>818.08062936354304</c:v>
                </c:pt>
                <c:pt idx="3245">
                  <c:v>818.19778623768707</c:v>
                </c:pt>
                <c:pt idx="3246">
                  <c:v>818.310123915811</c:v>
                </c:pt>
                <c:pt idx="3247">
                  <c:v>818.44431922793706</c:v>
                </c:pt>
                <c:pt idx="3248">
                  <c:v>818.571140909056</c:v>
                </c:pt>
                <c:pt idx="3249">
                  <c:v>818.70768885621203</c:v>
                </c:pt>
                <c:pt idx="3250">
                  <c:v>818.81144898762398</c:v>
                </c:pt>
                <c:pt idx="3251">
                  <c:v>818.90780614489904</c:v>
                </c:pt>
                <c:pt idx="3252">
                  <c:v>819.00813968796001</c:v>
                </c:pt>
                <c:pt idx="3253">
                  <c:v>819.10352491046501</c:v>
                </c:pt>
                <c:pt idx="3254">
                  <c:v>819.182882877976</c:v>
                </c:pt>
                <c:pt idx="3255">
                  <c:v>819.25658125025598</c:v>
                </c:pt>
                <c:pt idx="3256">
                  <c:v>819.32618892758501</c:v>
                </c:pt>
                <c:pt idx="3257">
                  <c:v>819.39027699936901</c:v>
                </c:pt>
                <c:pt idx="3258">
                  <c:v>819.45364664407703</c:v>
                </c:pt>
                <c:pt idx="3259">
                  <c:v>819.50779750439801</c:v>
                </c:pt>
                <c:pt idx="3260">
                  <c:v>819.55666996977902</c:v>
                </c:pt>
                <c:pt idx="3261">
                  <c:v>819.59939936612295</c:v>
                </c:pt>
                <c:pt idx="3262">
                  <c:v>819.64419623374897</c:v>
                </c:pt>
                <c:pt idx="3263">
                  <c:v>819.67302313258801</c:v>
                </c:pt>
                <c:pt idx="3264">
                  <c:v>819.70538766769505</c:v>
                </c:pt>
                <c:pt idx="3265">
                  <c:v>819.71847011138993</c:v>
                </c:pt>
                <c:pt idx="3266">
                  <c:v>819.73309596169793</c:v>
                </c:pt>
                <c:pt idx="3267">
                  <c:v>819.71665713405309</c:v>
                </c:pt>
                <c:pt idx="3268">
                  <c:v>819.68398030935691</c:v>
                </c:pt>
                <c:pt idx="3269">
                  <c:v>819.63416134182398</c:v>
                </c:pt>
                <c:pt idx="3270">
                  <c:v>819.56676285908497</c:v>
                </c:pt>
                <c:pt idx="3271">
                  <c:v>819.48148431846698</c:v>
                </c:pt>
                <c:pt idx="3272">
                  <c:v>819.37836431333199</c:v>
                </c:pt>
                <c:pt idx="3273">
                  <c:v>818.82140064238695</c:v>
                </c:pt>
                <c:pt idx="3274">
                  <c:v>817.49302209568009</c:v>
                </c:pt>
                <c:pt idx="3275">
                  <c:v>816.05581984477601</c:v>
                </c:pt>
                <c:pt idx="3276">
                  <c:v>814.53654966977399</c:v>
                </c:pt>
                <c:pt idx="3277">
                  <c:v>812.986861020471</c:v>
                </c:pt>
                <c:pt idx="3278">
                  <c:v>811.43480304333502</c:v>
                </c:pt>
                <c:pt idx="3279">
                  <c:v>809.6776516756579</c:v>
                </c:pt>
                <c:pt idx="3280">
                  <c:v>807.84580383802995</c:v>
                </c:pt>
                <c:pt idx="3281">
                  <c:v>805.94240655417798</c:v>
                </c:pt>
                <c:pt idx="3282">
                  <c:v>803.96933267441796</c:v>
                </c:pt>
                <c:pt idx="3283">
                  <c:v>801.92850454008908</c:v>
                </c:pt>
                <c:pt idx="3284">
                  <c:v>799.82181351324903</c:v>
                </c:pt>
                <c:pt idx="3285">
                  <c:v>794.87623354913899</c:v>
                </c:pt>
                <c:pt idx="3286">
                  <c:v>792.91352960049801</c:v>
                </c:pt>
                <c:pt idx="3287">
                  <c:v>790.87547372966105</c:v>
                </c:pt>
                <c:pt idx="3288">
                  <c:v>788.77441442080203</c:v>
                </c:pt>
                <c:pt idx="3289">
                  <c:v>786.61295777431201</c:v>
                </c:pt>
                <c:pt idx="3290">
                  <c:v>784.39309633471908</c:v>
                </c:pt>
                <c:pt idx="3291">
                  <c:v>782.11705875852999</c:v>
                </c:pt>
                <c:pt idx="3292">
                  <c:v>779.92400162880995</c:v>
                </c:pt>
                <c:pt idx="3293">
                  <c:v>777.53855986574604</c:v>
                </c:pt>
                <c:pt idx="3294">
                  <c:v>775.10332178326905</c:v>
                </c:pt>
                <c:pt idx="3295">
                  <c:v>772.62013989431102</c:v>
                </c:pt>
                <c:pt idx="3296">
                  <c:v>770.09085261209498</c:v>
                </c:pt>
                <c:pt idx="3297">
                  <c:v>767.51725388710099</c:v>
                </c:pt>
                <c:pt idx="3298">
                  <c:v>764.90109745713801</c:v>
                </c:pt>
                <c:pt idx="3299">
                  <c:v>762.24410397575707</c:v>
                </c:pt>
                <c:pt idx="3300">
                  <c:v>759.54796059426508</c:v>
                </c:pt>
                <c:pt idx="3301">
                  <c:v>756.81435124735003</c:v>
                </c:pt>
                <c:pt idx="3302">
                  <c:v>754.044895724247</c:v>
                </c:pt>
                <c:pt idx="3303">
                  <c:v>751.241208035829</c:v>
                </c:pt>
                <c:pt idx="3304">
                  <c:v>748.41644598502398</c:v>
                </c:pt>
                <c:pt idx="3305">
                  <c:v>745.59520293305798</c:v>
                </c:pt>
                <c:pt idx="3306">
                  <c:v>742.69693828058007</c:v>
                </c:pt>
                <c:pt idx="3307">
                  <c:v>739.7709347856121</c:v>
                </c:pt>
                <c:pt idx="3308">
                  <c:v>736.82306786858601</c:v>
                </c:pt>
                <c:pt idx="3309">
                  <c:v>733.84585250121495</c:v>
                </c:pt>
                <c:pt idx="3310">
                  <c:v>730.84536996301108</c:v>
                </c:pt>
                <c:pt idx="3311">
                  <c:v>727.82312276216601</c:v>
                </c:pt>
                <c:pt idx="3312">
                  <c:v>724.78075810234395</c:v>
                </c:pt>
                <c:pt idx="3313">
                  <c:v>721.71945096579498</c:v>
                </c:pt>
                <c:pt idx="3314">
                  <c:v>718.64084877517007</c:v>
                </c:pt>
                <c:pt idx="3315">
                  <c:v>715.54641830320907</c:v>
                </c:pt>
                <c:pt idx="3316">
                  <c:v>712.48984235390208</c:v>
                </c:pt>
                <c:pt idx="3317">
                  <c:v>709.36684721246297</c:v>
                </c:pt>
                <c:pt idx="3318">
                  <c:v>706.24260072516108</c:v>
                </c:pt>
                <c:pt idx="3319">
                  <c:v>703.09803076146295</c:v>
                </c:pt>
                <c:pt idx="3320">
                  <c:v>700.547027775983</c:v>
                </c:pt>
                <c:pt idx="3321">
                  <c:v>697.37191353633102</c:v>
                </c:pt>
                <c:pt idx="3322">
                  <c:v>694.19202499625703</c:v>
                </c:pt>
                <c:pt idx="3323">
                  <c:v>691.010376014656</c:v>
                </c:pt>
                <c:pt idx="3324">
                  <c:v>687.82457951355605</c:v>
                </c:pt>
                <c:pt idx="3325">
                  <c:v>684.63783919196601</c:v>
                </c:pt>
                <c:pt idx="3326">
                  <c:v>681.60576586726404</c:v>
                </c:pt>
                <c:pt idx="3327">
                  <c:v>678.533614508352</c:v>
                </c:pt>
                <c:pt idx="3328">
                  <c:v>675.34550823373092</c:v>
                </c:pt>
                <c:pt idx="3329">
                  <c:v>672.29370479683394</c:v>
                </c:pt>
                <c:pt idx="3330">
                  <c:v>669.11969241409099</c:v>
                </c:pt>
                <c:pt idx="3331">
                  <c:v>665.95520164795403</c:v>
                </c:pt>
                <c:pt idx="3332">
                  <c:v>662.79351556774509</c:v>
                </c:pt>
                <c:pt idx="3333">
                  <c:v>659.680597943169</c:v>
                </c:pt>
                <c:pt idx="3334">
                  <c:v>656.53544400678402</c:v>
                </c:pt>
                <c:pt idx="3335">
                  <c:v>653.41665188123397</c:v>
                </c:pt>
                <c:pt idx="3336">
                  <c:v>650.30541676403391</c:v>
                </c:pt>
                <c:pt idx="3337">
                  <c:v>647.20170314460302</c:v>
                </c:pt>
                <c:pt idx="3338">
                  <c:v>644.11430214756604</c:v>
                </c:pt>
                <c:pt idx="3339">
                  <c:v>641.05411568394697</c:v>
                </c:pt>
                <c:pt idx="3340">
                  <c:v>638.003011537406</c:v>
                </c:pt>
                <c:pt idx="3341">
                  <c:v>634.97901949591403</c:v>
                </c:pt>
                <c:pt idx="3342">
                  <c:v>631.96882620351403</c:v>
                </c:pt>
                <c:pt idx="3343">
                  <c:v>628.98617726832708</c:v>
                </c:pt>
                <c:pt idx="3344">
                  <c:v>626.02558518366402</c:v>
                </c:pt>
                <c:pt idx="3345">
                  <c:v>623.67012740124596</c:v>
                </c:pt>
                <c:pt idx="3346">
                  <c:v>621.3350321269329</c:v>
                </c:pt>
                <c:pt idx="3347">
                  <c:v>618.41930472741296</c:v>
                </c:pt>
                <c:pt idx="3348">
                  <c:v>615.53311355129199</c:v>
                </c:pt>
                <c:pt idx="3349">
                  <c:v>612.67727636000598</c:v>
                </c:pt>
                <c:pt idx="3350">
                  <c:v>609.85276034648291</c:v>
                </c:pt>
                <c:pt idx="3351">
                  <c:v>607.06056912931899</c:v>
                </c:pt>
                <c:pt idx="3352">
                  <c:v>604.30166602324607</c:v>
                </c:pt>
                <c:pt idx="3353">
                  <c:v>601.93308661693402</c:v>
                </c:pt>
                <c:pt idx="3354">
                  <c:v>599.2523555634109</c:v>
                </c:pt>
                <c:pt idx="3355">
                  <c:v>596.82655286080194</c:v>
                </c:pt>
                <c:pt idx="3356">
                  <c:v>594.19683190020896</c:v>
                </c:pt>
                <c:pt idx="3357">
                  <c:v>591.63282792664199</c:v>
                </c:pt>
                <c:pt idx="3358">
                  <c:v>589.20160777168803</c:v>
                </c:pt>
                <c:pt idx="3359">
                  <c:v>586.70628219891205</c:v>
                </c:pt>
                <c:pt idx="3360">
                  <c:v>584.23374116484001</c:v>
                </c:pt>
                <c:pt idx="3361">
                  <c:v>581.80339592862697</c:v>
                </c:pt>
                <c:pt idx="3362">
                  <c:v>579.46443042171791</c:v>
                </c:pt>
                <c:pt idx="3363">
                  <c:v>577.304165520217</c:v>
                </c:pt>
                <c:pt idx="3364">
                  <c:v>575.002311319721</c:v>
                </c:pt>
                <c:pt idx="3365">
                  <c:v>569.64827636951895</c:v>
                </c:pt>
                <c:pt idx="3366">
                  <c:v>563.32125493340095</c:v>
                </c:pt>
                <c:pt idx="3367">
                  <c:v>557.10127139379892</c:v>
                </c:pt>
                <c:pt idx="3368">
                  <c:v>550.99771568025801</c:v>
                </c:pt>
                <c:pt idx="3369">
                  <c:v>545.00056125050401</c:v>
                </c:pt>
                <c:pt idx="3370">
                  <c:v>539.11970992150998</c:v>
                </c:pt>
                <c:pt idx="3371">
                  <c:v>533.36492197638802</c:v>
                </c:pt>
                <c:pt idx="3372">
                  <c:v>529.54185604287909</c:v>
                </c:pt>
                <c:pt idx="3373">
                  <c:v>525.11305559385403</c:v>
                </c:pt>
                <c:pt idx="3374">
                  <c:v>520.45651481687992</c:v>
                </c:pt>
                <c:pt idx="3375">
                  <c:v>515.143245016425</c:v>
                </c:pt>
                <c:pt idx="3376">
                  <c:v>510.64425028316703</c:v>
                </c:pt>
                <c:pt idx="3377">
                  <c:v>505.66408869409702</c:v>
                </c:pt>
                <c:pt idx="3378">
                  <c:v>500.74238146050101</c:v>
                </c:pt>
                <c:pt idx="3379">
                  <c:v>496.14668963410406</c:v>
                </c:pt>
                <c:pt idx="3380">
                  <c:v>491.91860038542296</c:v>
                </c:pt>
                <c:pt idx="3381">
                  <c:v>487.39370047726402</c:v>
                </c:pt>
                <c:pt idx="3382">
                  <c:v>483.01666123983898</c:v>
                </c:pt>
                <c:pt idx="3383">
                  <c:v>478.76796433070899</c:v>
                </c:pt>
                <c:pt idx="3384">
                  <c:v>474.66022077734999</c:v>
                </c:pt>
                <c:pt idx="3385">
                  <c:v>470.75079905266102</c:v>
                </c:pt>
                <c:pt idx="3386">
                  <c:v>466.93100727245803</c:v>
                </c:pt>
                <c:pt idx="3387">
                  <c:v>463.560667958718</c:v>
                </c:pt>
                <c:pt idx="3388">
                  <c:v>460.03172571562504</c:v>
                </c:pt>
                <c:pt idx="3389">
                  <c:v>456.65359902720502</c:v>
                </c:pt>
                <c:pt idx="3390">
                  <c:v>453.42629122567399</c:v>
                </c:pt>
                <c:pt idx="3391">
                  <c:v>451.76346235308301</c:v>
                </c:pt>
                <c:pt idx="3392">
                  <c:v>448.83931000446103</c:v>
                </c:pt>
                <c:pt idx="3393">
                  <c:v>446.334909029664</c:v>
                </c:pt>
                <c:pt idx="3394">
                  <c:v>443.72799328111</c:v>
                </c:pt>
                <c:pt idx="3395">
                  <c:v>445.95094730670098</c:v>
                </c:pt>
                <c:pt idx="3396">
                  <c:v>448.27504956586404</c:v>
                </c:pt>
                <c:pt idx="3397">
                  <c:v>446.200696112157</c:v>
                </c:pt>
                <c:pt idx="3398">
                  <c:v>444.92051164517898</c:v>
                </c:pt>
                <c:pt idx="3399">
                  <c:v>443.35773779614703</c:v>
                </c:pt>
                <c:pt idx="3400">
                  <c:v>441.58875506794499</c:v>
                </c:pt>
                <c:pt idx="3401">
                  <c:v>440.08195117721505</c:v>
                </c:pt>
                <c:pt idx="3402">
                  <c:v>439.311917335126</c:v>
                </c:pt>
                <c:pt idx="3403">
                  <c:v>438.01649101538999</c:v>
                </c:pt>
                <c:pt idx="3404">
                  <c:v>437.51388552651997</c:v>
                </c:pt>
                <c:pt idx="3405">
                  <c:v>436.63600188782402</c:v>
                </c:pt>
                <c:pt idx="3406">
                  <c:v>435.875832739933</c:v>
                </c:pt>
                <c:pt idx="3407">
                  <c:v>435.26506235927502</c:v>
                </c:pt>
                <c:pt idx="3408">
                  <c:v>434.782175172302</c:v>
                </c:pt>
                <c:pt idx="3409">
                  <c:v>434.69530621717001</c:v>
                </c:pt>
                <c:pt idx="3410">
                  <c:v>434.93564097763897</c:v>
                </c:pt>
                <c:pt idx="3411">
                  <c:v>434.868775051336</c:v>
                </c:pt>
                <c:pt idx="3412">
                  <c:v>434.890414213648</c:v>
                </c:pt>
                <c:pt idx="3413">
                  <c:v>435.26048589355798</c:v>
                </c:pt>
                <c:pt idx="3414">
                  <c:v>436.288496089717</c:v>
                </c:pt>
                <c:pt idx="3415">
                  <c:v>436.54869543640302</c:v>
                </c:pt>
                <c:pt idx="3416">
                  <c:v>436.88586101622502</c:v>
                </c:pt>
                <c:pt idx="3417">
                  <c:v>438.794643928114</c:v>
                </c:pt>
                <c:pt idx="3418">
                  <c:v>441.29214722282097</c:v>
                </c:pt>
                <c:pt idx="3419">
                  <c:v>445.38884535989598</c:v>
                </c:pt>
                <c:pt idx="3420">
                  <c:v>446.04890351687402</c:v>
                </c:pt>
                <c:pt idx="3421">
                  <c:v>449.66869425979399</c:v>
                </c:pt>
                <c:pt idx="3422">
                  <c:v>450.738977135715</c:v>
                </c:pt>
                <c:pt idx="3423">
                  <c:v>451.56753923157203</c:v>
                </c:pt>
                <c:pt idx="3424">
                  <c:v>453.12555072854695</c:v>
                </c:pt>
                <c:pt idx="3425">
                  <c:v>460.92819035017203</c:v>
                </c:pt>
                <c:pt idx="3426">
                  <c:v>463.51317253415402</c:v>
                </c:pt>
                <c:pt idx="3427">
                  <c:v>465.72409856363504</c:v>
                </c:pt>
                <c:pt idx="3428">
                  <c:v>466.66901880233002</c:v>
                </c:pt>
                <c:pt idx="3429">
                  <c:v>472.48796490796906</c:v>
                </c:pt>
                <c:pt idx="3430">
                  <c:v>473.47706905690904</c:v>
                </c:pt>
                <c:pt idx="3431">
                  <c:v>474.50217364269798</c:v>
                </c:pt>
                <c:pt idx="3432">
                  <c:v>476.41927133857598</c:v>
                </c:pt>
                <c:pt idx="3433">
                  <c:v>477.52063604019895</c:v>
                </c:pt>
                <c:pt idx="3434">
                  <c:v>478.659003476267</c:v>
                </c:pt>
                <c:pt idx="3435">
                  <c:v>480.020756616364</c:v>
                </c:pt>
                <c:pt idx="3436">
                  <c:v>481.24329497752899</c:v>
                </c:pt>
                <c:pt idx="3437">
                  <c:v>482.51235960367501</c:v>
                </c:pt>
                <c:pt idx="3438">
                  <c:v>483.81545290561201</c:v>
                </c:pt>
                <c:pt idx="3439">
                  <c:v>486.72137739959402</c:v>
                </c:pt>
                <c:pt idx="3440">
                  <c:v>488.11255581747099</c:v>
                </c:pt>
                <c:pt idx="3441">
                  <c:v>490.97586273510797</c:v>
                </c:pt>
                <c:pt idx="3442">
                  <c:v>493.03506758010496</c:v>
                </c:pt>
                <c:pt idx="3443">
                  <c:v>495.67383421860404</c:v>
                </c:pt>
                <c:pt idx="3444">
                  <c:v>497.74081515253897</c:v>
                </c:pt>
                <c:pt idx="3445">
                  <c:v>499.95267116015896</c:v>
                </c:pt>
                <c:pt idx="3446">
                  <c:v>502.24267732722302</c:v>
                </c:pt>
                <c:pt idx="3447">
                  <c:v>504.10104153515499</c:v>
                </c:pt>
                <c:pt idx="3448">
                  <c:v>506.41716680455102</c:v>
                </c:pt>
                <c:pt idx="3449">
                  <c:v>511.918940459743</c:v>
                </c:pt>
                <c:pt idx="3450">
                  <c:v>514.72481117719303</c:v>
                </c:pt>
                <c:pt idx="3451">
                  <c:v>517.56935166796598</c:v>
                </c:pt>
                <c:pt idx="3452">
                  <c:v>520.03284545082897</c:v>
                </c:pt>
                <c:pt idx="3453">
                  <c:v>522.02779426289896</c:v>
                </c:pt>
                <c:pt idx="3454">
                  <c:v>525.95085208959301</c:v>
                </c:pt>
                <c:pt idx="3455">
                  <c:v>528.03498699072099</c:v>
                </c:pt>
                <c:pt idx="3456">
                  <c:v>530.70279469669697</c:v>
                </c:pt>
                <c:pt idx="3457">
                  <c:v>534.06014687474396</c:v>
                </c:pt>
                <c:pt idx="3458">
                  <c:v>536.27753628496396</c:v>
                </c:pt>
                <c:pt idx="3459">
                  <c:v>538.54855772461997</c:v>
                </c:pt>
                <c:pt idx="3460">
                  <c:v>540.85376518182704</c:v>
                </c:pt>
                <c:pt idx="3461">
                  <c:v>544.66598209467099</c:v>
                </c:pt>
                <c:pt idx="3462">
                  <c:v>547.57834411339002</c:v>
                </c:pt>
                <c:pt idx="3463">
                  <c:v>550.29076097657298</c:v>
                </c:pt>
                <c:pt idx="3464">
                  <c:v>555.02874449361298</c:v>
                </c:pt>
                <c:pt idx="3465">
                  <c:v>561.17989763556398</c:v>
                </c:pt>
                <c:pt idx="3466">
                  <c:v>563.70029287402099</c:v>
                </c:pt>
                <c:pt idx="3467">
                  <c:v>566.26151301562004</c:v>
                </c:pt>
                <c:pt idx="3468">
                  <c:v>569.623243316973</c:v>
                </c:pt>
                <c:pt idx="3469">
                  <c:v>572.24088275239296</c:v>
                </c:pt>
                <c:pt idx="3470">
                  <c:v>574.91679369576298</c:v>
                </c:pt>
                <c:pt idx="3471">
                  <c:v>578.04813000886099</c:v>
                </c:pt>
                <c:pt idx="3472">
                  <c:v>581.39614594345699</c:v>
                </c:pt>
                <c:pt idx="3473">
                  <c:v>585.26843098556901</c:v>
                </c:pt>
                <c:pt idx="3474">
                  <c:v>588.68483653814599</c:v>
                </c:pt>
                <c:pt idx="3475">
                  <c:v>596.56651307350103</c:v>
                </c:pt>
                <c:pt idx="3476">
                  <c:v>599.422122075635</c:v>
                </c:pt>
                <c:pt idx="3477">
                  <c:v>603.80818828222095</c:v>
                </c:pt>
                <c:pt idx="3478">
                  <c:v>607.67493347595496</c:v>
                </c:pt>
                <c:pt idx="3479">
                  <c:v>611.81082973529999</c:v>
                </c:pt>
                <c:pt idx="3480">
                  <c:v>615.24807914016606</c:v>
                </c:pt>
                <c:pt idx="3481">
                  <c:v>616.575558514715</c:v>
                </c:pt>
                <c:pt idx="3482">
                  <c:v>617.90552466682902</c:v>
                </c:pt>
                <c:pt idx="3483">
                  <c:v>619.54554681659499</c:v>
                </c:pt>
                <c:pt idx="3484">
                  <c:v>621.10909274994401</c:v>
                </c:pt>
                <c:pt idx="3485">
                  <c:v>622.54754078921599</c:v>
                </c:pt>
                <c:pt idx="3486">
                  <c:v>623.93413197351504</c:v>
                </c:pt>
                <c:pt idx="3487">
                  <c:v>625.51865160012403</c:v>
                </c:pt>
                <c:pt idx="3488">
                  <c:v>627.551345992356</c:v>
                </c:pt>
                <c:pt idx="3489">
                  <c:v>629.22573124793394</c:v>
                </c:pt>
                <c:pt idx="3490">
                  <c:v>631.797114578746</c:v>
                </c:pt>
                <c:pt idx="3491">
                  <c:v>633.776115317527</c:v>
                </c:pt>
                <c:pt idx="3492">
                  <c:v>635.32637530294801</c:v>
                </c:pt>
                <c:pt idx="3493">
                  <c:v>637.12602084004197</c:v>
                </c:pt>
                <c:pt idx="3494">
                  <c:v>638.72131501507204</c:v>
                </c:pt>
                <c:pt idx="3495">
                  <c:v>640.16861093601096</c:v>
                </c:pt>
                <c:pt idx="3496">
                  <c:v>642.62801102541698</c:v>
                </c:pt>
                <c:pt idx="3497">
                  <c:v>644.32834520643701</c:v>
                </c:pt>
                <c:pt idx="3498">
                  <c:v>646.20275945225603</c:v>
                </c:pt>
                <c:pt idx="3499">
                  <c:v>648.11709256967993</c:v>
                </c:pt>
                <c:pt idx="3500">
                  <c:v>650.14536816924692</c:v>
                </c:pt>
                <c:pt idx="3501">
                  <c:v>652.76246473187507</c:v>
                </c:pt>
                <c:pt idx="3502">
                  <c:v>654.32739278613894</c:v>
                </c:pt>
                <c:pt idx="3503">
                  <c:v>656.01077911968196</c:v>
                </c:pt>
                <c:pt idx="3504">
                  <c:v>658.25012806842392</c:v>
                </c:pt>
                <c:pt idx="3505">
                  <c:v>661.59819077706607</c:v>
                </c:pt>
                <c:pt idx="3506">
                  <c:v>665.48759479220394</c:v>
                </c:pt>
                <c:pt idx="3507">
                  <c:v>667.20907267089797</c:v>
                </c:pt>
                <c:pt idx="3508">
                  <c:v>668.677778479842</c:v>
                </c:pt>
                <c:pt idx="3509">
                  <c:v>670.74244764724801</c:v>
                </c:pt>
                <c:pt idx="3510">
                  <c:v>672.79852966615499</c:v>
                </c:pt>
                <c:pt idx="3511">
                  <c:v>675.15637731148195</c:v>
                </c:pt>
                <c:pt idx="3512">
                  <c:v>676.648837055689</c:v>
                </c:pt>
                <c:pt idx="3513">
                  <c:v>678.37653964985805</c:v>
                </c:pt>
                <c:pt idx="3514">
                  <c:v>680.05725248082899</c:v>
                </c:pt>
                <c:pt idx="3515">
                  <c:v>682.4762555037089</c:v>
                </c:pt>
                <c:pt idx="3516">
                  <c:v>685.47287290515396</c:v>
                </c:pt>
                <c:pt idx="3517">
                  <c:v>686.95640206859207</c:v>
                </c:pt>
                <c:pt idx="3518">
                  <c:v>688.82691388588</c:v>
                </c:pt>
                <c:pt idx="3519">
                  <c:v>690.31432215137704</c:v>
                </c:pt>
                <c:pt idx="3520">
                  <c:v>692.75433750451703</c:v>
                </c:pt>
                <c:pt idx="3521">
                  <c:v>694.53324143314694</c:v>
                </c:pt>
                <c:pt idx="3522">
                  <c:v>696.05977163256296</c:v>
                </c:pt>
                <c:pt idx="3523">
                  <c:v>697.54850220496598</c:v>
                </c:pt>
                <c:pt idx="3524">
                  <c:v>699.50817722078705</c:v>
                </c:pt>
                <c:pt idx="3525">
                  <c:v>700.99252595602502</c:v>
                </c:pt>
                <c:pt idx="3526">
                  <c:v>703.25957164419503</c:v>
                </c:pt>
                <c:pt idx="3527">
                  <c:v>704.79262529524294</c:v>
                </c:pt>
                <c:pt idx="3528">
                  <c:v>706.73574430539099</c:v>
                </c:pt>
                <c:pt idx="3529">
                  <c:v>708.53665550686799</c:v>
                </c:pt>
                <c:pt idx="3530">
                  <c:v>710.52596556220101</c:v>
                </c:pt>
                <c:pt idx="3531">
                  <c:v>712.00257317461603</c:v>
                </c:pt>
                <c:pt idx="3532">
                  <c:v>713.64605618452902</c:v>
                </c:pt>
                <c:pt idx="3533">
                  <c:v>716.30605149440703</c:v>
                </c:pt>
                <c:pt idx="3534">
                  <c:v>718.24689927818497</c:v>
                </c:pt>
                <c:pt idx="3535">
                  <c:v>719.92222434435507</c:v>
                </c:pt>
                <c:pt idx="3536">
                  <c:v>721.587528602931</c:v>
                </c:pt>
                <c:pt idx="3537">
                  <c:v>723.0438415212941</c:v>
                </c:pt>
                <c:pt idx="3538">
                  <c:v>725.07246103324201</c:v>
                </c:pt>
                <c:pt idx="3539">
                  <c:v>726.52725249729701</c:v>
                </c:pt>
                <c:pt idx="3540">
                  <c:v>728.00824986030693</c:v>
                </c:pt>
                <c:pt idx="3541">
                  <c:v>729.95024399909607</c:v>
                </c:pt>
                <c:pt idx="3542">
                  <c:v>731.38985362960398</c:v>
                </c:pt>
                <c:pt idx="3543">
                  <c:v>732.81125923692798</c:v>
                </c:pt>
                <c:pt idx="3544">
                  <c:v>734.25522824853897</c:v>
                </c:pt>
                <c:pt idx="3545">
                  <c:v>736.22422363093199</c:v>
                </c:pt>
                <c:pt idx="3546">
                  <c:v>739.461018970022</c:v>
                </c:pt>
                <c:pt idx="3547">
                  <c:v>741.37776310377001</c:v>
                </c:pt>
                <c:pt idx="3548">
                  <c:v>743.41694032536793</c:v>
                </c:pt>
                <c:pt idx="3549">
                  <c:v>746.38628747315499</c:v>
                </c:pt>
                <c:pt idx="3550">
                  <c:v>747.74817665086698</c:v>
                </c:pt>
                <c:pt idx="3551">
                  <c:v>749.10793028932403</c:v>
                </c:pt>
                <c:pt idx="3552">
                  <c:v>751.24004720793801</c:v>
                </c:pt>
                <c:pt idx="3553">
                  <c:v>753.07159019242408</c:v>
                </c:pt>
                <c:pt idx="3554">
                  <c:v>755.10179679076896</c:v>
                </c:pt>
                <c:pt idx="3555">
                  <c:v>757.026430851339</c:v>
                </c:pt>
                <c:pt idx="3556">
                  <c:v>758.50996588348903</c:v>
                </c:pt>
                <c:pt idx="3557">
                  <c:v>760.17458176622495</c:v>
                </c:pt>
                <c:pt idx="3558">
                  <c:v>762.18896868742797</c:v>
                </c:pt>
                <c:pt idx="3559">
                  <c:v>763.73964182781503</c:v>
                </c:pt>
                <c:pt idx="3560">
                  <c:v>766.03542127566197</c:v>
                </c:pt>
                <c:pt idx="3561">
                  <c:v>768.401871176849</c:v>
                </c:pt>
                <c:pt idx="3562">
                  <c:v>769.61250320724798</c:v>
                </c:pt>
                <c:pt idx="3563">
                  <c:v>770.80906825232591</c:v>
                </c:pt>
                <c:pt idx="3564">
                  <c:v>771.98724096323599</c:v>
                </c:pt>
                <c:pt idx="3565">
                  <c:v>773.31399210828795</c:v>
                </c:pt>
                <c:pt idx="3566">
                  <c:v>774.77563427818995</c:v>
                </c:pt>
                <c:pt idx="3567">
                  <c:v>776.601913536957</c:v>
                </c:pt>
                <c:pt idx="3568">
                  <c:v>777.72806386501998</c:v>
                </c:pt>
                <c:pt idx="3569">
                  <c:v>779.152159843292</c:v>
                </c:pt>
                <c:pt idx="3570">
                  <c:v>780.88981335002597</c:v>
                </c:pt>
                <c:pt idx="3571">
                  <c:v>782.69147014834903</c:v>
                </c:pt>
                <c:pt idx="3572">
                  <c:v>784.102091388585</c:v>
                </c:pt>
                <c:pt idx="3573">
                  <c:v>786.02910783951199</c:v>
                </c:pt>
                <c:pt idx="3574">
                  <c:v>787.02839750721409</c:v>
                </c:pt>
                <c:pt idx="3575">
                  <c:v>788.00841965601103</c:v>
                </c:pt>
                <c:pt idx="3576">
                  <c:v>788.97386449116505</c:v>
                </c:pt>
                <c:pt idx="3577">
                  <c:v>789.92382228221504</c:v>
                </c:pt>
                <c:pt idx="3578">
                  <c:v>795.17562134964498</c:v>
                </c:pt>
                <c:pt idx="3579">
                  <c:v>796.22649893477205</c:v>
                </c:pt>
                <c:pt idx="3580">
                  <c:v>797.35909329073593</c:v>
                </c:pt>
                <c:pt idx="3581">
                  <c:v>798.86150657372502</c:v>
                </c:pt>
                <c:pt idx="3582">
                  <c:v>800.79528918174299</c:v>
                </c:pt>
                <c:pt idx="3583">
                  <c:v>803.71240344263197</c:v>
                </c:pt>
                <c:pt idx="3584">
                  <c:v>804.57076704454994</c:v>
                </c:pt>
                <c:pt idx="3585">
                  <c:v>805.35952855976404</c:v>
                </c:pt>
                <c:pt idx="3586">
                  <c:v>806.60300454771505</c:v>
                </c:pt>
                <c:pt idx="3587">
                  <c:v>807.50875285701704</c:v>
                </c:pt>
                <c:pt idx="3588">
                  <c:v>808.18251529273107</c:v>
                </c:pt>
                <c:pt idx="3589">
                  <c:v>809.71448921169201</c:v>
                </c:pt>
                <c:pt idx="3590">
                  <c:v>810.91549111182201</c:v>
                </c:pt>
                <c:pt idx="3591">
                  <c:v>811.53725558362294</c:v>
                </c:pt>
                <c:pt idx="3592">
                  <c:v>811.83774318331507</c:v>
                </c:pt>
                <c:pt idx="3593">
                  <c:v>812.2810371384769</c:v>
                </c:pt>
                <c:pt idx="3594">
                  <c:v>812.50698262392802</c:v>
                </c:pt>
                <c:pt idx="3595">
                  <c:v>812.71045204120605</c:v>
                </c:pt>
                <c:pt idx="3596">
                  <c:v>812.91837966833396</c:v>
                </c:pt>
                <c:pt idx="3597">
                  <c:v>813.08451665975201</c:v>
                </c:pt>
                <c:pt idx="3598">
                  <c:v>813.30578592150596</c:v>
                </c:pt>
                <c:pt idx="3599">
                  <c:v>813.56453739343601</c:v>
                </c:pt>
                <c:pt idx="3600">
                  <c:v>813.718449419634</c:v>
                </c:pt>
                <c:pt idx="3601">
                  <c:v>813.87318650488999</c:v>
                </c:pt>
                <c:pt idx="3602">
                  <c:v>814.01683252199098</c:v>
                </c:pt>
                <c:pt idx="3603">
                  <c:v>814.15657648223691</c:v>
                </c:pt>
                <c:pt idx="3604">
                  <c:v>814.40264686157593</c:v>
                </c:pt>
                <c:pt idx="3605">
                  <c:v>814.67534222821303</c:v>
                </c:pt>
                <c:pt idx="3606">
                  <c:v>814.80161718651698</c:v>
                </c:pt>
                <c:pt idx="3607">
                  <c:v>814.93975407554399</c:v>
                </c:pt>
                <c:pt idx="3608">
                  <c:v>815.11028247611796</c:v>
                </c:pt>
                <c:pt idx="3609">
                  <c:v>815.30289838985095</c:v>
                </c:pt>
                <c:pt idx="3610">
                  <c:v>815.41394283098396</c:v>
                </c:pt>
                <c:pt idx="3611">
                  <c:v>815.52018970776999</c:v>
                </c:pt>
                <c:pt idx="3612">
                  <c:v>815.61988893948205</c:v>
                </c:pt>
                <c:pt idx="3613">
                  <c:v>815.78010223335104</c:v>
                </c:pt>
                <c:pt idx="3614">
                  <c:v>815.93333207965793</c:v>
                </c:pt>
                <c:pt idx="3615">
                  <c:v>816.03142880297105</c:v>
                </c:pt>
                <c:pt idx="3616">
                  <c:v>816.12719498350407</c:v>
                </c:pt>
                <c:pt idx="3617">
                  <c:v>816.22542829344297</c:v>
                </c:pt>
                <c:pt idx="3618">
                  <c:v>816.31335627896499</c:v>
                </c:pt>
                <c:pt idx="3619">
                  <c:v>816.38472655364899</c:v>
                </c:pt>
                <c:pt idx="3620">
                  <c:v>816.45144399177093</c:v>
                </c:pt>
                <c:pt idx="3621">
                  <c:v>816.51676633407101</c:v>
                </c:pt>
                <c:pt idx="3622">
                  <c:v>816.57349298319002</c:v>
                </c:pt>
                <c:pt idx="3623">
                  <c:v>816.62911449135095</c:v>
                </c:pt>
                <c:pt idx="3624">
                  <c:v>816.6757241822479</c:v>
                </c:pt>
                <c:pt idx="3625">
                  <c:v>816.71740235099492</c:v>
                </c:pt>
                <c:pt idx="3626">
                  <c:v>816.75344830876406</c:v>
                </c:pt>
                <c:pt idx="3627">
                  <c:v>816.78511817377694</c:v>
                </c:pt>
                <c:pt idx="3628">
                  <c:v>816.90589583205099</c:v>
                </c:pt>
                <c:pt idx="3629">
                  <c:v>816.94057829490703</c:v>
                </c:pt>
                <c:pt idx="3630">
                  <c:v>816.94945272806399</c:v>
                </c:pt>
                <c:pt idx="3631">
                  <c:v>816.94438125305498</c:v>
                </c:pt>
                <c:pt idx="3632">
                  <c:v>816.92596355583601</c:v>
                </c:pt>
                <c:pt idx="3633">
                  <c:v>816.892572252317</c:v>
                </c:pt>
                <c:pt idx="3634">
                  <c:v>816.84369506770008</c:v>
                </c:pt>
                <c:pt idx="3635">
                  <c:v>816.77888539696801</c:v>
                </c:pt>
                <c:pt idx="3636">
                  <c:v>816.71487418339598</c:v>
                </c:pt>
                <c:pt idx="3637">
                  <c:v>816.63841939744702</c:v>
                </c:pt>
                <c:pt idx="3638">
                  <c:v>816.525055084418</c:v>
                </c:pt>
                <c:pt idx="3639">
                  <c:v>815.65416954450893</c:v>
                </c:pt>
                <c:pt idx="3640">
                  <c:v>814.33610687940495</c:v>
                </c:pt>
                <c:pt idx="3641">
                  <c:v>812.94145869545002</c:v>
                </c:pt>
                <c:pt idx="3642">
                  <c:v>811.47212108973895</c:v>
                </c:pt>
                <c:pt idx="3643">
                  <c:v>809.96602646371002</c:v>
                </c:pt>
                <c:pt idx="3644">
                  <c:v>808.35215279071804</c:v>
                </c:pt>
                <c:pt idx="3645">
                  <c:v>806.66861468934394</c:v>
                </c:pt>
                <c:pt idx="3646">
                  <c:v>804.91748152633397</c:v>
                </c:pt>
                <c:pt idx="3647">
                  <c:v>803.10123242004101</c:v>
                </c:pt>
                <c:pt idx="3648">
                  <c:v>801.21987408948894</c:v>
                </c:pt>
                <c:pt idx="3649">
                  <c:v>799.2760216933541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14336"/>
        <c:axId val="350159232"/>
      </c:lineChart>
      <c:catAx>
        <c:axId val="3468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59232"/>
        <c:crosses val="autoZero"/>
        <c:auto val="1"/>
        <c:lblAlgn val="ctr"/>
        <c:lblOffset val="100"/>
        <c:noMultiLvlLbl val="0"/>
      </c:catAx>
      <c:valAx>
        <c:axId val="350159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468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7</xdr:row>
      <xdr:rowOff>4762</xdr:rowOff>
    </xdr:from>
    <xdr:to>
      <xdr:col>13</xdr:col>
      <xdr:colOff>238125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71437</xdr:rowOff>
    </xdr:from>
    <xdr:to>
      <xdr:col>18</xdr:col>
      <xdr:colOff>266700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166687</xdr:rowOff>
    </xdr:from>
    <xdr:to>
      <xdr:col>11</xdr:col>
      <xdr:colOff>400050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161925</xdr:rowOff>
    </xdr:from>
    <xdr:to>
      <xdr:col>12</xdr:col>
      <xdr:colOff>438150</xdr:colOff>
      <xdr:row>21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1"/>
  <sheetViews>
    <sheetView workbookViewId="0">
      <selection activeCell="H21" sqref="H21"/>
    </sheetView>
  </sheetViews>
  <sheetFormatPr defaultRowHeight="15" x14ac:dyDescent="0.25"/>
  <cols>
    <col min="2" max="2" width="18.85546875" bestFit="1" customWidth="1"/>
    <col min="3" max="3" width="16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8.7764377580000001</v>
      </c>
      <c r="C2">
        <v>8.85258003299999</v>
      </c>
    </row>
    <row r="3" spans="1:3" x14ac:dyDescent="0.25">
      <c r="A3">
        <v>2</v>
      </c>
      <c r="B3">
        <v>8.714969108</v>
      </c>
      <c r="C3">
        <v>8.80535191099999</v>
      </c>
    </row>
    <row r="4" spans="1:3" x14ac:dyDescent="0.25">
      <c r="A4">
        <v>3</v>
      </c>
      <c r="B4">
        <v>8.6537330800000003</v>
      </c>
      <c r="C4">
        <v>8.7583296290000003</v>
      </c>
    </row>
    <row r="5" spans="1:3" x14ac:dyDescent="0.25">
      <c r="A5">
        <v>4</v>
      </c>
      <c r="B5">
        <v>8.5927478199999996</v>
      </c>
      <c r="C5">
        <v>8.7115271189999994</v>
      </c>
    </row>
    <row r="6" spans="1:3" x14ac:dyDescent="0.25">
      <c r="A6">
        <v>5</v>
      </c>
      <c r="B6">
        <v>8.5320313970000008</v>
      </c>
      <c r="C6">
        <v>8.6649582509999998</v>
      </c>
    </row>
    <row r="7" spans="1:3" x14ac:dyDescent="0.25">
      <c r="A7">
        <v>6</v>
      </c>
      <c r="B7">
        <v>8.4716018049999899</v>
      </c>
      <c r="C7">
        <v>8.6186368229999992</v>
      </c>
    </row>
    <row r="8" spans="1:3" x14ac:dyDescent="0.25">
      <c r="A8">
        <v>7</v>
      </c>
      <c r="B8">
        <v>8.4114769490000008</v>
      </c>
      <c r="C8">
        <v>8.5725765630000001</v>
      </c>
    </row>
    <row r="9" spans="1:3" x14ac:dyDescent="0.25">
      <c r="A9">
        <v>8</v>
      </c>
      <c r="B9">
        <v>8.3516746459999993</v>
      </c>
      <c r="C9">
        <v>8.5267911180000002</v>
      </c>
    </row>
    <row r="10" spans="1:3" x14ac:dyDescent="0.25">
      <c r="A10">
        <v>9</v>
      </c>
      <c r="B10">
        <v>8.2922126170000006</v>
      </c>
      <c r="C10">
        <v>8.4812940559999994</v>
      </c>
    </row>
    <row r="11" spans="1:3" x14ac:dyDescent="0.25">
      <c r="A11">
        <v>10</v>
      </c>
      <c r="B11">
        <v>8.2331084810000004</v>
      </c>
      <c r="C11">
        <v>8.4360988579999994</v>
      </c>
    </row>
    <row r="12" spans="1:3" x14ac:dyDescent="0.25">
      <c r="A12">
        <v>11</v>
      </c>
      <c r="B12">
        <v>8.1743797520000001</v>
      </c>
      <c r="C12">
        <v>8.3912189169999998</v>
      </c>
    </row>
    <row r="13" spans="1:3" x14ac:dyDescent="0.25">
      <c r="A13">
        <v>12</v>
      </c>
      <c r="B13">
        <v>8.1160438339999992</v>
      </c>
      <c r="C13">
        <v>8.3466675319999997</v>
      </c>
    </row>
    <row r="14" spans="1:3" x14ac:dyDescent="0.25">
      <c r="A14">
        <v>13</v>
      </c>
      <c r="B14">
        <v>8.0581180109999995</v>
      </c>
      <c r="C14">
        <v>8.3024579050000007</v>
      </c>
    </row>
    <row r="15" spans="1:3" x14ac:dyDescent="0.25">
      <c r="A15">
        <v>14</v>
      </c>
      <c r="B15">
        <v>8.0006194490000002</v>
      </c>
      <c r="C15">
        <v>8.2586031349999995</v>
      </c>
    </row>
    <row r="16" spans="1:3" x14ac:dyDescent="0.25">
      <c r="A16">
        <v>15</v>
      </c>
      <c r="B16">
        <v>7.9435651859999998</v>
      </c>
      <c r="C16">
        <v>8.2151162170000003</v>
      </c>
    </row>
    <row r="17" spans="1:3" x14ac:dyDescent="0.25">
      <c r="A17">
        <v>16</v>
      </c>
      <c r="B17">
        <v>7.8869721290000001</v>
      </c>
      <c r="C17">
        <v>8.1720100389999999</v>
      </c>
    </row>
    <row r="18" spans="1:3" x14ac:dyDescent="0.25">
      <c r="A18">
        <v>17</v>
      </c>
      <c r="B18">
        <v>7.8308570460000002</v>
      </c>
      <c r="C18">
        <v>8.1292973719999999</v>
      </c>
    </row>
    <row r="19" spans="1:3" x14ac:dyDescent="0.25">
      <c r="A19">
        <v>18</v>
      </c>
      <c r="B19">
        <v>7.7752365660000002</v>
      </c>
      <c r="C19">
        <v>8.0869908749999997</v>
      </c>
    </row>
    <row r="20" spans="1:3" x14ac:dyDescent="0.25">
      <c r="A20">
        <v>19</v>
      </c>
      <c r="B20">
        <v>7.7201271709999997</v>
      </c>
      <c r="C20">
        <v>8.0451030820000007</v>
      </c>
    </row>
    <row r="21" spans="1:3" x14ac:dyDescent="0.25">
      <c r="A21">
        <v>20</v>
      </c>
      <c r="B21">
        <v>7.6655451909999996</v>
      </c>
      <c r="C21">
        <v>8.0036464069999997</v>
      </c>
    </row>
    <row r="22" spans="1:3" x14ac:dyDescent="0.25">
      <c r="A22">
        <v>21</v>
      </c>
      <c r="B22">
        <v>7.6115067989999998</v>
      </c>
      <c r="C22">
        <v>7.9626331329999998</v>
      </c>
    </row>
    <row r="23" spans="1:3" x14ac:dyDescent="0.25">
      <c r="A23">
        <v>22</v>
      </c>
      <c r="B23">
        <v>7.558028008</v>
      </c>
      <c r="C23">
        <v>7.9220754150000001</v>
      </c>
    </row>
    <row r="24" spans="1:3" x14ac:dyDescent="0.25">
      <c r="A24">
        <v>23</v>
      </c>
      <c r="B24">
        <v>7.5051246660000004</v>
      </c>
      <c r="C24">
        <v>7.8819852689999896</v>
      </c>
    </row>
    <row r="25" spans="1:3" x14ac:dyDescent="0.25">
      <c r="A25">
        <v>24</v>
      </c>
      <c r="B25">
        <v>7.4528124479999898</v>
      </c>
      <c r="C25">
        <v>7.8423745770000002</v>
      </c>
    </row>
    <row r="26" spans="1:3" x14ac:dyDescent="0.25">
      <c r="A26">
        <v>25</v>
      </c>
      <c r="B26">
        <v>7.4011068560000002</v>
      </c>
      <c r="C26">
        <v>7.803255074</v>
      </c>
    </row>
    <row r="27" spans="1:3" x14ac:dyDescent="0.25">
      <c r="A27">
        <v>26</v>
      </c>
      <c r="B27">
        <v>7.350023212</v>
      </c>
      <c r="C27">
        <v>7.7646383539999997</v>
      </c>
    </row>
    <row r="28" spans="1:3" x14ac:dyDescent="0.25">
      <c r="A28">
        <v>27</v>
      </c>
      <c r="B28">
        <v>7.2995766519999998</v>
      </c>
      <c r="C28">
        <v>7.7265358590000002</v>
      </c>
    </row>
    <row r="29" spans="1:3" x14ac:dyDescent="0.25">
      <c r="A29">
        <v>28</v>
      </c>
      <c r="B29">
        <v>7.2497821249999896</v>
      </c>
      <c r="C29">
        <v>7.6889588789999896</v>
      </c>
    </row>
    <row r="30" spans="1:3" x14ac:dyDescent="0.25">
      <c r="A30">
        <v>29</v>
      </c>
      <c r="B30">
        <v>7.2006543860000001</v>
      </c>
      <c r="C30">
        <v>7.6519185499999898</v>
      </c>
    </row>
    <row r="31" spans="1:3" x14ac:dyDescent="0.25">
      <c r="A31">
        <v>30</v>
      </c>
      <c r="B31">
        <v>7.1522079930000002</v>
      </c>
      <c r="C31">
        <v>7.6154258480000001</v>
      </c>
    </row>
    <row r="32" spans="1:3" x14ac:dyDescent="0.25">
      <c r="A32">
        <v>31</v>
      </c>
      <c r="B32">
        <v>7.1044573010000001</v>
      </c>
      <c r="C32">
        <v>7.5794915849999898</v>
      </c>
    </row>
    <row r="33" spans="1:3" x14ac:dyDescent="0.25">
      <c r="A33">
        <v>32</v>
      </c>
      <c r="B33">
        <v>7.0574164599999998</v>
      </c>
      <c r="C33">
        <v>7.5441264109999997</v>
      </c>
    </row>
    <row r="34" spans="1:3" x14ac:dyDescent="0.25">
      <c r="A34">
        <v>33</v>
      </c>
      <c r="B34">
        <v>7.0110994089999998</v>
      </c>
      <c r="C34">
        <v>7.5093408039999998</v>
      </c>
    </row>
    <row r="35" spans="1:3" x14ac:dyDescent="0.25">
      <c r="A35">
        <v>34</v>
      </c>
      <c r="B35">
        <v>6.9655198739999999</v>
      </c>
      <c r="C35">
        <v>7.4751450730000002</v>
      </c>
    </row>
    <row r="36" spans="1:3" x14ac:dyDescent="0.25">
      <c r="A36">
        <v>35</v>
      </c>
      <c r="B36">
        <v>6.9206913590000001</v>
      </c>
      <c r="C36">
        <v>7.4415493489999998</v>
      </c>
    </row>
    <row r="37" spans="1:3" x14ac:dyDescent="0.25">
      <c r="A37">
        <v>36</v>
      </c>
      <c r="B37">
        <v>6.87662715</v>
      </c>
      <c r="C37">
        <v>7.4085635889999999</v>
      </c>
    </row>
    <row r="38" spans="1:3" x14ac:dyDescent="0.25">
      <c r="A38">
        <v>37</v>
      </c>
      <c r="B38">
        <v>6.8333403019999999</v>
      </c>
      <c r="C38">
        <v>7.3761975670000002</v>
      </c>
    </row>
    <row r="39" spans="1:3" x14ac:dyDescent="0.25">
      <c r="A39">
        <v>38</v>
      </c>
      <c r="B39">
        <v>6.7908436429999997</v>
      </c>
      <c r="C39">
        <v>7.3444608730000001</v>
      </c>
    </row>
    <row r="40" spans="1:3" x14ac:dyDescent="0.25">
      <c r="A40">
        <v>39</v>
      </c>
      <c r="B40">
        <v>6.7491497660000004</v>
      </c>
      <c r="C40">
        <v>7.3133629119999997</v>
      </c>
    </row>
    <row r="41" spans="1:3" x14ac:dyDescent="0.25">
      <c r="A41">
        <v>40</v>
      </c>
      <c r="B41">
        <v>6.7082710250000002</v>
      </c>
      <c r="C41">
        <v>7.2829128989999896</v>
      </c>
    </row>
    <row r="42" spans="1:3" x14ac:dyDescent="0.25">
      <c r="A42">
        <v>41</v>
      </c>
      <c r="B42">
        <v>6.6682195340000003</v>
      </c>
      <c r="C42">
        <v>7.2531198559999996</v>
      </c>
    </row>
    <row r="43" spans="1:3" x14ac:dyDescent="0.25">
      <c r="A43">
        <v>42</v>
      </c>
      <c r="B43">
        <v>6.6290071599999996</v>
      </c>
      <c r="C43">
        <v>7.2239926130000001</v>
      </c>
    </row>
    <row r="44" spans="1:3" x14ac:dyDescent="0.25">
      <c r="A44">
        <v>43</v>
      </c>
      <c r="B44">
        <v>6.5906455230000001</v>
      </c>
      <c r="C44">
        <v>7.1955397999999997</v>
      </c>
    </row>
    <row r="45" spans="1:3" x14ac:dyDescent="0.25">
      <c r="A45">
        <v>44</v>
      </c>
      <c r="B45">
        <v>6.5531459910000001</v>
      </c>
      <c r="C45">
        <v>7.1677698479999998</v>
      </c>
    </row>
    <row r="46" spans="1:3" x14ac:dyDescent="0.25">
      <c r="A46">
        <v>45</v>
      </c>
      <c r="B46">
        <v>6.5165196749999996</v>
      </c>
      <c r="C46">
        <v>7.1406909860000001</v>
      </c>
    </row>
    <row r="47" spans="1:3" x14ac:dyDescent="0.25">
      <c r="A47">
        <v>46</v>
      </c>
      <c r="B47">
        <v>6.4807774289999998</v>
      </c>
      <c r="C47">
        <v>7.114311238</v>
      </c>
    </row>
    <row r="48" spans="1:3" x14ac:dyDescent="0.25">
      <c r="A48">
        <v>47</v>
      </c>
      <c r="B48">
        <v>6.4459298440000001</v>
      </c>
      <c r="C48">
        <v>7.0886384209999997</v>
      </c>
    </row>
    <row r="49" spans="1:3" x14ac:dyDescent="0.25">
      <c r="A49">
        <v>48</v>
      </c>
      <c r="B49">
        <v>6.4119872459999998</v>
      </c>
      <c r="C49">
        <v>7.063680143</v>
      </c>
    </row>
    <row r="50" spans="1:3" x14ac:dyDescent="0.25">
      <c r="A50">
        <v>49</v>
      </c>
      <c r="B50">
        <v>6.3789596919999996</v>
      </c>
      <c r="C50">
        <v>7.0394437989999998</v>
      </c>
    </row>
    <row r="51" spans="1:3" x14ac:dyDescent="0.25">
      <c r="A51">
        <v>50</v>
      </c>
      <c r="B51">
        <v>6.3468569700000002</v>
      </c>
      <c r="C51">
        <v>7.0159365710000001</v>
      </c>
    </row>
    <row r="52" spans="1:3" x14ac:dyDescent="0.25">
      <c r="A52">
        <v>51</v>
      </c>
      <c r="B52">
        <v>6.3156885919999999</v>
      </c>
      <c r="C52">
        <v>6.9931654249999999</v>
      </c>
    </row>
    <row r="53" spans="1:3" x14ac:dyDescent="0.25">
      <c r="A53">
        <v>52</v>
      </c>
      <c r="B53">
        <v>6.2854637950000001</v>
      </c>
      <c r="C53">
        <v>6.9711371069999997</v>
      </c>
    </row>
    <row r="54" spans="1:3" x14ac:dyDescent="0.25">
      <c r="A54">
        <v>53</v>
      </c>
      <c r="B54">
        <v>6.2561915340000001</v>
      </c>
      <c r="C54">
        <v>6.9498581469999996</v>
      </c>
    </row>
    <row r="55" spans="1:3" x14ac:dyDescent="0.25">
      <c r="A55">
        <v>54</v>
      </c>
      <c r="B55">
        <v>6.2278804829999999</v>
      </c>
      <c r="C55">
        <v>6.9293348479999999</v>
      </c>
    </row>
    <row r="56" spans="1:3" x14ac:dyDescent="0.25">
      <c r="A56">
        <v>55</v>
      </c>
      <c r="B56">
        <v>6.200539032</v>
      </c>
      <c r="C56">
        <v>6.9095732929999896</v>
      </c>
    </row>
    <row r="57" spans="1:3" x14ac:dyDescent="0.25">
      <c r="A57">
        <v>56</v>
      </c>
      <c r="B57">
        <v>6.1741752830000003</v>
      </c>
      <c r="C57">
        <v>6.8905793370000001</v>
      </c>
    </row>
    <row r="58" spans="1:3" x14ac:dyDescent="0.25">
      <c r="A58">
        <v>57</v>
      </c>
      <c r="B58">
        <v>6.1487970470000004</v>
      </c>
      <c r="C58">
        <v>6.872358609</v>
      </c>
    </row>
    <row r="59" spans="1:3" x14ac:dyDescent="0.25">
      <c r="A59">
        <v>58</v>
      </c>
      <c r="B59">
        <v>6.124411845</v>
      </c>
      <c r="C59">
        <v>6.8549165079999996</v>
      </c>
    </row>
    <row r="60" spans="1:3" x14ac:dyDescent="0.25">
      <c r="A60">
        <v>59</v>
      </c>
      <c r="B60">
        <v>6.1010269030000002</v>
      </c>
      <c r="C60">
        <v>6.8382582019999996</v>
      </c>
    </row>
    <row r="61" spans="1:3" x14ac:dyDescent="0.25">
      <c r="A61">
        <v>60</v>
      </c>
      <c r="B61">
        <v>6.0786491500000004</v>
      </c>
      <c r="C61">
        <v>6.8223886279999997</v>
      </c>
    </row>
    <row r="62" spans="1:3" x14ac:dyDescent="0.25">
      <c r="A62">
        <v>61</v>
      </c>
      <c r="B62">
        <v>6.0572852160000004</v>
      </c>
      <c r="C62">
        <v>6.807312488</v>
      </c>
    </row>
    <row r="63" spans="1:3" x14ac:dyDescent="0.25">
      <c r="A63">
        <v>62</v>
      </c>
      <c r="B63">
        <v>6.0369414340000001</v>
      </c>
      <c r="C63">
        <v>6.7930342489999997</v>
      </c>
    </row>
    <row r="64" spans="1:3" x14ac:dyDescent="0.25">
      <c r="A64">
        <v>63</v>
      </c>
      <c r="B64">
        <v>6.0176238299999998</v>
      </c>
      <c r="C64">
        <v>6.779558142</v>
      </c>
    </row>
    <row r="65" spans="1:3" x14ac:dyDescent="0.25">
      <c r="A65">
        <v>64</v>
      </c>
      <c r="B65">
        <v>5.9993381299999999</v>
      </c>
      <c r="C65">
        <v>6.7668881609999998</v>
      </c>
    </row>
    <row r="66" spans="1:3" x14ac:dyDescent="0.25">
      <c r="A66">
        <v>65</v>
      </c>
      <c r="B66">
        <v>5.9820897510000002</v>
      </c>
      <c r="C66">
        <v>6.755028061</v>
      </c>
    </row>
    <row r="67" spans="1:3" x14ac:dyDescent="0.25">
      <c r="A67">
        <v>66</v>
      </c>
      <c r="B67">
        <v>5.9658838059999999</v>
      </c>
      <c r="C67">
        <v>6.7439813539999998</v>
      </c>
    </row>
    <row r="68" spans="1:3" x14ac:dyDescent="0.25">
      <c r="A68">
        <v>67</v>
      </c>
      <c r="B68">
        <v>5.9507250950000001</v>
      </c>
      <c r="C68">
        <v>6.7337513160000002</v>
      </c>
    </row>
    <row r="69" spans="1:3" x14ac:dyDescent="0.25">
      <c r="A69">
        <v>68</v>
      </c>
      <c r="B69">
        <v>5.9366181099999897</v>
      </c>
      <c r="C69">
        <v>6.7243409759999997</v>
      </c>
    </row>
    <row r="70" spans="1:3" x14ac:dyDescent="0.25">
      <c r="A70">
        <v>69</v>
      </c>
      <c r="B70">
        <v>5.9235670330000003</v>
      </c>
      <c r="C70">
        <v>6.7157531239999999</v>
      </c>
    </row>
    <row r="71" spans="1:3" x14ac:dyDescent="0.25">
      <c r="A71">
        <v>70</v>
      </c>
      <c r="B71">
        <v>5.91157573</v>
      </c>
      <c r="C71">
        <v>6.707990305</v>
      </c>
    </row>
    <row r="72" spans="1:3" x14ac:dyDescent="0.25">
      <c r="A72">
        <v>71</v>
      </c>
      <c r="B72">
        <v>5.9006477539999898</v>
      </c>
      <c r="C72">
        <v>6.7010548189999897</v>
      </c>
    </row>
    <row r="73" spans="1:3" x14ac:dyDescent="0.25">
      <c r="A73">
        <v>72</v>
      </c>
      <c r="B73">
        <v>5.8907863450000004</v>
      </c>
      <c r="C73">
        <v>6.6949487200000002</v>
      </c>
    </row>
    <row r="74" spans="1:3" x14ac:dyDescent="0.25">
      <c r="A74">
        <v>73</v>
      </c>
      <c r="B74">
        <v>5.8819944230000001</v>
      </c>
      <c r="C74">
        <v>6.6896738180000002</v>
      </c>
    </row>
    <row r="75" spans="1:3" x14ac:dyDescent="0.25">
      <c r="A75">
        <v>74</v>
      </c>
      <c r="B75">
        <v>5.8742745940000001</v>
      </c>
      <c r="C75">
        <v>6.685231677</v>
      </c>
    </row>
    <row r="76" spans="1:3" x14ac:dyDescent="0.25">
      <c r="A76">
        <v>75</v>
      </c>
      <c r="B76">
        <v>5.8676291459999996</v>
      </c>
      <c r="C76">
        <v>6.6816236130000002</v>
      </c>
    </row>
    <row r="77" spans="1:3" x14ac:dyDescent="0.25">
      <c r="A77">
        <v>76</v>
      </c>
      <c r="B77">
        <v>5.862060048</v>
      </c>
      <c r="C77">
        <v>6.6788506939999897</v>
      </c>
    </row>
    <row r="78" spans="1:3" x14ac:dyDescent="0.25">
      <c r="A78">
        <v>77</v>
      </c>
      <c r="B78">
        <v>5.8575689500000001</v>
      </c>
      <c r="C78">
        <v>6.676913742</v>
      </c>
    </row>
    <row r="79" spans="1:3" x14ac:dyDescent="0.25">
      <c r="A79">
        <v>78</v>
      </c>
      <c r="B79">
        <v>5.8541571829999999</v>
      </c>
      <c r="C79">
        <v>6.6758133319999997</v>
      </c>
    </row>
    <row r="80" spans="1:3" x14ac:dyDescent="0.25">
      <c r="A80">
        <v>79</v>
      </c>
      <c r="B80">
        <v>5.8518257580000004</v>
      </c>
      <c r="C80">
        <v>6.6755497899999998</v>
      </c>
    </row>
    <row r="81" spans="1:3" x14ac:dyDescent="0.25">
      <c r="A81">
        <v>80</v>
      </c>
      <c r="B81">
        <v>5.8505753650000001</v>
      </c>
      <c r="C81">
        <v>6.6761231929999996</v>
      </c>
    </row>
    <row r="82" spans="1:3" x14ac:dyDescent="0.25">
      <c r="A82">
        <v>81</v>
      </c>
      <c r="B82">
        <v>5.8504063759999996</v>
      </c>
      <c r="C82">
        <v>6.6775333720000001</v>
      </c>
    </row>
    <row r="83" spans="1:3" x14ac:dyDescent="0.25">
      <c r="A83">
        <v>82</v>
      </c>
      <c r="B83">
        <v>5.8513188410000003</v>
      </c>
      <c r="C83">
        <v>6.6797799080000004</v>
      </c>
    </row>
    <row r="84" spans="1:3" x14ac:dyDescent="0.25">
      <c r="A84">
        <v>83</v>
      </c>
      <c r="B84">
        <v>5.8533124880000003</v>
      </c>
      <c r="C84">
        <v>6.6828621359999998</v>
      </c>
    </row>
    <row r="85" spans="1:3" x14ac:dyDescent="0.25">
      <c r="A85">
        <v>84</v>
      </c>
      <c r="B85">
        <v>5.8563867270000003</v>
      </c>
      <c r="C85">
        <v>6.686779144</v>
      </c>
    </row>
    <row r="86" spans="1:3" x14ac:dyDescent="0.25">
      <c r="A86">
        <v>85</v>
      </c>
      <c r="B86">
        <v>5.8605406479999997</v>
      </c>
      <c r="C86">
        <v>6.6915297689999997</v>
      </c>
    </row>
    <row r="87" spans="1:3" x14ac:dyDescent="0.25">
      <c r="A87">
        <v>86</v>
      </c>
      <c r="B87">
        <v>5.8657730189999997</v>
      </c>
      <c r="C87">
        <v>6.6971126050000001</v>
      </c>
    </row>
    <row r="88" spans="1:3" x14ac:dyDescent="0.25">
      <c r="A88">
        <v>87</v>
      </c>
      <c r="B88">
        <v>5.8720822899999998</v>
      </c>
      <c r="C88">
        <v>6.7035259959999998</v>
      </c>
    </row>
    <row r="89" spans="1:3" x14ac:dyDescent="0.25">
      <c r="A89">
        <v>88</v>
      </c>
      <c r="B89">
        <v>5.8794665909999999</v>
      </c>
      <c r="C89">
        <v>6.7107680439999999</v>
      </c>
    </row>
    <row r="90" spans="1:3" x14ac:dyDescent="0.25">
      <c r="A90">
        <v>89</v>
      </c>
      <c r="B90">
        <v>5.8879237340000001</v>
      </c>
      <c r="C90">
        <v>6.7188365999999897</v>
      </c>
    </row>
    <row r="91" spans="1:3" x14ac:dyDescent="0.25">
      <c r="A91">
        <v>90</v>
      </c>
      <c r="B91">
        <v>5.8974512140000002</v>
      </c>
      <c r="C91">
        <v>6.7277292759999998</v>
      </c>
    </row>
    <row r="92" spans="1:3" x14ac:dyDescent="0.25">
      <c r="A92">
        <v>91</v>
      </c>
      <c r="B92">
        <v>5.9080462059999999</v>
      </c>
      <c r="C92">
        <v>6.7374434349999897</v>
      </c>
    </row>
    <row r="93" spans="1:3" x14ac:dyDescent="0.25">
      <c r="A93">
        <v>92</v>
      </c>
      <c r="B93">
        <v>5.9197055719999998</v>
      </c>
      <c r="C93">
        <v>6.7479762000000001</v>
      </c>
    </row>
    <row r="94" spans="1:3" x14ac:dyDescent="0.25">
      <c r="A94">
        <v>93</v>
      </c>
      <c r="B94">
        <v>5.9324258570000001</v>
      </c>
      <c r="C94">
        <v>6.7593244480000001</v>
      </c>
    </row>
    <row r="95" spans="1:3" x14ac:dyDescent="0.25">
      <c r="A95">
        <v>94</v>
      </c>
      <c r="B95">
        <v>5.9462032909999998</v>
      </c>
      <c r="C95">
        <v>6.7714848179999896</v>
      </c>
    </row>
    <row r="96" spans="1:3" x14ac:dyDescent="0.25">
      <c r="A96">
        <v>95</v>
      </c>
      <c r="B96">
        <v>5.9610337910000002</v>
      </c>
      <c r="C96">
        <v>6.7844537059999999</v>
      </c>
    </row>
    <row r="97" spans="1:3" x14ac:dyDescent="0.25">
      <c r="A97">
        <v>96</v>
      </c>
      <c r="B97">
        <v>5.9769129630000002</v>
      </c>
      <c r="C97">
        <v>6.7982272679999998</v>
      </c>
    </row>
    <row r="98" spans="1:3" x14ac:dyDescent="0.25">
      <c r="A98">
        <v>97</v>
      </c>
      <c r="B98">
        <v>5.9938361019999897</v>
      </c>
      <c r="C98">
        <v>6.812801425</v>
      </c>
    </row>
    <row r="99" spans="1:3" x14ac:dyDescent="0.25">
      <c r="A99">
        <v>98</v>
      </c>
      <c r="B99">
        <v>6.0117981939999998</v>
      </c>
      <c r="C99">
        <v>6.828171856</v>
      </c>
    </row>
    <row r="100" spans="1:3" x14ac:dyDescent="0.25">
      <c r="A100">
        <v>99</v>
      </c>
      <c r="B100">
        <v>6.0307939140000002</v>
      </c>
      <c r="C100">
        <v>6.8443340069999996</v>
      </c>
    </row>
    <row r="101" spans="1:3" x14ac:dyDescent="0.25">
      <c r="A101">
        <v>100</v>
      </c>
      <c r="B101">
        <v>6.0508176349999996</v>
      </c>
      <c r="C101">
        <v>6.8612830899999997</v>
      </c>
    </row>
    <row r="102" spans="1:3" x14ac:dyDescent="0.25">
      <c r="A102">
        <v>101</v>
      </c>
      <c r="B102">
        <v>6.071863424</v>
      </c>
      <c r="C102">
        <v>6.8790140809999896</v>
      </c>
    </row>
    <row r="103" spans="1:3" x14ac:dyDescent="0.25">
      <c r="A103">
        <v>102</v>
      </c>
      <c r="B103">
        <v>6.0939250429999996</v>
      </c>
      <c r="C103">
        <v>6.8975217280000001</v>
      </c>
    </row>
    <row r="104" spans="1:3" x14ac:dyDescent="0.25">
      <c r="A104">
        <v>103</v>
      </c>
      <c r="B104">
        <v>6.1169959560000002</v>
      </c>
      <c r="C104">
        <v>6.916800544</v>
      </c>
    </row>
    <row r="105" spans="1:3" x14ac:dyDescent="0.25">
      <c r="A105">
        <v>104</v>
      </c>
      <c r="B105">
        <v>6.1410693260000002</v>
      </c>
      <c r="C105">
        <v>6.936844818</v>
      </c>
    </row>
    <row r="106" spans="1:3" x14ac:dyDescent="0.25">
      <c r="A106">
        <v>105</v>
      </c>
      <c r="B106">
        <v>6.1661380189999999</v>
      </c>
      <c r="C106">
        <v>6.9576486109999998</v>
      </c>
    </row>
    <row r="107" spans="1:3" x14ac:dyDescent="0.25">
      <c r="A107">
        <v>106</v>
      </c>
      <c r="B107">
        <v>6.1921946079999897</v>
      </c>
      <c r="C107">
        <v>6.9792057569999999</v>
      </c>
    </row>
    <row r="108" spans="1:3" x14ac:dyDescent="0.25">
      <c r="A108">
        <v>107</v>
      </c>
      <c r="B108">
        <v>6.2192313709999896</v>
      </c>
      <c r="C108">
        <v>7.0015098689999897</v>
      </c>
    </row>
    <row r="109" spans="1:3" x14ac:dyDescent="0.25">
      <c r="A109">
        <v>108</v>
      </c>
      <c r="B109">
        <v>6.2472402969999896</v>
      </c>
      <c r="C109">
        <v>7.0245543369999996</v>
      </c>
    </row>
    <row r="110" spans="1:3" x14ac:dyDescent="0.25">
      <c r="A110">
        <v>109</v>
      </c>
      <c r="B110">
        <v>6.2762130850000002</v>
      </c>
      <c r="C110">
        <v>7.0483323339999897</v>
      </c>
    </row>
    <row r="111" spans="1:3" x14ac:dyDescent="0.25">
      <c r="A111">
        <v>110</v>
      </c>
      <c r="B111">
        <v>6.3061411510000003</v>
      </c>
      <c r="C111">
        <v>7.0728368120000003</v>
      </c>
    </row>
    <row r="112" spans="1:3" x14ac:dyDescent="0.25">
      <c r="A112">
        <v>111</v>
      </c>
      <c r="B112">
        <v>6.3370156259999897</v>
      </c>
      <c r="C112">
        <v>7.098060512</v>
      </c>
    </row>
    <row r="113" spans="1:3" x14ac:dyDescent="0.25">
      <c r="A113">
        <v>112</v>
      </c>
      <c r="B113">
        <v>6.3688273620000002</v>
      </c>
      <c r="C113">
        <v>7.123995957</v>
      </c>
    </row>
    <row r="114" spans="1:3" x14ac:dyDescent="0.25">
      <c r="A114">
        <v>113</v>
      </c>
      <c r="B114">
        <v>6.4015669319999997</v>
      </c>
      <c r="C114">
        <v>7.1506354639999996</v>
      </c>
    </row>
    <row r="115" spans="1:3" x14ac:dyDescent="0.25">
      <c r="A115">
        <v>114</v>
      </c>
      <c r="B115">
        <v>6.435224635</v>
      </c>
      <c r="C115">
        <v>7.1779711390000003</v>
      </c>
    </row>
    <row r="116" spans="1:3" x14ac:dyDescent="0.25">
      <c r="A116">
        <v>115</v>
      </c>
      <c r="B116">
        <v>6.4697904959999999</v>
      </c>
      <c r="C116">
        <v>7.2059948809999996</v>
      </c>
    </row>
    <row r="117" spans="1:3" x14ac:dyDescent="0.25">
      <c r="A117">
        <v>116</v>
      </c>
      <c r="B117">
        <v>6.5052542740000003</v>
      </c>
      <c r="C117">
        <v>7.2346983859999998</v>
      </c>
    </row>
    <row r="118" spans="1:3" x14ac:dyDescent="0.25">
      <c r="A118">
        <v>117</v>
      </c>
      <c r="B118">
        <v>6.5416054599999898</v>
      </c>
      <c r="C118">
        <v>7.2640731479999996</v>
      </c>
    </row>
    <row r="119" spans="1:3" x14ac:dyDescent="0.25">
      <c r="A119">
        <v>118</v>
      </c>
      <c r="B119">
        <v>6.5788332819999997</v>
      </c>
      <c r="C119">
        <v>7.2941104640000001</v>
      </c>
    </row>
    <row r="120" spans="1:3" x14ac:dyDescent="0.25">
      <c r="A120">
        <v>119</v>
      </c>
      <c r="B120">
        <v>6.6169267089999897</v>
      </c>
      <c r="C120">
        <v>7.3248014330000002</v>
      </c>
    </row>
    <row r="121" spans="1:3" x14ac:dyDescent="0.25">
      <c r="A121">
        <v>120</v>
      </c>
      <c r="B121">
        <v>6.655874453</v>
      </c>
      <c r="C121">
        <v>7.3561369599999997</v>
      </c>
    </row>
    <row r="122" spans="1:3" x14ac:dyDescent="0.25">
      <c r="A122">
        <v>121</v>
      </c>
      <c r="B122">
        <v>6.6956649719999897</v>
      </c>
      <c r="C122">
        <v>7.3881077599999996</v>
      </c>
    </row>
    <row r="123" spans="1:3" x14ac:dyDescent="0.25">
      <c r="A123">
        <v>122</v>
      </c>
      <c r="B123">
        <v>6.7362864760000001</v>
      </c>
      <c r="C123">
        <v>7.4207043590000001</v>
      </c>
    </row>
    <row r="124" spans="1:3" x14ac:dyDescent="0.25">
      <c r="A124">
        <v>123</v>
      </c>
      <c r="B124">
        <v>6.7777269279999999</v>
      </c>
      <c r="C124">
        <v>7.4539170989999999</v>
      </c>
    </row>
    <row r="125" spans="1:3" x14ac:dyDescent="0.25">
      <c r="A125">
        <v>124</v>
      </c>
      <c r="B125">
        <v>6.8199740489999998</v>
      </c>
      <c r="C125">
        <v>7.4877361369999997</v>
      </c>
    </row>
    <row r="126" spans="1:3" x14ac:dyDescent="0.25">
      <c r="A126">
        <v>125</v>
      </c>
      <c r="B126">
        <v>6.8630153189999996</v>
      </c>
      <c r="C126">
        <v>7.5221514520000001</v>
      </c>
    </row>
    <row r="127" spans="1:3" x14ac:dyDescent="0.25">
      <c r="A127">
        <v>126</v>
      </c>
      <c r="B127">
        <v>6.9068379850000001</v>
      </c>
      <c r="C127">
        <v>7.5571528460000001</v>
      </c>
    </row>
    <row r="128" spans="1:3" x14ac:dyDescent="0.25">
      <c r="A128">
        <v>127</v>
      </c>
      <c r="B128">
        <v>6.9514290599999997</v>
      </c>
      <c r="C128">
        <v>7.5927299479999997</v>
      </c>
    </row>
    <row r="129" spans="1:3" x14ac:dyDescent="0.25">
      <c r="A129">
        <v>128</v>
      </c>
      <c r="B129">
        <v>6.9967753320000003</v>
      </c>
      <c r="C129">
        <v>7.6288722149999897</v>
      </c>
    </row>
    <row r="130" spans="1:3" x14ac:dyDescent="0.25">
      <c r="A130">
        <v>129</v>
      </c>
      <c r="B130">
        <v>7.0428633639999996</v>
      </c>
      <c r="C130">
        <v>7.6655689379999998</v>
      </c>
    </row>
    <row r="131" spans="1:3" x14ac:dyDescent="0.25">
      <c r="A131">
        <v>130</v>
      </c>
      <c r="B131">
        <v>7.0896794979999997</v>
      </c>
      <c r="C131">
        <v>7.7028092419999998</v>
      </c>
    </row>
    <row r="132" spans="1:3" x14ac:dyDescent="0.25">
      <c r="A132">
        <v>131</v>
      </c>
      <c r="B132">
        <v>7.1372098619999997</v>
      </c>
      <c r="C132">
        <v>7.7405820930000004</v>
      </c>
    </row>
    <row r="133" spans="1:3" x14ac:dyDescent="0.25">
      <c r="A133">
        <v>132</v>
      </c>
      <c r="B133">
        <v>7.1854403720000004</v>
      </c>
      <c r="C133">
        <v>7.7788762970000001</v>
      </c>
    </row>
    <row r="134" spans="1:3" x14ac:dyDescent="0.25">
      <c r="A134">
        <v>133</v>
      </c>
      <c r="B134">
        <v>7.2343567350000004</v>
      </c>
      <c r="C134">
        <v>7.8176805070000004</v>
      </c>
    </row>
    <row r="135" spans="1:3" x14ac:dyDescent="0.25">
      <c r="A135">
        <v>134</v>
      </c>
      <c r="B135">
        <v>7.2839444579999997</v>
      </c>
      <c r="C135">
        <v>7.8569832249999996</v>
      </c>
    </row>
    <row r="136" spans="1:3" x14ac:dyDescent="0.25">
      <c r="A136">
        <v>135</v>
      </c>
      <c r="B136">
        <v>7.334188846</v>
      </c>
      <c r="C136">
        <v>7.8967728039999896</v>
      </c>
    </row>
    <row r="137" spans="1:3" x14ac:dyDescent="0.25">
      <c r="A137">
        <v>136</v>
      </c>
      <c r="B137">
        <v>7.3850750109999996</v>
      </c>
      <c r="C137">
        <v>7.9370374540000004</v>
      </c>
    </row>
    <row r="138" spans="1:3" x14ac:dyDescent="0.25">
      <c r="A138">
        <v>137</v>
      </c>
      <c r="B138">
        <v>7.4365878729999997</v>
      </c>
      <c r="C138">
        <v>7.9777652430000003</v>
      </c>
    </row>
    <row r="139" spans="1:3" x14ac:dyDescent="0.25">
      <c r="A139">
        <v>138</v>
      </c>
      <c r="B139">
        <v>7.4887121689999896</v>
      </c>
      <c r="C139">
        <v>8.0189441039999991</v>
      </c>
    </row>
    <row r="140" spans="1:3" x14ac:dyDescent="0.25">
      <c r="A140">
        <v>139</v>
      </c>
      <c r="B140">
        <v>7.5414324529999996</v>
      </c>
      <c r="C140">
        <v>8.0605618329999995</v>
      </c>
    </row>
    <row r="141" spans="1:3" x14ac:dyDescent="0.25">
      <c r="A141">
        <v>140</v>
      </c>
      <c r="B141">
        <v>7.5947331020000002</v>
      </c>
      <c r="C141">
        <v>8.1026060989999902</v>
      </c>
    </row>
    <row r="142" spans="1:3" x14ac:dyDescent="0.25">
      <c r="A142">
        <v>141</v>
      </c>
      <c r="B142">
        <v>7.6485983239999999</v>
      </c>
      <c r="C142">
        <v>8.1450644429999901</v>
      </c>
    </row>
    <row r="143" spans="1:3" x14ac:dyDescent="0.25">
      <c r="A143">
        <v>142</v>
      </c>
      <c r="B143">
        <v>7.7030121559999998</v>
      </c>
      <c r="C143">
        <v>8.1879242829999992</v>
      </c>
    </row>
    <row r="144" spans="1:3" x14ac:dyDescent="0.25">
      <c r="A144">
        <v>143</v>
      </c>
      <c r="B144">
        <v>7.7579584739999996</v>
      </c>
      <c r="C144">
        <v>8.2311729199999899</v>
      </c>
    </row>
    <row r="145" spans="1:3" x14ac:dyDescent="0.25">
      <c r="A145">
        <v>144</v>
      </c>
      <c r="B145">
        <v>7.8134209959999996</v>
      </c>
      <c r="C145">
        <v>8.2747975379999996</v>
      </c>
    </row>
    <row r="146" spans="1:3" x14ac:dyDescent="0.25">
      <c r="A146">
        <v>145</v>
      </c>
      <c r="B146">
        <v>7.8693832879999999</v>
      </c>
      <c r="C146">
        <v>8.3187852089999996</v>
      </c>
    </row>
    <row r="147" spans="1:3" x14ac:dyDescent="0.25">
      <c r="A147">
        <v>146</v>
      </c>
      <c r="B147">
        <v>7.9258287679999997</v>
      </c>
      <c r="C147">
        <v>8.3631229000000005</v>
      </c>
    </row>
    <row r="148" spans="1:3" x14ac:dyDescent="0.25">
      <c r="A148">
        <v>147</v>
      </c>
      <c r="B148">
        <v>7.9827407079999997</v>
      </c>
      <c r="C148">
        <v>8.4077974729999898</v>
      </c>
    </row>
    <row r="149" spans="1:3" x14ac:dyDescent="0.25">
      <c r="A149">
        <v>148</v>
      </c>
      <c r="B149">
        <v>8.0401022439999998</v>
      </c>
      <c r="C149">
        <v>8.4527956880000001</v>
      </c>
    </row>
    <row r="150" spans="1:3" x14ac:dyDescent="0.25">
      <c r="A150">
        <v>149</v>
      </c>
      <c r="B150">
        <v>8.0978963799999999</v>
      </c>
      <c r="C150">
        <v>8.4981042129999995</v>
      </c>
    </row>
    <row r="151" spans="1:3" x14ac:dyDescent="0.25">
      <c r="A151">
        <v>150</v>
      </c>
      <c r="B151">
        <v>8.1561059900000004</v>
      </c>
      <c r="C151">
        <v>8.5437096209999996</v>
      </c>
    </row>
    <row r="152" spans="1:3" x14ac:dyDescent="0.25">
      <c r="A152">
        <v>151</v>
      </c>
      <c r="B152">
        <v>8.2147138240000004</v>
      </c>
      <c r="C152">
        <v>8.5895983979999997</v>
      </c>
    </row>
    <row r="153" spans="1:3" x14ac:dyDescent="0.25">
      <c r="A153">
        <v>152</v>
      </c>
      <c r="B153">
        <v>8.2737025170000003</v>
      </c>
      <c r="C153">
        <v>8.6357569479999992</v>
      </c>
    </row>
    <row r="154" spans="1:3" x14ac:dyDescent="0.25">
      <c r="A154">
        <v>153</v>
      </c>
      <c r="B154">
        <v>8.3330545869999995</v>
      </c>
      <c r="C154">
        <v>8.6821715909999995</v>
      </c>
    </row>
    <row r="155" spans="1:3" x14ac:dyDescent="0.25">
      <c r="A155">
        <v>154</v>
      </c>
      <c r="B155">
        <v>8.3927524489999996</v>
      </c>
      <c r="C155">
        <v>8.7288285739999996</v>
      </c>
    </row>
    <row r="156" spans="1:3" x14ac:dyDescent="0.25">
      <c r="A156">
        <v>155</v>
      </c>
      <c r="B156">
        <v>8.4527784120000007</v>
      </c>
      <c r="C156">
        <v>8.7757140719999995</v>
      </c>
    </row>
    <row r="157" spans="1:3" x14ac:dyDescent="0.25">
      <c r="A157">
        <v>156</v>
      </c>
      <c r="B157">
        <v>8.5131146900000001</v>
      </c>
      <c r="C157">
        <v>8.8228141909999902</v>
      </c>
    </row>
    <row r="158" spans="1:3" x14ac:dyDescent="0.25">
      <c r="A158">
        <v>157</v>
      </c>
      <c r="B158">
        <v>8.5737434029999999</v>
      </c>
      <c r="C158">
        <v>8.870114976</v>
      </c>
    </row>
    <row r="159" spans="1:3" x14ac:dyDescent="0.25">
      <c r="A159">
        <v>158</v>
      </c>
      <c r="B159">
        <v>8.6346465859999899</v>
      </c>
      <c r="C159">
        <v>8.9176024080000005</v>
      </c>
    </row>
    <row r="160" spans="1:3" x14ac:dyDescent="0.25">
      <c r="A160">
        <v>159</v>
      </c>
      <c r="B160">
        <v>8.6958061919999992</v>
      </c>
      <c r="C160">
        <v>8.965262418</v>
      </c>
    </row>
    <row r="161" spans="1:3" x14ac:dyDescent="0.25">
      <c r="A161">
        <v>160</v>
      </c>
      <c r="B161">
        <v>8.75720409699999</v>
      </c>
      <c r="C161">
        <v>9.0130808820000006</v>
      </c>
    </row>
    <row r="162" spans="1:3" x14ac:dyDescent="0.25">
      <c r="A162">
        <v>161</v>
      </c>
      <c r="B162">
        <v>8.8188221089999992</v>
      </c>
      <c r="C162">
        <v>9.0610436310000004</v>
      </c>
    </row>
    <row r="163" spans="1:3" x14ac:dyDescent="0.25">
      <c r="A163">
        <v>162</v>
      </c>
      <c r="B163">
        <v>8.8806419689999991</v>
      </c>
      <c r="C163">
        <v>9.1091364519999996</v>
      </c>
    </row>
    <row r="164" spans="1:3" x14ac:dyDescent="0.25">
      <c r="A164">
        <v>163</v>
      </c>
      <c r="B164">
        <v>8.942645358</v>
      </c>
      <c r="C164">
        <v>9.1573450940000001</v>
      </c>
    </row>
    <row r="165" spans="1:3" x14ac:dyDescent="0.25">
      <c r="A165">
        <v>164</v>
      </c>
      <c r="B165">
        <v>9.0048139039999899</v>
      </c>
      <c r="C165">
        <v>9.2056552729999996</v>
      </c>
    </row>
    <row r="166" spans="1:3" x14ac:dyDescent="0.25">
      <c r="A166">
        <v>165</v>
      </c>
      <c r="B166">
        <v>9.0671291829999898</v>
      </c>
      <c r="C166">
        <v>9.2540526720000003</v>
      </c>
    </row>
    <row r="167" spans="1:3" x14ac:dyDescent="0.25">
      <c r="A167">
        <v>166</v>
      </c>
      <c r="B167">
        <v>9.1295727319999997</v>
      </c>
      <c r="C167">
        <v>9.3025229500000002</v>
      </c>
    </row>
    <row r="168" spans="1:3" x14ac:dyDescent="0.25">
      <c r="A168">
        <v>167</v>
      </c>
      <c r="B168">
        <v>9.1921260460000003</v>
      </c>
      <c r="C168">
        <v>9.3510517449999995</v>
      </c>
    </row>
    <row r="169" spans="1:3" x14ac:dyDescent="0.25">
      <c r="A169">
        <v>168</v>
      </c>
      <c r="B169">
        <v>9.2547705899999997</v>
      </c>
      <c r="C169">
        <v>9.3996246770000003</v>
      </c>
    </row>
    <row r="170" spans="1:3" x14ac:dyDescent="0.25">
      <c r="A170">
        <v>169</v>
      </c>
      <c r="B170">
        <v>9.3174878000000003</v>
      </c>
      <c r="C170">
        <v>9.4482273530000001</v>
      </c>
    </row>
    <row r="171" spans="1:3" x14ac:dyDescent="0.25">
      <c r="A171">
        <v>170</v>
      </c>
      <c r="B171">
        <v>9.3802590929999994</v>
      </c>
      <c r="C171">
        <v>9.4968453689999901</v>
      </c>
    </row>
    <row r="172" spans="1:3" x14ac:dyDescent="0.25">
      <c r="A172">
        <v>171</v>
      </c>
      <c r="B172">
        <v>9.4430658679999997</v>
      </c>
      <c r="C172">
        <v>9.5454643200000007</v>
      </c>
    </row>
    <row r="173" spans="1:3" x14ac:dyDescent="0.25">
      <c r="A173">
        <v>172</v>
      </c>
      <c r="B173">
        <v>9.5058895129999996</v>
      </c>
      <c r="C173">
        <v>9.5940697999999998</v>
      </c>
    </row>
    <row r="174" spans="1:3" x14ac:dyDescent="0.25">
      <c r="A174">
        <v>173</v>
      </c>
      <c r="B174">
        <v>9.5687114129999902</v>
      </c>
      <c r="C174">
        <v>9.6426474039999999</v>
      </c>
    </row>
    <row r="175" spans="1:3" x14ac:dyDescent="0.25">
      <c r="A175">
        <v>174</v>
      </c>
      <c r="B175">
        <v>9.6315129529999997</v>
      </c>
      <c r="C175">
        <v>9.6911827390000003</v>
      </c>
    </row>
    <row r="176" spans="1:3" x14ac:dyDescent="0.25">
      <c r="A176">
        <v>175</v>
      </c>
      <c r="B176">
        <v>9.694275523</v>
      </c>
      <c r="C176">
        <v>9.7396614219999993</v>
      </c>
    </row>
    <row r="177" spans="1:3" x14ac:dyDescent="0.25">
      <c r="A177">
        <v>176</v>
      </c>
      <c r="B177">
        <v>9.7569805239999994</v>
      </c>
      <c r="C177">
        <v>9.7880690890000004</v>
      </c>
    </row>
    <row r="178" spans="1:3" x14ac:dyDescent="0.25">
      <c r="A178">
        <v>177</v>
      </c>
      <c r="B178">
        <v>9.8196093769999901</v>
      </c>
      <c r="C178">
        <v>9.8363913939999996</v>
      </c>
    </row>
    <row r="179" spans="1:3" x14ac:dyDescent="0.25">
      <c r="A179">
        <v>178</v>
      </c>
      <c r="B179">
        <v>9.8821435219999998</v>
      </c>
      <c r="C179">
        <v>9.8846140190000007</v>
      </c>
    </row>
    <row r="180" spans="1:3" x14ac:dyDescent="0.25">
      <c r="A180">
        <v>179</v>
      </c>
      <c r="B180">
        <v>9.9445644299999998</v>
      </c>
      <c r="C180">
        <v>9.9327226750000008</v>
      </c>
    </row>
    <row r="181" spans="1:3" x14ac:dyDescent="0.25">
      <c r="A181">
        <v>180</v>
      </c>
      <c r="B181">
        <v>10.006853604</v>
      </c>
      <c r="C181">
        <v>9.980703106</v>
      </c>
    </row>
    <row r="182" spans="1:3" x14ac:dyDescent="0.25">
      <c r="A182">
        <v>181</v>
      </c>
      <c r="B182">
        <v>10.068992587</v>
      </c>
      <c r="C182">
        <v>10.028541093999999</v>
      </c>
    </row>
    <row r="183" spans="1:3" x14ac:dyDescent="0.25">
      <c r="A183">
        <v>182</v>
      </c>
      <c r="B183">
        <v>10.130962964</v>
      </c>
      <c r="C183">
        <v>10.076222464000001</v>
      </c>
    </row>
    <row r="184" spans="1:3" x14ac:dyDescent="0.25">
      <c r="A184">
        <v>183</v>
      </c>
      <c r="B184">
        <v>10.192746374</v>
      </c>
      <c r="C184">
        <v>10.123733087</v>
      </c>
    </row>
    <row r="185" spans="1:3" x14ac:dyDescent="0.25">
      <c r="A185">
        <v>184</v>
      </c>
      <c r="B185">
        <v>10.254324508</v>
      </c>
      <c r="C185">
        <v>10.171058884000001</v>
      </c>
    </row>
    <row r="186" spans="1:3" x14ac:dyDescent="0.25">
      <c r="A186">
        <v>185</v>
      </c>
      <c r="B186">
        <v>10.315679119</v>
      </c>
      <c r="C186">
        <v>10.218185832</v>
      </c>
    </row>
    <row r="187" spans="1:3" x14ac:dyDescent="0.25">
      <c r="A187">
        <v>186</v>
      </c>
      <c r="B187">
        <v>10.376792027</v>
      </c>
      <c r="C187">
        <v>10.265099965999999</v>
      </c>
    </row>
    <row r="188" spans="1:3" x14ac:dyDescent="0.25">
      <c r="A188">
        <v>187</v>
      </c>
      <c r="B188">
        <v>10.437645122999999</v>
      </c>
      <c r="C188">
        <v>10.311787384999899</v>
      </c>
    </row>
    <row r="189" spans="1:3" x14ac:dyDescent="0.25">
      <c r="A189">
        <v>188</v>
      </c>
      <c r="B189">
        <v>10.498220373999899</v>
      </c>
      <c r="C189">
        <v>10.358234252999999</v>
      </c>
    </row>
    <row r="190" spans="1:3" x14ac:dyDescent="0.25">
      <c r="A190">
        <v>189</v>
      </c>
      <c r="B190">
        <v>10.558499830999899</v>
      </c>
      <c r="C190">
        <v>10.404426808</v>
      </c>
    </row>
    <row r="191" spans="1:3" x14ac:dyDescent="0.25">
      <c r="A191">
        <v>190</v>
      </c>
      <c r="B191">
        <v>10.618465630999999</v>
      </c>
      <c r="C191">
        <v>10.450351361999999</v>
      </c>
    </row>
    <row r="192" spans="1:3" x14ac:dyDescent="0.25">
      <c r="A192">
        <v>191</v>
      </c>
      <c r="B192">
        <v>10.678100005999999</v>
      </c>
      <c r="C192">
        <v>10.495994306</v>
      </c>
    </row>
    <row r="193" spans="1:3" x14ac:dyDescent="0.25">
      <c r="A193">
        <v>192</v>
      </c>
      <c r="B193">
        <v>10.737385285</v>
      </c>
      <c r="C193">
        <v>10.5413421149999</v>
      </c>
    </row>
    <row r="194" spans="1:3" x14ac:dyDescent="0.25">
      <c r="A194">
        <v>193</v>
      </c>
      <c r="B194">
        <v>10.796303899</v>
      </c>
      <c r="C194">
        <v>10.586381353</v>
      </c>
    </row>
    <row r="195" spans="1:3" x14ac:dyDescent="0.25">
      <c r="A195">
        <v>194</v>
      </c>
      <c r="B195">
        <v>10.854838390999999</v>
      </c>
      <c r="C195">
        <v>10.631098672</v>
      </c>
    </row>
    <row r="196" spans="1:3" x14ac:dyDescent="0.25">
      <c r="A196">
        <v>195</v>
      </c>
      <c r="B196">
        <v>10.912971414999999</v>
      </c>
      <c r="C196">
        <v>10.675480822000001</v>
      </c>
    </row>
    <row r="197" spans="1:3" x14ac:dyDescent="0.25">
      <c r="A197">
        <v>196</v>
      </c>
      <c r="B197">
        <v>10.970685745000001</v>
      </c>
      <c r="C197">
        <v>10.719514652000001</v>
      </c>
    </row>
    <row r="198" spans="1:3" x14ac:dyDescent="0.25">
      <c r="A198">
        <v>197</v>
      </c>
      <c r="B198">
        <v>11.0279642789999</v>
      </c>
      <c r="C198">
        <v>10.763187114000001</v>
      </c>
    </row>
    <row r="199" spans="1:3" x14ac:dyDescent="0.25">
      <c r="A199">
        <v>198</v>
      </c>
      <c r="B199">
        <v>11.084790045</v>
      </c>
      <c r="C199">
        <v>10.806485264999999</v>
      </c>
    </row>
    <row r="200" spans="1:3" x14ac:dyDescent="0.25">
      <c r="A200">
        <v>199</v>
      </c>
      <c r="B200">
        <v>11.141146202</v>
      </c>
      <c r="C200">
        <v>10.849396277</v>
      </c>
    </row>
    <row r="201" spans="1:3" x14ac:dyDescent="0.25">
      <c r="A201">
        <v>200</v>
      </c>
      <c r="B201">
        <v>11.197016052999899</v>
      </c>
      <c r="C201">
        <v>10.891907434</v>
      </c>
    </row>
    <row r="202" spans="1:3" x14ac:dyDescent="0.25">
      <c r="A202">
        <v>201</v>
      </c>
      <c r="B202">
        <v>11.252383041</v>
      </c>
      <c r="C202">
        <v>10.934006138999999</v>
      </c>
    </row>
    <row r="203" spans="1:3" x14ac:dyDescent="0.25">
      <c r="A203">
        <v>202</v>
      </c>
      <c r="B203">
        <v>11.307230761</v>
      </c>
      <c r="C203">
        <v>10.975679916000001</v>
      </c>
    </row>
    <row r="204" spans="1:3" x14ac:dyDescent="0.25">
      <c r="A204">
        <v>203</v>
      </c>
      <c r="B204">
        <v>11.361542958999999</v>
      </c>
      <c r="C204">
        <v>11.016916417999999</v>
      </c>
    </row>
    <row r="205" spans="1:3" x14ac:dyDescent="0.25">
      <c r="A205">
        <v>204</v>
      </c>
      <c r="B205">
        <v>11.415303541</v>
      </c>
      <c r="C205">
        <v>11.057703425</v>
      </c>
    </row>
    <row r="206" spans="1:3" x14ac:dyDescent="0.25">
      <c r="A206">
        <v>205</v>
      </c>
      <c r="B206">
        <v>11.468496578</v>
      </c>
      <c r="C206">
        <v>11.09802885</v>
      </c>
    </row>
    <row r="207" spans="1:3" x14ac:dyDescent="0.25">
      <c r="A207">
        <v>206</v>
      </c>
      <c r="B207">
        <v>11.521106307</v>
      </c>
      <c r="C207">
        <v>11.137880745</v>
      </c>
    </row>
    <row r="208" spans="1:3" x14ac:dyDescent="0.25">
      <c r="A208">
        <v>207</v>
      </c>
      <c r="B208">
        <v>11.573117138000001</v>
      </c>
      <c r="C208">
        <v>11.177247301</v>
      </c>
    </row>
    <row r="209" spans="1:3" x14ac:dyDescent="0.25">
      <c r="A209">
        <v>208</v>
      </c>
      <c r="B209">
        <v>11.62451366</v>
      </c>
      <c r="C209">
        <v>11.216116851999899</v>
      </c>
    </row>
    <row r="210" spans="1:3" x14ac:dyDescent="0.25">
      <c r="A210">
        <v>209</v>
      </c>
      <c r="B210">
        <v>11.675280642000001</v>
      </c>
      <c r="C210">
        <v>11.254477881</v>
      </c>
    </row>
    <row r="211" spans="1:3" x14ac:dyDescent="0.25">
      <c r="A211">
        <v>210</v>
      </c>
      <c r="B211">
        <v>11.725403043</v>
      </c>
      <c r="C211">
        <v>11.292319020000001</v>
      </c>
    </row>
    <row r="212" spans="1:3" x14ac:dyDescent="0.25">
      <c r="A212">
        <v>211</v>
      </c>
      <c r="B212">
        <v>11.774866008</v>
      </c>
      <c r="C212">
        <v>11.329629056</v>
      </c>
    </row>
    <row r="213" spans="1:3" x14ac:dyDescent="0.25">
      <c r="A213">
        <v>212</v>
      </c>
      <c r="B213">
        <v>11.823654881</v>
      </c>
      <c r="C213">
        <v>11.366396934000001</v>
      </c>
    </row>
    <row r="214" spans="1:3" x14ac:dyDescent="0.25">
      <c r="A214">
        <v>213</v>
      </c>
      <c r="B214">
        <v>11.871755204999999</v>
      </c>
      <c r="C214">
        <v>11.4026117579999</v>
      </c>
    </row>
    <row r="215" spans="1:3" x14ac:dyDescent="0.25">
      <c r="A215">
        <v>214</v>
      </c>
      <c r="B215">
        <v>11.919152727</v>
      </c>
      <c r="C215">
        <v>11.438262797</v>
      </c>
    </row>
    <row r="216" spans="1:3" x14ac:dyDescent="0.25">
      <c r="A216">
        <v>215</v>
      </c>
      <c r="B216">
        <v>11.965833401999999</v>
      </c>
      <c r="C216">
        <v>11.473339487000001</v>
      </c>
    </row>
    <row r="217" spans="1:3" x14ac:dyDescent="0.25">
      <c r="A217">
        <v>216</v>
      </c>
      <c r="B217">
        <v>12.011783397</v>
      </c>
      <c r="C217">
        <v>11.507831434</v>
      </c>
    </row>
    <row r="218" spans="1:3" x14ac:dyDescent="0.25">
      <c r="A218">
        <v>217</v>
      </c>
      <c r="B218">
        <v>12.056989096000001</v>
      </c>
      <c r="C218">
        <v>11.541728417</v>
      </c>
    </row>
    <row r="219" spans="1:3" x14ac:dyDescent="0.25">
      <c r="A219">
        <v>218</v>
      </c>
      <c r="B219">
        <v>12.101437105</v>
      </c>
      <c r="C219">
        <v>11.575020390999899</v>
      </c>
    </row>
    <row r="220" spans="1:3" x14ac:dyDescent="0.25">
      <c r="A220">
        <v>219</v>
      </c>
      <c r="B220">
        <v>12.145114251000001</v>
      </c>
      <c r="C220">
        <v>11.607697493</v>
      </c>
    </row>
    <row r="221" spans="1:3" x14ac:dyDescent="0.25">
      <c r="A221">
        <v>220</v>
      </c>
      <c r="B221">
        <v>12.188007593</v>
      </c>
      <c r="C221">
        <v>11.639750037999899</v>
      </c>
    </row>
    <row r="222" spans="1:3" x14ac:dyDescent="0.25">
      <c r="A222">
        <v>221</v>
      </c>
      <c r="B222">
        <v>12.230104421</v>
      </c>
      <c r="C222">
        <v>11.671168528999999</v>
      </c>
    </row>
    <row r="223" spans="1:3" x14ac:dyDescent="0.25">
      <c r="A223">
        <v>222</v>
      </c>
      <c r="B223">
        <v>12.271392259000001</v>
      </c>
      <c r="C223">
        <v>11.701943655999999</v>
      </c>
    </row>
    <row r="224" spans="1:3" x14ac:dyDescent="0.25">
      <c r="A224">
        <v>223</v>
      </c>
      <c r="B224">
        <v>12.311858874</v>
      </c>
      <c r="C224">
        <v>11.7320663</v>
      </c>
    </row>
    <row r="225" spans="1:3" x14ac:dyDescent="0.25">
      <c r="A225">
        <v>224</v>
      </c>
      <c r="B225">
        <v>12.351492275</v>
      </c>
      <c r="C225">
        <v>11.761527533999899</v>
      </c>
    </row>
    <row r="226" spans="1:3" x14ac:dyDescent="0.25">
      <c r="A226">
        <v>225</v>
      </c>
      <c r="B226">
        <v>12.390280717</v>
      </c>
      <c r="C226">
        <v>11.790318629</v>
      </c>
    </row>
    <row r="227" spans="1:3" x14ac:dyDescent="0.25">
      <c r="A227">
        <v>226</v>
      </c>
      <c r="B227">
        <v>12.428212707</v>
      </c>
      <c r="C227">
        <v>11.818431052999999</v>
      </c>
    </row>
    <row r="228" spans="1:3" x14ac:dyDescent="0.25">
      <c r="A228">
        <v>227</v>
      </c>
      <c r="B228">
        <v>12.465277003000001</v>
      </c>
      <c r="C228">
        <v>11.845856476</v>
      </c>
    </row>
    <row r="229" spans="1:3" x14ac:dyDescent="0.25">
      <c r="A229">
        <v>228</v>
      </c>
      <c r="B229">
        <v>12.501462625</v>
      </c>
      <c r="C229">
        <v>11.872586771</v>
      </c>
    </row>
    <row r="230" spans="1:3" x14ac:dyDescent="0.25">
      <c r="A230">
        <v>229</v>
      </c>
      <c r="B230">
        <v>12.536758848</v>
      </c>
      <c r="C230">
        <v>11.898614017</v>
      </c>
    </row>
    <row r="231" spans="1:3" x14ac:dyDescent="0.25">
      <c r="A231">
        <v>230</v>
      </c>
      <c r="B231">
        <v>12.571155213999999</v>
      </c>
      <c r="C231">
        <v>11.923930501999999</v>
      </c>
    </row>
    <row r="232" spans="1:3" x14ac:dyDescent="0.25">
      <c r="A232">
        <v>231</v>
      </c>
      <c r="B232">
        <v>12.60464153</v>
      </c>
      <c r="C232">
        <v>11.9485287239999</v>
      </c>
    </row>
    <row r="233" spans="1:3" x14ac:dyDescent="0.25">
      <c r="A233">
        <v>232</v>
      </c>
      <c r="B233">
        <v>12.637207874</v>
      </c>
      <c r="C233">
        <v>11.972401395</v>
      </c>
    </row>
    <row r="234" spans="1:3" x14ac:dyDescent="0.25">
      <c r="A234">
        <v>233</v>
      </c>
      <c r="B234">
        <v>12.668844596</v>
      </c>
      <c r="C234">
        <v>11.995541439</v>
      </c>
    </row>
    <row r="235" spans="1:3" x14ac:dyDescent="0.25">
      <c r="A235">
        <v>234</v>
      </c>
      <c r="B235">
        <v>12.699542320000001</v>
      </c>
      <c r="C235">
        <v>12.017942001</v>
      </c>
    </row>
    <row r="236" spans="1:3" x14ac:dyDescent="0.25">
      <c r="A236">
        <v>235</v>
      </c>
      <c r="B236">
        <v>12.729291951</v>
      </c>
      <c r="C236">
        <v>12.039596442000001</v>
      </c>
    </row>
    <row r="237" spans="1:3" x14ac:dyDescent="0.25">
      <c r="A237">
        <v>236</v>
      </c>
      <c r="B237">
        <v>12.758084673999999</v>
      </c>
      <c r="C237">
        <v>12.060498345999999</v>
      </c>
    </row>
    <row r="238" spans="1:3" x14ac:dyDescent="0.25">
      <c r="A238">
        <v>237</v>
      </c>
      <c r="B238">
        <v>12.785911955</v>
      </c>
      <c r="C238">
        <v>12.080641519</v>
      </c>
    </row>
    <row r="239" spans="1:3" x14ac:dyDescent="0.25">
      <c r="A239">
        <v>238</v>
      </c>
      <c r="B239">
        <v>12.81276555</v>
      </c>
      <c r="C239">
        <v>12.100019992</v>
      </c>
    </row>
    <row r="240" spans="1:3" x14ac:dyDescent="0.25">
      <c r="A240">
        <v>239</v>
      </c>
      <c r="B240">
        <v>12.838637500999999</v>
      </c>
      <c r="C240">
        <v>12.118628022999999</v>
      </c>
    </row>
    <row r="241" spans="1:3" x14ac:dyDescent="0.25">
      <c r="A241">
        <v>240</v>
      </c>
      <c r="B241">
        <v>12.863520141</v>
      </c>
      <c r="C241">
        <v>12.136460098000001</v>
      </c>
    </row>
    <row r="242" spans="1:3" x14ac:dyDescent="0.25">
      <c r="A242">
        <v>241</v>
      </c>
      <c r="B242">
        <v>12.887406098</v>
      </c>
      <c r="C242">
        <v>12.153510933</v>
      </c>
    </row>
    <row r="243" spans="1:3" x14ac:dyDescent="0.25">
      <c r="A243">
        <v>242</v>
      </c>
      <c r="B243">
        <v>12.910288294000001</v>
      </c>
      <c r="C243">
        <v>12.169775476</v>
      </c>
    </row>
    <row r="244" spans="1:3" x14ac:dyDescent="0.25">
      <c r="A244">
        <v>243</v>
      </c>
      <c r="B244">
        <v>12.932159947000001</v>
      </c>
      <c r="C244">
        <v>12.185248906</v>
      </c>
    </row>
    <row r="245" spans="1:3" x14ac:dyDescent="0.25">
      <c r="A245">
        <v>244</v>
      </c>
      <c r="B245">
        <v>12.953014577999999</v>
      </c>
      <c r="C245">
        <v>12.199926638999999</v>
      </c>
    </row>
    <row r="246" spans="1:3" x14ac:dyDescent="0.25">
      <c r="A246">
        <v>245</v>
      </c>
      <c r="B246">
        <v>12.972846004999999</v>
      </c>
      <c r="C246">
        <v>12.213804326</v>
      </c>
    </row>
    <row r="247" spans="1:3" x14ac:dyDescent="0.25">
      <c r="A247">
        <v>246</v>
      </c>
      <c r="B247">
        <v>12.991648354000001</v>
      </c>
      <c r="C247">
        <v>12.226877854</v>
      </c>
    </row>
    <row r="248" spans="1:3" x14ac:dyDescent="0.25">
      <c r="A248">
        <v>247</v>
      </c>
      <c r="B248">
        <v>13.009416051000001</v>
      </c>
      <c r="C248">
        <v>12.239143349000001</v>
      </c>
    </row>
    <row r="249" spans="1:3" x14ac:dyDescent="0.25">
      <c r="A249">
        <v>248</v>
      </c>
      <c r="B249">
        <v>13.026143833000001</v>
      </c>
      <c r="C249">
        <v>12.250597177</v>
      </c>
    </row>
    <row r="250" spans="1:3" x14ac:dyDescent="0.25">
      <c r="A250">
        <v>249</v>
      </c>
      <c r="B250">
        <v>13.041826742</v>
      </c>
      <c r="C250">
        <v>12.261235943999999</v>
      </c>
    </row>
    <row r="251" spans="1:3" x14ac:dyDescent="0.25">
      <c r="A251">
        <v>250</v>
      </c>
      <c r="B251">
        <v>13.056460132</v>
      </c>
      <c r="C251">
        <v>12.271056496</v>
      </c>
    </row>
    <row r="252" spans="1:3" x14ac:dyDescent="0.25">
      <c r="A252">
        <v>251</v>
      </c>
      <c r="B252">
        <v>13.070039666</v>
      </c>
      <c r="C252">
        <v>12.280055924999999</v>
      </c>
    </row>
    <row r="253" spans="1:3" x14ac:dyDescent="0.25">
      <c r="A253">
        <v>252</v>
      </c>
      <c r="B253">
        <v>13.08256132</v>
      </c>
      <c r="C253">
        <v>12.288231564</v>
      </c>
    </row>
    <row r="254" spans="1:3" x14ac:dyDescent="0.25">
      <c r="A254">
        <v>253</v>
      </c>
      <c r="B254">
        <v>13.094021383999999</v>
      </c>
      <c r="C254">
        <v>12.295580988999999</v>
      </c>
    </row>
    <row r="255" spans="1:3" x14ac:dyDescent="0.25">
      <c r="A255">
        <v>254</v>
      </c>
      <c r="B255">
        <v>13.104416461</v>
      </c>
      <c r="C255">
        <v>12.302102023</v>
      </c>
    </row>
    <row r="256" spans="1:3" x14ac:dyDescent="0.25">
      <c r="A256">
        <v>255</v>
      </c>
      <c r="B256">
        <v>13.113743471999999</v>
      </c>
      <c r="C256">
        <v>12.307792734</v>
      </c>
    </row>
    <row r="257" spans="1:3" x14ac:dyDescent="0.25">
      <c r="A257">
        <v>256</v>
      </c>
      <c r="B257">
        <v>13.121999654</v>
      </c>
      <c r="C257">
        <v>12.312651434999999</v>
      </c>
    </row>
    <row r="258" spans="1:3" x14ac:dyDescent="0.25">
      <c r="A258">
        <v>257</v>
      </c>
      <c r="B258">
        <v>13.129182558</v>
      </c>
      <c r="C258">
        <v>12.316676686999999</v>
      </c>
    </row>
    <row r="259" spans="1:3" x14ac:dyDescent="0.25">
      <c r="A259">
        <v>258</v>
      </c>
      <c r="B259">
        <v>13.135290057000001</v>
      </c>
      <c r="C259">
        <v>12.319867297</v>
      </c>
    </row>
    <row r="260" spans="1:3" x14ac:dyDescent="0.25">
      <c r="A260">
        <v>259</v>
      </c>
      <c r="B260">
        <v>13.140320342000001</v>
      </c>
      <c r="C260">
        <v>12.322222319</v>
      </c>
    </row>
    <row r="261" spans="1:3" x14ac:dyDescent="0.25">
      <c r="A261">
        <v>260</v>
      </c>
      <c r="B261">
        <v>13.144271921</v>
      </c>
      <c r="C261">
        <v>12.323741055999999</v>
      </c>
    </row>
    <row r="262" spans="1:3" x14ac:dyDescent="0.25">
      <c r="A262">
        <v>261</v>
      </c>
      <c r="B262">
        <v>13.147143623</v>
      </c>
      <c r="C262">
        <v>12.324423058000001</v>
      </c>
    </row>
    <row r="263" spans="1:3" x14ac:dyDescent="0.25">
      <c r="A263">
        <v>262</v>
      </c>
      <c r="B263">
        <v>13.148934598</v>
      </c>
      <c r="C263">
        <v>12.324268121999999</v>
      </c>
    </row>
    <row r="264" spans="1:3" x14ac:dyDescent="0.25">
      <c r="A264">
        <v>263</v>
      </c>
      <c r="B264">
        <v>13.149644315</v>
      </c>
      <c r="C264">
        <v>12.323276293999999</v>
      </c>
    </row>
    <row r="265" spans="1:3" x14ac:dyDescent="0.25">
      <c r="A265">
        <v>264</v>
      </c>
      <c r="B265">
        <v>13.149272564</v>
      </c>
      <c r="C265">
        <v>12.321447869</v>
      </c>
    </row>
    <row r="266" spans="1:3" x14ac:dyDescent="0.25">
      <c r="A266">
        <v>265</v>
      </c>
      <c r="B266">
        <v>13.147819454</v>
      </c>
      <c r="C266">
        <v>12.318783388</v>
      </c>
    </row>
    <row r="267" spans="1:3" x14ac:dyDescent="0.25">
      <c r="A267">
        <v>266</v>
      </c>
      <c r="B267">
        <v>13.145285417</v>
      </c>
      <c r="C267">
        <v>12.315283641000001</v>
      </c>
    </row>
    <row r="268" spans="1:3" x14ac:dyDescent="0.25">
      <c r="A268">
        <v>267</v>
      </c>
      <c r="B268">
        <v>13.141671203</v>
      </c>
      <c r="C268">
        <v>12.310949664000001</v>
      </c>
    </row>
    <row r="269" spans="1:3" x14ac:dyDescent="0.25">
      <c r="A269">
        <v>268</v>
      </c>
      <c r="B269">
        <v>13.136977884</v>
      </c>
      <c r="C269">
        <v>12.305782742</v>
      </c>
    </row>
    <row r="270" spans="1:3" x14ac:dyDescent="0.25">
      <c r="A270">
        <v>269</v>
      </c>
      <c r="B270">
        <v>13.131206849</v>
      </c>
      <c r="C270">
        <v>12.299784406000001</v>
      </c>
    </row>
    <row r="271" spans="1:3" x14ac:dyDescent="0.25">
      <c r="A271">
        <v>270</v>
      </c>
      <c r="B271">
        <v>13.124359809</v>
      </c>
      <c r="C271">
        <v>12.292956434000001</v>
      </c>
    </row>
    <row r="272" spans="1:3" x14ac:dyDescent="0.25">
      <c r="A272">
        <v>271</v>
      </c>
      <c r="B272">
        <v>13.116438793</v>
      </c>
      <c r="C272">
        <v>12.285300848</v>
      </c>
    </row>
    <row r="273" spans="1:3" x14ac:dyDescent="0.25">
      <c r="A273">
        <v>272</v>
      </c>
      <c r="B273">
        <v>13.107446148999999</v>
      </c>
      <c r="C273">
        <v>12.276819917999999</v>
      </c>
    </row>
    <row r="274" spans="1:3" x14ac:dyDescent="0.25">
      <c r="A274">
        <v>273</v>
      </c>
      <c r="B274">
        <v>13.09738454</v>
      </c>
      <c r="C274">
        <v>12.267516155999999</v>
      </c>
    </row>
    <row r="275" spans="1:3" x14ac:dyDescent="0.25">
      <c r="A275">
        <v>274</v>
      </c>
      <c r="B275">
        <v>13.086256948999999</v>
      </c>
      <c r="C275">
        <v>12.257392318999999</v>
      </c>
    </row>
    <row r="276" spans="1:3" x14ac:dyDescent="0.25">
      <c r="A276">
        <v>275</v>
      </c>
      <c r="B276">
        <v>13.074066672000001</v>
      </c>
      <c r="C276">
        <v>12.246451407</v>
      </c>
    </row>
    <row r="277" spans="1:3" x14ac:dyDescent="0.25">
      <c r="A277">
        <v>276</v>
      </c>
      <c r="B277">
        <v>13.060817322</v>
      </c>
      <c r="C277">
        <v>12.234696661999999</v>
      </c>
    </row>
    <row r="278" spans="1:3" x14ac:dyDescent="0.25">
      <c r="A278">
        <v>277</v>
      </c>
      <c r="B278">
        <v>13.046512825000001</v>
      </c>
      <c r="C278">
        <v>12.222131568</v>
      </c>
    </row>
    <row r="279" spans="1:3" x14ac:dyDescent="0.25">
      <c r="A279">
        <v>278</v>
      </c>
      <c r="B279">
        <v>13.03115742</v>
      </c>
      <c r="C279">
        <v>12.208759848</v>
      </c>
    </row>
    <row r="280" spans="1:3" x14ac:dyDescent="0.25">
      <c r="A280">
        <v>279</v>
      </c>
      <c r="B280">
        <v>13.014755657</v>
      </c>
      <c r="C280">
        <v>12.194585462999999</v>
      </c>
    </row>
    <row r="281" spans="1:3" x14ac:dyDescent="0.25">
      <c r="A281">
        <v>280</v>
      </c>
      <c r="B281">
        <v>12.997312396</v>
      </c>
      <c r="C281">
        <v>12.179612615</v>
      </c>
    </row>
    <row r="282" spans="1:3" x14ac:dyDescent="0.25">
      <c r="A282">
        <v>281</v>
      </c>
      <c r="B282">
        <v>12.978832805</v>
      </c>
      <c r="C282">
        <v>12.163845739999999</v>
      </c>
    </row>
    <row r="283" spans="1:3" x14ac:dyDescent="0.25">
      <c r="A283">
        <v>282</v>
      </c>
      <c r="B283">
        <v>12.959322362</v>
      </c>
      <c r="C283">
        <v>12.147289509</v>
      </c>
    </row>
    <row r="284" spans="1:3" x14ac:dyDescent="0.25">
      <c r="A284">
        <v>283</v>
      </c>
      <c r="B284">
        <v>12.938786845999999</v>
      </c>
      <c r="C284">
        <v>12.12994883</v>
      </c>
    </row>
    <row r="285" spans="1:3" x14ac:dyDescent="0.25">
      <c r="A285">
        <v>284</v>
      </c>
      <c r="B285">
        <v>12.917232344</v>
      </c>
      <c r="C285">
        <v>12.111828839999999</v>
      </c>
    </row>
    <row r="286" spans="1:3" x14ac:dyDescent="0.25">
      <c r="A286">
        <v>285</v>
      </c>
      <c r="B286">
        <v>12.894665242</v>
      </c>
      <c r="C286">
        <v>12.092934909</v>
      </c>
    </row>
    <row r="287" spans="1:3" x14ac:dyDescent="0.25">
      <c r="A287">
        <v>286</v>
      </c>
      <c r="B287">
        <v>12.871092227</v>
      </c>
      <c r="C287">
        <v>12.073272635</v>
      </c>
    </row>
    <row r="288" spans="1:3" x14ac:dyDescent="0.25">
      <c r="A288">
        <v>287</v>
      </c>
      <c r="B288">
        <v>12.846520285</v>
      </c>
      <c r="C288">
        <v>12.052847845000001</v>
      </c>
    </row>
    <row r="289" spans="1:3" x14ac:dyDescent="0.25">
      <c r="A289">
        <v>288</v>
      </c>
      <c r="B289">
        <v>12.820956697</v>
      </c>
      <c r="C289">
        <v>12.031666591</v>
      </c>
    </row>
    <row r="290" spans="1:3" x14ac:dyDescent="0.25">
      <c r="A290">
        <v>289</v>
      </c>
      <c r="B290">
        <v>12.794409038</v>
      </c>
      <c r="C290">
        <v>12.009735149999999</v>
      </c>
    </row>
    <row r="291" spans="1:3" x14ac:dyDescent="0.25">
      <c r="A291">
        <v>290</v>
      </c>
      <c r="B291">
        <v>12.766885174</v>
      </c>
      <c r="C291">
        <v>11.987060019999999</v>
      </c>
    </row>
    <row r="292" spans="1:3" x14ac:dyDescent="0.25">
      <c r="A292">
        <v>291</v>
      </c>
      <c r="B292">
        <v>12.738393262000001</v>
      </c>
      <c r="C292">
        <v>11.96364792</v>
      </c>
    </row>
    <row r="293" spans="1:3" x14ac:dyDescent="0.25">
      <c r="A293">
        <v>292</v>
      </c>
      <c r="B293">
        <v>12.708941744000001</v>
      </c>
      <c r="C293">
        <v>11.939505788</v>
      </c>
    </row>
    <row r="294" spans="1:3" x14ac:dyDescent="0.25">
      <c r="A294">
        <v>293</v>
      </c>
      <c r="B294">
        <v>12.678539346999999</v>
      </c>
      <c r="C294">
        <v>11.9146407779999</v>
      </c>
    </row>
    <row r="295" spans="1:3" x14ac:dyDescent="0.25">
      <c r="A295">
        <v>294</v>
      </c>
      <c r="B295">
        <v>12.647195079999999</v>
      </c>
      <c r="C295">
        <v>11.889060258000001</v>
      </c>
    </row>
    <row r="296" spans="1:3" x14ac:dyDescent="0.25">
      <c r="A296">
        <v>295</v>
      </c>
      <c r="B296">
        <v>12.614918232000001</v>
      </c>
      <c r="C296">
        <v>11.862771808</v>
      </c>
    </row>
    <row r="297" spans="1:3" x14ac:dyDescent="0.25">
      <c r="A297">
        <v>296</v>
      </c>
      <c r="B297">
        <v>12.581718366</v>
      </c>
      <c r="C297">
        <v>11.835783218</v>
      </c>
    </row>
    <row r="298" spans="1:3" x14ac:dyDescent="0.25">
      <c r="A298">
        <v>297</v>
      </c>
      <c r="B298">
        <v>12.547605320000001</v>
      </c>
      <c r="C298">
        <v>11.8081024839999</v>
      </c>
    </row>
    <row r="299" spans="1:3" x14ac:dyDescent="0.25">
      <c r="A299">
        <v>298</v>
      </c>
      <c r="B299">
        <v>12.512589203999999</v>
      </c>
      <c r="C299">
        <v>11.77973781</v>
      </c>
    </row>
    <row r="300" spans="1:3" x14ac:dyDescent="0.25">
      <c r="A300">
        <v>299</v>
      </c>
      <c r="B300">
        <v>12.476680392</v>
      </c>
      <c r="C300">
        <v>11.750697600999899</v>
      </c>
    </row>
    <row r="301" spans="1:3" x14ac:dyDescent="0.25">
      <c r="A301">
        <v>300</v>
      </c>
      <c r="B301">
        <v>12.439889525</v>
      </c>
      <c r="C301">
        <v>11.720990461</v>
      </c>
    </row>
    <row r="302" spans="1:3" x14ac:dyDescent="0.25">
      <c r="A302">
        <v>301</v>
      </c>
      <c r="B302">
        <v>12.402227505999999</v>
      </c>
      <c r="C302">
        <v>11.6906251939999</v>
      </c>
    </row>
    <row r="303" spans="1:3" x14ac:dyDescent="0.25">
      <c r="A303">
        <v>302</v>
      </c>
      <c r="B303">
        <v>12.363705492999999</v>
      </c>
      <c r="C303">
        <v>11.659610796999999</v>
      </c>
    </row>
    <row r="304" spans="1:3" x14ac:dyDescent="0.25">
      <c r="A304">
        <v>303</v>
      </c>
      <c r="B304">
        <v>12.324334904000001</v>
      </c>
      <c r="C304">
        <v>11.627956461</v>
      </c>
    </row>
    <row r="305" spans="1:3" x14ac:dyDescent="0.25">
      <c r="A305">
        <v>304</v>
      </c>
      <c r="B305">
        <v>12.284127402999999</v>
      </c>
      <c r="C305">
        <v>11.595671566</v>
      </c>
    </row>
    <row r="306" spans="1:3" x14ac:dyDescent="0.25">
      <c r="A306">
        <v>305</v>
      </c>
      <c r="B306">
        <v>12.243094903999999</v>
      </c>
      <c r="C306">
        <v>11.562765678</v>
      </c>
    </row>
    <row r="307" spans="1:3" x14ac:dyDescent="0.25">
      <c r="A307">
        <v>306</v>
      </c>
      <c r="B307">
        <v>12.201249568</v>
      </c>
      <c r="C307">
        <v>11.529248547</v>
      </c>
    </row>
    <row r="308" spans="1:3" x14ac:dyDescent="0.25">
      <c r="A308">
        <v>307</v>
      </c>
      <c r="B308">
        <v>12.158603792999999</v>
      </c>
      <c r="C308">
        <v>11.495130107</v>
      </c>
    </row>
    <row r="309" spans="1:3" x14ac:dyDescent="0.25">
      <c r="A309">
        <v>308</v>
      </c>
      <c r="B309">
        <v>12.115170215999999</v>
      </c>
      <c r="C309">
        <v>11.460420466999899</v>
      </c>
    </row>
    <row r="310" spans="1:3" x14ac:dyDescent="0.25">
      <c r="A310">
        <v>309</v>
      </c>
      <c r="B310">
        <v>12.070961708</v>
      </c>
      <c r="C310">
        <v>11.4251299109999</v>
      </c>
    </row>
    <row r="311" spans="1:3" x14ac:dyDescent="0.25">
      <c r="A311">
        <v>310</v>
      </c>
      <c r="B311">
        <v>12.025991369</v>
      </c>
      <c r="C311">
        <v>11.389268898999999</v>
      </c>
    </row>
    <row r="312" spans="1:3" x14ac:dyDescent="0.25">
      <c r="A312">
        <v>311</v>
      </c>
      <c r="B312">
        <v>11.980272524</v>
      </c>
      <c r="C312">
        <v>11.3528480549999</v>
      </c>
    </row>
    <row r="313" spans="1:3" x14ac:dyDescent="0.25">
      <c r="A313">
        <v>312</v>
      </c>
      <c r="B313">
        <v>11.93381872</v>
      </c>
      <c r="C313">
        <v>11.315878172</v>
      </c>
    </row>
    <row r="314" spans="1:3" x14ac:dyDescent="0.25">
      <c r="A314">
        <v>313</v>
      </c>
      <c r="B314">
        <v>11.886643723999899</v>
      </c>
      <c r="C314">
        <v>11.278370205</v>
      </c>
    </row>
    <row r="315" spans="1:3" x14ac:dyDescent="0.25">
      <c r="A315">
        <v>314</v>
      </c>
      <c r="B315">
        <v>11.838761513</v>
      </c>
      <c r="C315">
        <v>11.240335268999999</v>
      </c>
    </row>
    <row r="316" spans="1:3" x14ac:dyDescent="0.25">
      <c r="A316">
        <v>315</v>
      </c>
      <c r="B316">
        <v>11.790186277</v>
      </c>
      <c r="C316">
        <v>11.201784633999999</v>
      </c>
    </row>
    <row r="317" spans="1:3" x14ac:dyDescent="0.25">
      <c r="A317">
        <v>316</v>
      </c>
      <c r="B317">
        <v>11.740932408999999</v>
      </c>
      <c r="C317">
        <v>11.162729723</v>
      </c>
    </row>
    <row r="318" spans="1:3" x14ac:dyDescent="0.25">
      <c r="A318">
        <v>317</v>
      </c>
      <c r="B318">
        <v>11.691014505</v>
      </c>
      <c r="C318">
        <v>11.12318211</v>
      </c>
    </row>
    <row r="319" spans="1:3" x14ac:dyDescent="0.25">
      <c r="A319">
        <v>318</v>
      </c>
      <c r="B319">
        <v>11.640447355999999</v>
      </c>
      <c r="C319">
        <v>11.083153512999999</v>
      </c>
    </row>
    <row r="320" spans="1:3" x14ac:dyDescent="0.25">
      <c r="A320">
        <v>319</v>
      </c>
      <c r="B320">
        <v>11.589245946</v>
      </c>
      <c r="C320">
        <v>11.042655793</v>
      </c>
    </row>
    <row r="321" spans="1:3" x14ac:dyDescent="0.25">
      <c r="A321">
        <v>320</v>
      </c>
      <c r="B321">
        <v>11.537425447</v>
      </c>
      <c r="C321">
        <v>11.001700951</v>
      </c>
    </row>
    <row r="322" spans="1:3" x14ac:dyDescent="0.25">
      <c r="A322">
        <v>321</v>
      </c>
      <c r="B322">
        <v>11.485001215</v>
      </c>
      <c r="C322">
        <v>10.960301123000001</v>
      </c>
    </row>
    <row r="323" spans="1:3" x14ac:dyDescent="0.25">
      <c r="A323">
        <v>322</v>
      </c>
      <c r="B323">
        <v>11.431988785</v>
      </c>
      <c r="C323">
        <v>10.918468576</v>
      </c>
    </row>
    <row r="324" spans="1:3" x14ac:dyDescent="0.25">
      <c r="A324">
        <v>323</v>
      </c>
      <c r="B324">
        <v>11.378403864999999</v>
      </c>
      <c r="C324">
        <v>10.876215706</v>
      </c>
    </row>
    <row r="325" spans="1:3" x14ac:dyDescent="0.25">
      <c r="A325">
        <v>324</v>
      </c>
      <c r="B325">
        <v>11.324262333</v>
      </c>
      <c r="C325">
        <v>10.833555033</v>
      </c>
    </row>
    <row r="326" spans="1:3" x14ac:dyDescent="0.25">
      <c r="A326">
        <v>325</v>
      </c>
      <c r="B326">
        <v>11.269580231999999</v>
      </c>
      <c r="C326">
        <v>10.790499199999999</v>
      </c>
    </row>
    <row r="327" spans="1:3" x14ac:dyDescent="0.25">
      <c r="A327">
        <v>326</v>
      </c>
      <c r="B327">
        <v>11.214373767</v>
      </c>
      <c r="C327">
        <v>10.747060962999999</v>
      </c>
    </row>
    <row r="328" spans="1:3" x14ac:dyDescent="0.25">
      <c r="A328">
        <v>327</v>
      </c>
      <c r="B328">
        <v>11.158659296</v>
      </c>
      <c r="C328">
        <v>10.703253196</v>
      </c>
    </row>
    <row r="329" spans="1:3" x14ac:dyDescent="0.25">
      <c r="A329">
        <v>328</v>
      </c>
      <c r="B329">
        <v>11.102453327999999</v>
      </c>
      <c r="C329">
        <v>10.659088878999899</v>
      </c>
    </row>
    <row r="330" spans="1:3" x14ac:dyDescent="0.25">
      <c r="A330">
        <v>329</v>
      </c>
      <c r="B330">
        <v>11.045772519</v>
      </c>
      <c r="C330">
        <v>10.614581098999899</v>
      </c>
    </row>
    <row r="331" spans="1:3" x14ac:dyDescent="0.25">
      <c r="A331">
        <v>330</v>
      </c>
      <c r="B331">
        <v>10.988633664</v>
      </c>
      <c r="C331">
        <v>10.5697430439999</v>
      </c>
    </row>
    <row r="332" spans="1:3" x14ac:dyDescent="0.25">
      <c r="A332">
        <v>331</v>
      </c>
      <c r="B332">
        <v>10.931053694999999</v>
      </c>
      <c r="C332">
        <v>10.524588001</v>
      </c>
    </row>
    <row r="333" spans="1:3" x14ac:dyDescent="0.25">
      <c r="A333">
        <v>332</v>
      </c>
      <c r="B333">
        <v>10.873049674000001</v>
      </c>
      <c r="C333">
        <v>10.479129350999999</v>
      </c>
    </row>
    <row r="334" spans="1:3" x14ac:dyDescent="0.25">
      <c r="A334">
        <v>333</v>
      </c>
      <c r="B334">
        <v>10.814638788</v>
      </c>
      <c r="C334">
        <v>10.433380564</v>
      </c>
    </row>
    <row r="335" spans="1:3" x14ac:dyDescent="0.25">
      <c r="A335">
        <v>334</v>
      </c>
      <c r="B335">
        <v>10.755838346999999</v>
      </c>
      <c r="C335">
        <v>10.387355195</v>
      </c>
    </row>
    <row r="336" spans="1:3" x14ac:dyDescent="0.25">
      <c r="A336">
        <v>335</v>
      </c>
      <c r="B336">
        <v>10.696665774</v>
      </c>
      <c r="C336">
        <v>10.341066885</v>
      </c>
    </row>
    <row r="337" spans="1:3" x14ac:dyDescent="0.25">
      <c r="A337">
        <v>336</v>
      </c>
      <c r="B337">
        <v>10.637138602</v>
      </c>
      <c r="C337">
        <v>10.294529347999999</v>
      </c>
    </row>
    <row r="338" spans="1:3" x14ac:dyDescent="0.25">
      <c r="A338">
        <v>337</v>
      </c>
      <c r="B338">
        <v>10.577274471999999</v>
      </c>
      <c r="C338">
        <v>10.247756375</v>
      </c>
    </row>
    <row r="339" spans="1:3" x14ac:dyDescent="0.25">
      <c r="A339">
        <v>338</v>
      </c>
      <c r="B339">
        <v>10.517091123</v>
      </c>
      <c r="C339">
        <v>10.200761825000001</v>
      </c>
    </row>
    <row r="340" spans="1:3" x14ac:dyDescent="0.25">
      <c r="A340">
        <v>339</v>
      </c>
      <c r="B340">
        <v>10.456606387000001</v>
      </c>
      <c r="C340">
        <v>10.153559625</v>
      </c>
    </row>
    <row r="341" spans="1:3" x14ac:dyDescent="0.25">
      <c r="A341">
        <v>340</v>
      </c>
      <c r="B341">
        <v>10.3958381879999</v>
      </c>
      <c r="C341">
        <v>10.106163760999999</v>
      </c>
    </row>
    <row r="342" spans="1:3" x14ac:dyDescent="0.25">
      <c r="A342">
        <v>341</v>
      </c>
      <c r="B342">
        <v>10.334804533</v>
      </c>
      <c r="C342">
        <v>10.058588277</v>
      </c>
    </row>
    <row r="343" spans="1:3" x14ac:dyDescent="0.25">
      <c r="A343">
        <v>342</v>
      </c>
      <c r="B343">
        <v>10.273523508</v>
      </c>
      <c r="C343">
        <v>10.010847271999999</v>
      </c>
    </row>
    <row r="344" spans="1:3" x14ac:dyDescent="0.25">
      <c r="A344">
        <v>343</v>
      </c>
      <c r="B344">
        <v>10.21201327</v>
      </c>
      <c r="C344">
        <v>9.9629548919999902</v>
      </c>
    </row>
    <row r="345" spans="1:3" x14ac:dyDescent="0.25">
      <c r="A345">
        <v>344</v>
      </c>
      <c r="B345">
        <v>10.150292048000001</v>
      </c>
      <c r="C345">
        <v>9.91492532799999</v>
      </c>
    </row>
    <row r="346" spans="1:3" x14ac:dyDescent="0.25">
      <c r="A346">
        <v>345</v>
      </c>
      <c r="B346">
        <v>10.088378129999899</v>
      </c>
      <c r="C346">
        <v>9.8667728120000007</v>
      </c>
    </row>
    <row r="347" spans="1:3" x14ac:dyDescent="0.25">
      <c r="A347">
        <v>346</v>
      </c>
      <c r="B347">
        <v>10.026289862999899</v>
      </c>
      <c r="C347">
        <v>9.8185116140000002</v>
      </c>
    </row>
    <row r="348" spans="1:3" x14ac:dyDescent="0.25">
      <c r="A348">
        <v>347</v>
      </c>
      <c r="B348">
        <v>9.9640456449999899</v>
      </c>
      <c r="C348">
        <v>9.7701560349999994</v>
      </c>
    </row>
    <row r="349" spans="1:3" x14ac:dyDescent="0.25">
      <c r="A349">
        <v>348</v>
      </c>
      <c r="B349">
        <v>9.9016639210000008</v>
      </c>
      <c r="C349">
        <v>9.7217204019999901</v>
      </c>
    </row>
    <row r="350" spans="1:3" x14ac:dyDescent="0.25">
      <c r="A350">
        <v>349</v>
      </c>
      <c r="B350">
        <v>9.8391631739999994</v>
      </c>
      <c r="C350">
        <v>9.6732190679999999</v>
      </c>
    </row>
    <row r="351" spans="1:3" x14ac:dyDescent="0.25">
      <c r="A351">
        <v>350</v>
      </c>
      <c r="B351">
        <v>9.7765619259999994</v>
      </c>
      <c r="C351">
        <v>9.6246664059999993</v>
      </c>
    </row>
    <row r="352" spans="1:3" x14ac:dyDescent="0.25">
      <c r="A352">
        <v>351</v>
      </c>
      <c r="B352">
        <v>9.7138787270000009</v>
      </c>
      <c r="C352">
        <v>9.5760768029999994</v>
      </c>
    </row>
    <row r="353" spans="1:3" x14ac:dyDescent="0.25">
      <c r="A353">
        <v>352</v>
      </c>
      <c r="B353">
        <v>9.65113215199999</v>
      </c>
      <c r="C353">
        <v>9.5274646569999994</v>
      </c>
    </row>
    <row r="354" spans="1:3" x14ac:dyDescent="0.25">
      <c r="A354">
        <v>353</v>
      </c>
      <c r="B354">
        <v>9.5883407920000003</v>
      </c>
      <c r="C354">
        <v>9.4788443719999993</v>
      </c>
    </row>
    <row r="355" spans="1:3" x14ac:dyDescent="0.25">
      <c r="A355">
        <v>354</v>
      </c>
      <c r="B355">
        <v>9.5255232549999995</v>
      </c>
      <c r="C355">
        <v>9.4302303559999991</v>
      </c>
    </row>
    <row r="356" spans="1:3" x14ac:dyDescent="0.25">
      <c r="A356">
        <v>355</v>
      </c>
      <c r="B356">
        <v>9.462698155</v>
      </c>
      <c r="C356">
        <v>9.3816370139999901</v>
      </c>
    </row>
    <row r="357" spans="1:3" x14ac:dyDescent="0.25">
      <c r="A357">
        <v>356</v>
      </c>
      <c r="B357">
        <v>9.3998841080000002</v>
      </c>
      <c r="C357">
        <v>9.333078746</v>
      </c>
    </row>
    <row r="358" spans="1:3" x14ac:dyDescent="0.25">
      <c r="A358">
        <v>357</v>
      </c>
      <c r="B358">
        <v>9.3370997280000001</v>
      </c>
      <c r="C358">
        <v>9.2845699400000008</v>
      </c>
    </row>
    <row r="359" spans="1:3" x14ac:dyDescent="0.25">
      <c r="A359">
        <v>358</v>
      </c>
      <c r="B359">
        <v>9.2743636189999901</v>
      </c>
      <c r="C359">
        <v>9.2361249699999899</v>
      </c>
    </row>
    <row r="360" spans="1:3" x14ac:dyDescent="0.25">
      <c r="A360">
        <v>359</v>
      </c>
      <c r="B360">
        <v>9.21169437</v>
      </c>
      <c r="C360">
        <v>9.1877581930000005</v>
      </c>
    </row>
    <row r="361" spans="1:3" x14ac:dyDescent="0.25">
      <c r="A361">
        <v>360</v>
      </c>
      <c r="B361">
        <v>9.1491105529999999</v>
      </c>
      <c r="C361">
        <v>9.1394839399999999</v>
      </c>
    </row>
    <row r="362" spans="1:3" x14ac:dyDescent="0.25">
      <c r="A362">
        <v>361</v>
      </c>
      <c r="B362">
        <v>9.0866307119999998</v>
      </c>
      <c r="C362">
        <v>9.0913165149999902</v>
      </c>
    </row>
    <row r="363" spans="1:3" x14ac:dyDescent="0.25">
      <c r="A363">
        <v>362</v>
      </c>
      <c r="B363">
        <v>9.0242733609999899</v>
      </c>
      <c r="C363">
        <v>9.0432701919999996</v>
      </c>
    </row>
    <row r="364" spans="1:3" x14ac:dyDescent="0.25">
      <c r="A364">
        <v>363</v>
      </c>
      <c r="B364">
        <v>8.9620569789999998</v>
      </c>
      <c r="C364">
        <v>8.995359208</v>
      </c>
    </row>
    <row r="365" spans="1:3" x14ac:dyDescent="0.25">
      <c r="A365">
        <v>364</v>
      </c>
      <c r="B365">
        <v>8.9</v>
      </c>
      <c r="C365">
        <v>8.9475977590000007</v>
      </c>
    </row>
    <row r="366" spans="1:3" x14ac:dyDescent="0.25">
      <c r="A366">
        <v>365</v>
      </c>
      <c r="B366">
        <v>8.8381208139999998</v>
      </c>
      <c r="C366">
        <v>8.9</v>
      </c>
    </row>
    <row r="367" spans="1:3" x14ac:dyDescent="0.25">
      <c r="A367">
        <v>366</v>
      </c>
      <c r="B367">
        <v>8.7764377580000001</v>
      </c>
      <c r="C367">
        <v>8.85258003299999</v>
      </c>
    </row>
    <row r="368" spans="1:3" x14ac:dyDescent="0.25">
      <c r="A368">
        <v>367</v>
      </c>
      <c r="B368">
        <v>8.714969108</v>
      </c>
      <c r="C368">
        <v>8.80535191099999</v>
      </c>
    </row>
    <row r="369" spans="1:3" x14ac:dyDescent="0.25">
      <c r="A369">
        <v>368</v>
      </c>
      <c r="B369">
        <v>8.6537330800000003</v>
      </c>
      <c r="C369">
        <v>8.7583296290000003</v>
      </c>
    </row>
    <row r="370" spans="1:3" x14ac:dyDescent="0.25">
      <c r="A370">
        <v>369</v>
      </c>
      <c r="B370">
        <v>8.5927478199999996</v>
      </c>
      <c r="C370">
        <v>8.7115271189999994</v>
      </c>
    </row>
    <row r="371" spans="1:3" x14ac:dyDescent="0.25">
      <c r="A371">
        <v>370</v>
      </c>
      <c r="B371">
        <v>8.5320313970000008</v>
      </c>
      <c r="C371">
        <v>8.6649582509999998</v>
      </c>
    </row>
    <row r="372" spans="1:3" x14ac:dyDescent="0.25">
      <c r="A372">
        <v>371</v>
      </c>
      <c r="B372">
        <v>8.4716018049999899</v>
      </c>
      <c r="C372">
        <v>8.6186368229999992</v>
      </c>
    </row>
    <row r="373" spans="1:3" x14ac:dyDescent="0.25">
      <c r="A373">
        <v>372</v>
      </c>
      <c r="B373">
        <v>8.4114769490000008</v>
      </c>
      <c r="C373">
        <v>8.5725765630000001</v>
      </c>
    </row>
    <row r="374" spans="1:3" x14ac:dyDescent="0.25">
      <c r="A374">
        <v>373</v>
      </c>
      <c r="B374">
        <v>8.3516746459999993</v>
      </c>
      <c r="C374">
        <v>8.5267911180000002</v>
      </c>
    </row>
    <row r="375" spans="1:3" x14ac:dyDescent="0.25">
      <c r="A375">
        <v>374</v>
      </c>
      <c r="B375">
        <v>8.2922126170000006</v>
      </c>
      <c r="C375">
        <v>8.4812940559999994</v>
      </c>
    </row>
    <row r="376" spans="1:3" x14ac:dyDescent="0.25">
      <c r="A376">
        <v>375</v>
      </c>
      <c r="B376">
        <v>8.2331084810000004</v>
      </c>
      <c r="C376">
        <v>8.4360988579999994</v>
      </c>
    </row>
    <row r="377" spans="1:3" x14ac:dyDescent="0.25">
      <c r="A377">
        <v>376</v>
      </c>
      <c r="B377">
        <v>8.1743797520000001</v>
      </c>
      <c r="C377">
        <v>8.3912189169999998</v>
      </c>
    </row>
    <row r="378" spans="1:3" x14ac:dyDescent="0.25">
      <c r="A378">
        <v>377</v>
      </c>
      <c r="B378">
        <v>8.1160438339999992</v>
      </c>
      <c r="C378">
        <v>8.3466675319999997</v>
      </c>
    </row>
    <row r="379" spans="1:3" x14ac:dyDescent="0.25">
      <c r="A379">
        <v>378</v>
      </c>
      <c r="B379">
        <v>8.0581180109999995</v>
      </c>
      <c r="C379">
        <v>8.3024579050000007</v>
      </c>
    </row>
    <row r="380" spans="1:3" x14ac:dyDescent="0.25">
      <c r="A380">
        <v>379</v>
      </c>
      <c r="B380">
        <v>8.0006194490000002</v>
      </c>
      <c r="C380">
        <v>8.2586031349999995</v>
      </c>
    </row>
    <row r="381" spans="1:3" x14ac:dyDescent="0.25">
      <c r="A381">
        <v>380</v>
      </c>
      <c r="B381">
        <v>7.9435651859999998</v>
      </c>
      <c r="C381">
        <v>8.2151162170000003</v>
      </c>
    </row>
    <row r="382" spans="1:3" x14ac:dyDescent="0.25">
      <c r="A382">
        <v>381</v>
      </c>
      <c r="B382">
        <v>7.8869721290000001</v>
      </c>
      <c r="C382">
        <v>8.1720100389999999</v>
      </c>
    </row>
    <row r="383" spans="1:3" x14ac:dyDescent="0.25">
      <c r="A383">
        <v>382</v>
      </c>
      <c r="B383">
        <v>7.8308570460000002</v>
      </c>
      <c r="C383">
        <v>8.1292973719999999</v>
      </c>
    </row>
    <row r="384" spans="1:3" x14ac:dyDescent="0.25">
      <c r="A384">
        <v>383</v>
      </c>
      <c r="B384">
        <v>7.7752365660000002</v>
      </c>
      <c r="C384">
        <v>8.0869908749999997</v>
      </c>
    </row>
    <row r="385" spans="1:3" x14ac:dyDescent="0.25">
      <c r="A385">
        <v>384</v>
      </c>
      <c r="B385">
        <v>7.7201271709999997</v>
      </c>
      <c r="C385">
        <v>8.0451030820000007</v>
      </c>
    </row>
    <row r="386" spans="1:3" x14ac:dyDescent="0.25">
      <c r="A386">
        <v>385</v>
      </c>
      <c r="B386">
        <v>7.6655451909999996</v>
      </c>
      <c r="C386">
        <v>8.0036464069999997</v>
      </c>
    </row>
    <row r="387" spans="1:3" x14ac:dyDescent="0.25">
      <c r="A387">
        <v>386</v>
      </c>
      <c r="B387">
        <v>7.6115067989999998</v>
      </c>
      <c r="C387">
        <v>7.9626331329999998</v>
      </c>
    </row>
    <row r="388" spans="1:3" x14ac:dyDescent="0.25">
      <c r="A388">
        <v>387</v>
      </c>
      <c r="B388">
        <v>7.558028008</v>
      </c>
      <c r="C388">
        <v>7.9220754150000001</v>
      </c>
    </row>
    <row r="389" spans="1:3" x14ac:dyDescent="0.25">
      <c r="A389">
        <v>388</v>
      </c>
      <c r="B389">
        <v>7.5051246660000004</v>
      </c>
      <c r="C389">
        <v>7.8819852689999896</v>
      </c>
    </row>
    <row r="390" spans="1:3" x14ac:dyDescent="0.25">
      <c r="A390">
        <v>389</v>
      </c>
      <c r="B390">
        <v>7.4528124479999898</v>
      </c>
      <c r="C390">
        <v>7.8423745770000002</v>
      </c>
    </row>
    <row r="391" spans="1:3" x14ac:dyDescent="0.25">
      <c r="A391">
        <v>390</v>
      </c>
      <c r="B391">
        <v>7.4011068560000002</v>
      </c>
      <c r="C391">
        <v>7.803255074</v>
      </c>
    </row>
    <row r="392" spans="1:3" x14ac:dyDescent="0.25">
      <c r="A392">
        <v>391</v>
      </c>
      <c r="B392">
        <v>7.350023212</v>
      </c>
      <c r="C392">
        <v>7.7646383539999997</v>
      </c>
    </row>
    <row r="393" spans="1:3" x14ac:dyDescent="0.25">
      <c r="A393">
        <v>392</v>
      </c>
      <c r="B393">
        <v>7.2995766519999998</v>
      </c>
      <c r="C393">
        <v>7.7265358590000002</v>
      </c>
    </row>
    <row r="394" spans="1:3" x14ac:dyDescent="0.25">
      <c r="A394">
        <v>393</v>
      </c>
      <c r="B394">
        <v>7.2497821249999896</v>
      </c>
      <c r="C394">
        <v>7.6889588789999896</v>
      </c>
    </row>
    <row r="395" spans="1:3" x14ac:dyDescent="0.25">
      <c r="A395">
        <v>394</v>
      </c>
      <c r="B395">
        <v>7.2006543860000001</v>
      </c>
      <c r="C395">
        <v>7.6519185499999898</v>
      </c>
    </row>
    <row r="396" spans="1:3" x14ac:dyDescent="0.25">
      <c r="A396">
        <v>395</v>
      </c>
      <c r="B396">
        <v>7.1522079930000002</v>
      </c>
      <c r="C396">
        <v>7.6154258480000001</v>
      </c>
    </row>
    <row r="397" spans="1:3" x14ac:dyDescent="0.25">
      <c r="A397">
        <v>396</v>
      </c>
      <c r="B397">
        <v>7.1044573010000001</v>
      </c>
      <c r="C397">
        <v>7.5794915849999898</v>
      </c>
    </row>
    <row r="398" spans="1:3" x14ac:dyDescent="0.25">
      <c r="A398">
        <v>397</v>
      </c>
      <c r="B398">
        <v>7.0574164599999998</v>
      </c>
      <c r="C398">
        <v>7.5441264109999997</v>
      </c>
    </row>
    <row r="399" spans="1:3" x14ac:dyDescent="0.25">
      <c r="A399">
        <v>398</v>
      </c>
      <c r="B399">
        <v>7.0110994089999998</v>
      </c>
      <c r="C399">
        <v>7.5093408039999998</v>
      </c>
    </row>
    <row r="400" spans="1:3" x14ac:dyDescent="0.25">
      <c r="A400">
        <v>399</v>
      </c>
      <c r="B400">
        <v>6.9655198739999999</v>
      </c>
      <c r="C400">
        <v>7.4751450730000002</v>
      </c>
    </row>
    <row r="401" spans="1:3" x14ac:dyDescent="0.25">
      <c r="A401">
        <v>400</v>
      </c>
      <c r="B401">
        <v>6.9206913590000001</v>
      </c>
      <c r="C401">
        <v>7.4415493489999998</v>
      </c>
    </row>
    <row r="402" spans="1:3" x14ac:dyDescent="0.25">
      <c r="A402">
        <v>401</v>
      </c>
      <c r="B402">
        <v>6.87662715</v>
      </c>
      <c r="C402">
        <v>7.4085635889999999</v>
      </c>
    </row>
    <row r="403" spans="1:3" x14ac:dyDescent="0.25">
      <c r="A403">
        <v>402</v>
      </c>
      <c r="B403">
        <v>6.8333403019999999</v>
      </c>
      <c r="C403">
        <v>7.3761975670000002</v>
      </c>
    </row>
    <row r="404" spans="1:3" x14ac:dyDescent="0.25">
      <c r="A404">
        <v>403</v>
      </c>
      <c r="B404">
        <v>6.7908436429999997</v>
      </c>
      <c r="C404">
        <v>7.3444608730000001</v>
      </c>
    </row>
    <row r="405" spans="1:3" x14ac:dyDescent="0.25">
      <c r="A405">
        <v>404</v>
      </c>
      <c r="B405">
        <v>6.7491497660000004</v>
      </c>
      <c r="C405">
        <v>7.3133629119999997</v>
      </c>
    </row>
    <row r="406" spans="1:3" x14ac:dyDescent="0.25">
      <c r="A406">
        <v>405</v>
      </c>
      <c r="B406">
        <v>6.7082710250000002</v>
      </c>
      <c r="C406">
        <v>7.2829128989999896</v>
      </c>
    </row>
    <row r="407" spans="1:3" x14ac:dyDescent="0.25">
      <c r="A407">
        <v>406</v>
      </c>
      <c r="B407">
        <v>6.6682195340000003</v>
      </c>
      <c r="C407">
        <v>7.2531198559999996</v>
      </c>
    </row>
    <row r="408" spans="1:3" x14ac:dyDescent="0.25">
      <c r="A408">
        <v>407</v>
      </c>
      <c r="B408">
        <v>6.6290071599999996</v>
      </c>
      <c r="C408">
        <v>7.2239926130000001</v>
      </c>
    </row>
    <row r="409" spans="1:3" x14ac:dyDescent="0.25">
      <c r="A409">
        <v>408</v>
      </c>
      <c r="B409">
        <v>6.5906455230000001</v>
      </c>
      <c r="C409">
        <v>7.1955397999999997</v>
      </c>
    </row>
    <row r="410" spans="1:3" x14ac:dyDescent="0.25">
      <c r="A410">
        <v>409</v>
      </c>
      <c r="B410">
        <v>6.5531459910000001</v>
      </c>
      <c r="C410">
        <v>7.1677698479999998</v>
      </c>
    </row>
    <row r="411" spans="1:3" x14ac:dyDescent="0.25">
      <c r="A411">
        <v>410</v>
      </c>
      <c r="B411">
        <v>6.5165196749999996</v>
      </c>
      <c r="C411">
        <v>7.1406909860000001</v>
      </c>
    </row>
    <row r="412" spans="1:3" x14ac:dyDescent="0.25">
      <c r="A412">
        <v>411</v>
      </c>
      <c r="B412">
        <v>6.4807774289999998</v>
      </c>
      <c r="C412">
        <v>7.114311238</v>
      </c>
    </row>
    <row r="413" spans="1:3" x14ac:dyDescent="0.25">
      <c r="A413">
        <v>412</v>
      </c>
      <c r="B413">
        <v>6.4459298440000001</v>
      </c>
      <c r="C413">
        <v>7.0886384209999997</v>
      </c>
    </row>
    <row r="414" spans="1:3" x14ac:dyDescent="0.25">
      <c r="A414">
        <v>413</v>
      </c>
      <c r="B414">
        <v>6.4119872459999998</v>
      </c>
      <c r="C414">
        <v>7.063680143</v>
      </c>
    </row>
    <row r="415" spans="1:3" x14ac:dyDescent="0.25">
      <c r="A415">
        <v>414</v>
      </c>
      <c r="B415">
        <v>6.3789596919999996</v>
      </c>
      <c r="C415">
        <v>7.0394437989999998</v>
      </c>
    </row>
    <row r="416" spans="1:3" x14ac:dyDescent="0.25">
      <c r="A416">
        <v>415</v>
      </c>
      <c r="B416">
        <v>6.3468569700000002</v>
      </c>
      <c r="C416">
        <v>7.0159365710000001</v>
      </c>
    </row>
    <row r="417" spans="1:3" x14ac:dyDescent="0.25">
      <c r="A417">
        <v>416</v>
      </c>
      <c r="B417">
        <v>6.3156885919999999</v>
      </c>
      <c r="C417">
        <v>6.9931654249999999</v>
      </c>
    </row>
    <row r="418" spans="1:3" x14ac:dyDescent="0.25">
      <c r="A418">
        <v>417</v>
      </c>
      <c r="B418">
        <v>6.2854637950000001</v>
      </c>
      <c r="C418">
        <v>6.9711371069999997</v>
      </c>
    </row>
    <row r="419" spans="1:3" x14ac:dyDescent="0.25">
      <c r="A419">
        <v>418</v>
      </c>
      <c r="B419">
        <v>6.2561915340000001</v>
      </c>
      <c r="C419">
        <v>6.9498581469999996</v>
      </c>
    </row>
    <row r="420" spans="1:3" x14ac:dyDescent="0.25">
      <c r="A420">
        <v>419</v>
      </c>
      <c r="B420">
        <v>6.2278804829999999</v>
      </c>
      <c r="C420">
        <v>6.9293348479999999</v>
      </c>
    </row>
    <row r="421" spans="1:3" x14ac:dyDescent="0.25">
      <c r="A421">
        <v>420</v>
      </c>
      <c r="B421">
        <v>6.200539032</v>
      </c>
      <c r="C421">
        <v>6.9095732929999896</v>
      </c>
    </row>
    <row r="422" spans="1:3" x14ac:dyDescent="0.25">
      <c r="A422">
        <v>421</v>
      </c>
      <c r="B422">
        <v>6.1741752830000003</v>
      </c>
      <c r="C422">
        <v>6.8905793370000001</v>
      </c>
    </row>
    <row r="423" spans="1:3" x14ac:dyDescent="0.25">
      <c r="A423">
        <v>422</v>
      </c>
      <c r="B423">
        <v>6.1487970470000004</v>
      </c>
      <c r="C423">
        <v>6.872358609</v>
      </c>
    </row>
    <row r="424" spans="1:3" x14ac:dyDescent="0.25">
      <c r="A424">
        <v>423</v>
      </c>
      <c r="B424">
        <v>6.124411845</v>
      </c>
      <c r="C424">
        <v>6.8549165079999996</v>
      </c>
    </row>
    <row r="425" spans="1:3" x14ac:dyDescent="0.25">
      <c r="A425">
        <v>424</v>
      </c>
      <c r="B425">
        <v>6.1010269030000002</v>
      </c>
      <c r="C425">
        <v>6.8382582019999996</v>
      </c>
    </row>
    <row r="426" spans="1:3" x14ac:dyDescent="0.25">
      <c r="A426">
        <v>425</v>
      </c>
      <c r="B426">
        <v>6.0786491500000004</v>
      </c>
      <c r="C426">
        <v>6.8223886279999997</v>
      </c>
    </row>
    <row r="427" spans="1:3" x14ac:dyDescent="0.25">
      <c r="A427">
        <v>426</v>
      </c>
      <c r="B427">
        <v>6.0572852160000004</v>
      </c>
      <c r="C427">
        <v>6.807312488</v>
      </c>
    </row>
    <row r="428" spans="1:3" x14ac:dyDescent="0.25">
      <c r="A428">
        <v>427</v>
      </c>
      <c r="B428">
        <v>6.0369414340000001</v>
      </c>
      <c r="C428">
        <v>6.7930342489999997</v>
      </c>
    </row>
    <row r="429" spans="1:3" x14ac:dyDescent="0.25">
      <c r="A429">
        <v>428</v>
      </c>
      <c r="B429">
        <v>6.0176238299999998</v>
      </c>
      <c r="C429">
        <v>6.779558142</v>
      </c>
    </row>
    <row r="430" spans="1:3" x14ac:dyDescent="0.25">
      <c r="A430">
        <v>429</v>
      </c>
      <c r="B430">
        <v>5.9993381299999999</v>
      </c>
      <c r="C430">
        <v>6.7668881609999998</v>
      </c>
    </row>
    <row r="431" spans="1:3" x14ac:dyDescent="0.25">
      <c r="A431">
        <v>430</v>
      </c>
      <c r="B431">
        <v>5.9820897510000002</v>
      </c>
      <c r="C431">
        <v>6.755028061</v>
      </c>
    </row>
    <row r="432" spans="1:3" x14ac:dyDescent="0.25">
      <c r="A432">
        <v>431</v>
      </c>
      <c r="B432">
        <v>5.9658838059999999</v>
      </c>
      <c r="C432">
        <v>6.7439813539999998</v>
      </c>
    </row>
    <row r="433" spans="1:3" x14ac:dyDescent="0.25">
      <c r="A433">
        <v>432</v>
      </c>
      <c r="B433">
        <v>5.9507250950000001</v>
      </c>
      <c r="C433">
        <v>6.7337513160000002</v>
      </c>
    </row>
    <row r="434" spans="1:3" x14ac:dyDescent="0.25">
      <c r="A434">
        <v>433</v>
      </c>
      <c r="B434">
        <v>5.9366181099999897</v>
      </c>
      <c r="C434">
        <v>6.7243409759999997</v>
      </c>
    </row>
    <row r="435" spans="1:3" x14ac:dyDescent="0.25">
      <c r="A435">
        <v>434</v>
      </c>
      <c r="B435">
        <v>5.9235670330000003</v>
      </c>
      <c r="C435">
        <v>6.7157531239999999</v>
      </c>
    </row>
    <row r="436" spans="1:3" x14ac:dyDescent="0.25">
      <c r="A436">
        <v>435</v>
      </c>
      <c r="B436">
        <v>5.91157573</v>
      </c>
      <c r="C436">
        <v>6.707990305</v>
      </c>
    </row>
    <row r="437" spans="1:3" x14ac:dyDescent="0.25">
      <c r="A437">
        <v>436</v>
      </c>
      <c r="B437">
        <v>5.9006477539999898</v>
      </c>
      <c r="C437">
        <v>6.7010548189999897</v>
      </c>
    </row>
    <row r="438" spans="1:3" x14ac:dyDescent="0.25">
      <c r="A438">
        <v>437</v>
      </c>
      <c r="B438">
        <v>5.8907863450000004</v>
      </c>
      <c r="C438">
        <v>6.6949487200000002</v>
      </c>
    </row>
    <row r="439" spans="1:3" x14ac:dyDescent="0.25">
      <c r="A439">
        <v>438</v>
      </c>
      <c r="B439">
        <v>5.8819944230000001</v>
      </c>
      <c r="C439">
        <v>6.6896738180000002</v>
      </c>
    </row>
    <row r="440" spans="1:3" x14ac:dyDescent="0.25">
      <c r="A440">
        <v>439</v>
      </c>
      <c r="B440">
        <v>5.8742745940000001</v>
      </c>
      <c r="C440">
        <v>6.685231677</v>
      </c>
    </row>
    <row r="441" spans="1:3" x14ac:dyDescent="0.25">
      <c r="A441">
        <v>440</v>
      </c>
      <c r="B441">
        <v>5.8676291459999996</v>
      </c>
      <c r="C441">
        <v>6.6816236130000002</v>
      </c>
    </row>
    <row r="442" spans="1:3" x14ac:dyDescent="0.25">
      <c r="A442">
        <v>441</v>
      </c>
      <c r="B442">
        <v>5.862060048</v>
      </c>
      <c r="C442">
        <v>6.6788506939999897</v>
      </c>
    </row>
    <row r="443" spans="1:3" x14ac:dyDescent="0.25">
      <c r="A443">
        <v>442</v>
      </c>
      <c r="B443">
        <v>5.8575689500000001</v>
      </c>
      <c r="C443">
        <v>6.676913742</v>
      </c>
    </row>
    <row r="444" spans="1:3" x14ac:dyDescent="0.25">
      <c r="A444">
        <v>443</v>
      </c>
      <c r="B444">
        <v>5.8541571829999999</v>
      </c>
      <c r="C444">
        <v>6.6758133319999997</v>
      </c>
    </row>
    <row r="445" spans="1:3" x14ac:dyDescent="0.25">
      <c r="A445">
        <v>444</v>
      </c>
      <c r="B445">
        <v>5.8518257580000004</v>
      </c>
      <c r="C445">
        <v>6.6755497899999998</v>
      </c>
    </row>
    <row r="446" spans="1:3" x14ac:dyDescent="0.25">
      <c r="A446">
        <v>445</v>
      </c>
      <c r="B446">
        <v>5.8505753650000001</v>
      </c>
      <c r="C446">
        <v>6.6761231929999996</v>
      </c>
    </row>
    <row r="447" spans="1:3" x14ac:dyDescent="0.25">
      <c r="A447">
        <v>446</v>
      </c>
      <c r="B447">
        <v>5.8504063759999996</v>
      </c>
      <c r="C447">
        <v>6.6775333720000001</v>
      </c>
    </row>
    <row r="448" spans="1:3" x14ac:dyDescent="0.25">
      <c r="A448">
        <v>447</v>
      </c>
      <c r="B448">
        <v>5.8513188410000003</v>
      </c>
      <c r="C448">
        <v>6.6797799080000004</v>
      </c>
    </row>
    <row r="449" spans="1:3" x14ac:dyDescent="0.25">
      <c r="A449">
        <v>448</v>
      </c>
      <c r="B449">
        <v>5.8533124880000003</v>
      </c>
      <c r="C449">
        <v>6.6828621359999998</v>
      </c>
    </row>
    <row r="450" spans="1:3" x14ac:dyDescent="0.25">
      <c r="A450">
        <v>449</v>
      </c>
      <c r="B450">
        <v>5.8563867270000003</v>
      </c>
      <c r="C450">
        <v>6.686779144</v>
      </c>
    </row>
    <row r="451" spans="1:3" x14ac:dyDescent="0.25">
      <c r="A451">
        <v>450</v>
      </c>
      <c r="B451">
        <v>5.8605406479999997</v>
      </c>
      <c r="C451">
        <v>6.6915297689999997</v>
      </c>
    </row>
    <row r="452" spans="1:3" x14ac:dyDescent="0.25">
      <c r="A452">
        <v>451</v>
      </c>
      <c r="B452">
        <v>5.8657730189999997</v>
      </c>
      <c r="C452">
        <v>6.6971126050000001</v>
      </c>
    </row>
    <row r="453" spans="1:3" x14ac:dyDescent="0.25">
      <c r="A453">
        <v>452</v>
      </c>
      <c r="B453">
        <v>5.8720822899999998</v>
      </c>
      <c r="C453">
        <v>6.7035259959999998</v>
      </c>
    </row>
    <row r="454" spans="1:3" x14ac:dyDescent="0.25">
      <c r="A454">
        <v>453</v>
      </c>
      <c r="B454">
        <v>5.8794665909999999</v>
      </c>
      <c r="C454">
        <v>6.7107680439999999</v>
      </c>
    </row>
    <row r="455" spans="1:3" x14ac:dyDescent="0.25">
      <c r="A455">
        <v>454</v>
      </c>
      <c r="B455">
        <v>5.8879237340000001</v>
      </c>
      <c r="C455">
        <v>6.7188365999999897</v>
      </c>
    </row>
    <row r="456" spans="1:3" x14ac:dyDescent="0.25">
      <c r="A456">
        <v>455</v>
      </c>
      <c r="B456">
        <v>5.8974512140000002</v>
      </c>
      <c r="C456">
        <v>6.7277292759999998</v>
      </c>
    </row>
    <row r="457" spans="1:3" x14ac:dyDescent="0.25">
      <c r="A457">
        <v>456</v>
      </c>
      <c r="B457">
        <v>5.9080462059999999</v>
      </c>
      <c r="C457">
        <v>6.7374434349999897</v>
      </c>
    </row>
    <row r="458" spans="1:3" x14ac:dyDescent="0.25">
      <c r="A458">
        <v>457</v>
      </c>
      <c r="B458">
        <v>5.9197055719999998</v>
      </c>
      <c r="C458">
        <v>6.7479762000000001</v>
      </c>
    </row>
    <row r="459" spans="1:3" x14ac:dyDescent="0.25">
      <c r="A459">
        <v>458</v>
      </c>
      <c r="B459">
        <v>5.9324258570000001</v>
      </c>
      <c r="C459">
        <v>6.7593244480000001</v>
      </c>
    </row>
    <row r="460" spans="1:3" x14ac:dyDescent="0.25">
      <c r="A460">
        <v>459</v>
      </c>
      <c r="B460">
        <v>5.9462032909999998</v>
      </c>
      <c r="C460">
        <v>6.7714848179999896</v>
      </c>
    </row>
    <row r="461" spans="1:3" x14ac:dyDescent="0.25">
      <c r="A461">
        <v>460</v>
      </c>
      <c r="B461">
        <v>5.9610337910000002</v>
      </c>
      <c r="C461">
        <v>6.7844537059999999</v>
      </c>
    </row>
    <row r="462" spans="1:3" x14ac:dyDescent="0.25">
      <c r="A462">
        <v>461</v>
      </c>
      <c r="B462">
        <v>5.9769129630000002</v>
      </c>
      <c r="C462">
        <v>6.7982272679999998</v>
      </c>
    </row>
    <row r="463" spans="1:3" x14ac:dyDescent="0.25">
      <c r="A463">
        <v>462</v>
      </c>
      <c r="B463">
        <v>5.9938361019999897</v>
      </c>
      <c r="C463">
        <v>6.812801425</v>
      </c>
    </row>
    <row r="464" spans="1:3" x14ac:dyDescent="0.25">
      <c r="A464">
        <v>463</v>
      </c>
      <c r="B464">
        <v>6.0117981939999998</v>
      </c>
      <c r="C464">
        <v>6.828171856</v>
      </c>
    </row>
    <row r="465" spans="1:3" x14ac:dyDescent="0.25">
      <c r="A465">
        <v>464</v>
      </c>
      <c r="B465">
        <v>6.0307939140000002</v>
      </c>
      <c r="C465">
        <v>6.8443340069999996</v>
      </c>
    </row>
    <row r="466" spans="1:3" x14ac:dyDescent="0.25">
      <c r="A466">
        <v>465</v>
      </c>
      <c r="B466">
        <v>6.0508176349999996</v>
      </c>
      <c r="C466">
        <v>6.8612830899999997</v>
      </c>
    </row>
    <row r="467" spans="1:3" x14ac:dyDescent="0.25">
      <c r="A467">
        <v>466</v>
      </c>
      <c r="B467">
        <v>6.071863424</v>
      </c>
      <c r="C467">
        <v>6.8790140809999896</v>
      </c>
    </row>
    <row r="468" spans="1:3" x14ac:dyDescent="0.25">
      <c r="A468">
        <v>467</v>
      </c>
      <c r="B468">
        <v>6.0939250429999996</v>
      </c>
      <c r="C468">
        <v>6.8975217280000001</v>
      </c>
    </row>
    <row r="469" spans="1:3" x14ac:dyDescent="0.25">
      <c r="A469">
        <v>468</v>
      </c>
      <c r="B469">
        <v>6.1169959560000002</v>
      </c>
      <c r="C469">
        <v>6.916800544</v>
      </c>
    </row>
    <row r="470" spans="1:3" x14ac:dyDescent="0.25">
      <c r="A470">
        <v>469</v>
      </c>
      <c r="B470">
        <v>6.1410693260000002</v>
      </c>
      <c r="C470">
        <v>6.936844818</v>
      </c>
    </row>
    <row r="471" spans="1:3" x14ac:dyDescent="0.25">
      <c r="A471">
        <v>470</v>
      </c>
      <c r="B471">
        <v>6.1661380189999999</v>
      </c>
      <c r="C471">
        <v>6.9576486109999998</v>
      </c>
    </row>
    <row r="472" spans="1:3" x14ac:dyDescent="0.25">
      <c r="A472">
        <v>471</v>
      </c>
      <c r="B472">
        <v>6.1921946079999897</v>
      </c>
      <c r="C472">
        <v>6.9792057569999999</v>
      </c>
    </row>
    <row r="473" spans="1:3" x14ac:dyDescent="0.25">
      <c r="A473">
        <v>472</v>
      </c>
      <c r="B473">
        <v>6.2192313709999896</v>
      </c>
      <c r="C473">
        <v>7.0015098689999897</v>
      </c>
    </row>
    <row r="474" spans="1:3" x14ac:dyDescent="0.25">
      <c r="A474">
        <v>473</v>
      </c>
      <c r="B474">
        <v>6.2472402969999896</v>
      </c>
      <c r="C474">
        <v>7.0245543369999996</v>
      </c>
    </row>
    <row r="475" spans="1:3" x14ac:dyDescent="0.25">
      <c r="A475">
        <v>474</v>
      </c>
      <c r="B475">
        <v>6.2762130850000002</v>
      </c>
      <c r="C475">
        <v>7.0483323339999897</v>
      </c>
    </row>
    <row r="476" spans="1:3" x14ac:dyDescent="0.25">
      <c r="A476">
        <v>475</v>
      </c>
      <c r="B476">
        <v>6.3061411510000003</v>
      </c>
      <c r="C476">
        <v>7.0728368120000003</v>
      </c>
    </row>
    <row r="477" spans="1:3" x14ac:dyDescent="0.25">
      <c r="A477">
        <v>476</v>
      </c>
      <c r="B477">
        <v>6.3370156259999897</v>
      </c>
      <c r="C477">
        <v>7.098060512</v>
      </c>
    </row>
    <row r="478" spans="1:3" x14ac:dyDescent="0.25">
      <c r="A478">
        <v>477</v>
      </c>
      <c r="B478">
        <v>6.3688273620000002</v>
      </c>
      <c r="C478">
        <v>7.123995957</v>
      </c>
    </row>
    <row r="479" spans="1:3" x14ac:dyDescent="0.25">
      <c r="A479">
        <v>478</v>
      </c>
      <c r="B479">
        <v>6.4015669319999997</v>
      </c>
      <c r="C479">
        <v>7.1506354639999996</v>
      </c>
    </row>
    <row r="480" spans="1:3" x14ac:dyDescent="0.25">
      <c r="A480">
        <v>479</v>
      </c>
      <c r="B480">
        <v>6.435224635</v>
      </c>
      <c r="C480">
        <v>7.1779711390000003</v>
      </c>
    </row>
    <row r="481" spans="1:3" x14ac:dyDescent="0.25">
      <c r="A481">
        <v>480</v>
      </c>
      <c r="B481">
        <v>6.4697904959999999</v>
      </c>
      <c r="C481">
        <v>7.2059948809999996</v>
      </c>
    </row>
    <row r="482" spans="1:3" x14ac:dyDescent="0.25">
      <c r="A482">
        <v>481</v>
      </c>
      <c r="B482">
        <v>6.5052542740000003</v>
      </c>
      <c r="C482">
        <v>7.2346983859999998</v>
      </c>
    </row>
    <row r="483" spans="1:3" x14ac:dyDescent="0.25">
      <c r="A483">
        <v>482</v>
      </c>
      <c r="B483">
        <v>6.5416054599999898</v>
      </c>
      <c r="C483">
        <v>7.2640731479999996</v>
      </c>
    </row>
    <row r="484" spans="1:3" x14ac:dyDescent="0.25">
      <c r="A484">
        <v>483</v>
      </c>
      <c r="B484">
        <v>6.5788332819999997</v>
      </c>
      <c r="C484">
        <v>7.2941104640000001</v>
      </c>
    </row>
    <row r="485" spans="1:3" x14ac:dyDescent="0.25">
      <c r="A485">
        <v>484</v>
      </c>
      <c r="B485">
        <v>6.6169267089999897</v>
      </c>
      <c r="C485">
        <v>7.3248014330000002</v>
      </c>
    </row>
    <row r="486" spans="1:3" x14ac:dyDescent="0.25">
      <c r="A486">
        <v>485</v>
      </c>
      <c r="B486">
        <v>6.655874453</v>
      </c>
      <c r="C486">
        <v>7.3561369599999997</v>
      </c>
    </row>
    <row r="487" spans="1:3" x14ac:dyDescent="0.25">
      <c r="A487">
        <v>486</v>
      </c>
      <c r="B487">
        <v>6.6956649719999897</v>
      </c>
      <c r="C487">
        <v>7.3881077599999996</v>
      </c>
    </row>
    <row r="488" spans="1:3" x14ac:dyDescent="0.25">
      <c r="A488">
        <v>487</v>
      </c>
      <c r="B488">
        <v>6.7362864760000001</v>
      </c>
      <c r="C488">
        <v>7.4207043590000001</v>
      </c>
    </row>
    <row r="489" spans="1:3" x14ac:dyDescent="0.25">
      <c r="A489">
        <v>488</v>
      </c>
      <c r="B489">
        <v>6.7777269279999999</v>
      </c>
      <c r="C489">
        <v>7.4539170989999999</v>
      </c>
    </row>
    <row r="490" spans="1:3" x14ac:dyDescent="0.25">
      <c r="A490">
        <v>489</v>
      </c>
      <c r="B490">
        <v>6.8199740489999998</v>
      </c>
      <c r="C490">
        <v>7.4877361369999997</v>
      </c>
    </row>
    <row r="491" spans="1:3" x14ac:dyDescent="0.25">
      <c r="A491">
        <v>490</v>
      </c>
      <c r="B491">
        <v>6.8630153189999996</v>
      </c>
      <c r="C491">
        <v>7.5221514520000001</v>
      </c>
    </row>
    <row r="492" spans="1:3" x14ac:dyDescent="0.25">
      <c r="A492">
        <v>491</v>
      </c>
      <c r="B492">
        <v>6.9068379850000001</v>
      </c>
      <c r="C492">
        <v>7.5571528460000001</v>
      </c>
    </row>
    <row r="493" spans="1:3" x14ac:dyDescent="0.25">
      <c r="A493">
        <v>492</v>
      </c>
      <c r="B493">
        <v>6.9514290599999997</v>
      </c>
      <c r="C493">
        <v>7.5927299479999997</v>
      </c>
    </row>
    <row r="494" spans="1:3" x14ac:dyDescent="0.25">
      <c r="A494">
        <v>493</v>
      </c>
      <c r="B494">
        <v>6.9967753320000003</v>
      </c>
      <c r="C494">
        <v>7.6288722149999897</v>
      </c>
    </row>
    <row r="495" spans="1:3" x14ac:dyDescent="0.25">
      <c r="A495">
        <v>494</v>
      </c>
      <c r="B495">
        <v>7.0428633639999996</v>
      </c>
      <c r="C495">
        <v>7.6655689379999998</v>
      </c>
    </row>
    <row r="496" spans="1:3" x14ac:dyDescent="0.25">
      <c r="A496">
        <v>495</v>
      </c>
      <c r="B496">
        <v>7.0896794979999997</v>
      </c>
      <c r="C496">
        <v>7.7028092419999998</v>
      </c>
    </row>
    <row r="497" spans="1:3" x14ac:dyDescent="0.25">
      <c r="A497">
        <v>496</v>
      </c>
      <c r="B497">
        <v>7.1372098619999997</v>
      </c>
      <c r="C497">
        <v>7.7405820930000004</v>
      </c>
    </row>
    <row r="498" spans="1:3" x14ac:dyDescent="0.25">
      <c r="A498">
        <v>497</v>
      </c>
      <c r="B498">
        <v>7.1854403720000004</v>
      </c>
      <c r="C498">
        <v>7.7788762970000001</v>
      </c>
    </row>
    <row r="499" spans="1:3" x14ac:dyDescent="0.25">
      <c r="A499">
        <v>498</v>
      </c>
      <c r="B499">
        <v>7.2343567350000004</v>
      </c>
      <c r="C499">
        <v>7.8176805070000004</v>
      </c>
    </row>
    <row r="500" spans="1:3" x14ac:dyDescent="0.25">
      <c r="A500">
        <v>499</v>
      </c>
      <c r="B500">
        <v>7.2839444579999997</v>
      </c>
      <c r="C500">
        <v>7.8569832249999996</v>
      </c>
    </row>
    <row r="501" spans="1:3" x14ac:dyDescent="0.25">
      <c r="A501">
        <v>500</v>
      </c>
      <c r="B501">
        <v>7.334188846</v>
      </c>
      <c r="C501">
        <v>7.8967728039999896</v>
      </c>
    </row>
    <row r="502" spans="1:3" x14ac:dyDescent="0.25">
      <c r="A502">
        <v>501</v>
      </c>
      <c r="B502">
        <v>7.3850750109999996</v>
      </c>
      <c r="C502">
        <v>7.9370374540000004</v>
      </c>
    </row>
    <row r="503" spans="1:3" x14ac:dyDescent="0.25">
      <c r="A503">
        <v>502</v>
      </c>
      <c r="B503">
        <v>7.4365878729999997</v>
      </c>
      <c r="C503">
        <v>7.9777652430000003</v>
      </c>
    </row>
    <row r="504" spans="1:3" x14ac:dyDescent="0.25">
      <c r="A504">
        <v>503</v>
      </c>
      <c r="B504">
        <v>7.4887121689999896</v>
      </c>
      <c r="C504">
        <v>8.0189441039999991</v>
      </c>
    </row>
    <row r="505" spans="1:3" x14ac:dyDescent="0.25">
      <c r="A505">
        <v>504</v>
      </c>
      <c r="B505">
        <v>7.5414324529999996</v>
      </c>
      <c r="C505">
        <v>8.0605618329999995</v>
      </c>
    </row>
    <row r="506" spans="1:3" x14ac:dyDescent="0.25">
      <c r="A506">
        <v>505</v>
      </c>
      <c r="B506">
        <v>7.5947331020000002</v>
      </c>
      <c r="C506">
        <v>8.1026060989999902</v>
      </c>
    </row>
    <row r="507" spans="1:3" x14ac:dyDescent="0.25">
      <c r="A507">
        <v>506</v>
      </c>
      <c r="B507">
        <v>7.6485983239999999</v>
      </c>
      <c r="C507">
        <v>8.1450644429999901</v>
      </c>
    </row>
    <row r="508" spans="1:3" x14ac:dyDescent="0.25">
      <c r="A508">
        <v>507</v>
      </c>
      <c r="B508">
        <v>7.7030121559999998</v>
      </c>
      <c r="C508">
        <v>8.1879242829999992</v>
      </c>
    </row>
    <row r="509" spans="1:3" x14ac:dyDescent="0.25">
      <c r="A509">
        <v>508</v>
      </c>
      <c r="B509">
        <v>7.7579584739999996</v>
      </c>
      <c r="C509">
        <v>8.2311729199999899</v>
      </c>
    </row>
    <row r="510" spans="1:3" x14ac:dyDescent="0.25">
      <c r="A510">
        <v>509</v>
      </c>
      <c r="B510">
        <v>7.8134209959999996</v>
      </c>
      <c r="C510">
        <v>8.2747975379999996</v>
      </c>
    </row>
    <row r="511" spans="1:3" x14ac:dyDescent="0.25">
      <c r="A511">
        <v>510</v>
      </c>
      <c r="B511">
        <v>7.8693832879999999</v>
      </c>
      <c r="C511">
        <v>8.3187852089999996</v>
      </c>
    </row>
    <row r="512" spans="1:3" x14ac:dyDescent="0.25">
      <c r="A512">
        <v>511</v>
      </c>
      <c r="B512">
        <v>7.9258287679999997</v>
      </c>
      <c r="C512">
        <v>8.3631229000000005</v>
      </c>
    </row>
    <row r="513" spans="1:3" x14ac:dyDescent="0.25">
      <c r="A513">
        <v>512</v>
      </c>
      <c r="B513">
        <v>7.9827407079999997</v>
      </c>
      <c r="C513">
        <v>8.4077974729999898</v>
      </c>
    </row>
    <row r="514" spans="1:3" x14ac:dyDescent="0.25">
      <c r="A514">
        <v>513</v>
      </c>
      <c r="B514">
        <v>8.0401022439999998</v>
      </c>
      <c r="C514">
        <v>8.4527956880000001</v>
      </c>
    </row>
    <row r="515" spans="1:3" x14ac:dyDescent="0.25">
      <c r="A515">
        <v>514</v>
      </c>
      <c r="B515">
        <v>8.0978963799999999</v>
      </c>
      <c r="C515">
        <v>8.4981042129999995</v>
      </c>
    </row>
    <row r="516" spans="1:3" x14ac:dyDescent="0.25">
      <c r="A516">
        <v>515</v>
      </c>
      <c r="B516">
        <v>8.1561059900000004</v>
      </c>
      <c r="C516">
        <v>8.5437096209999996</v>
      </c>
    </row>
    <row r="517" spans="1:3" x14ac:dyDescent="0.25">
      <c r="A517">
        <v>516</v>
      </c>
      <c r="B517">
        <v>8.2147138240000004</v>
      </c>
      <c r="C517">
        <v>8.5895983979999997</v>
      </c>
    </row>
    <row r="518" spans="1:3" x14ac:dyDescent="0.25">
      <c r="A518">
        <v>517</v>
      </c>
      <c r="B518">
        <v>8.2737025170000003</v>
      </c>
      <c r="C518">
        <v>8.6357569479999992</v>
      </c>
    </row>
    <row r="519" spans="1:3" x14ac:dyDescent="0.25">
      <c r="A519">
        <v>518</v>
      </c>
      <c r="B519">
        <v>8.3330545869999995</v>
      </c>
      <c r="C519">
        <v>8.6821715909999995</v>
      </c>
    </row>
    <row r="520" spans="1:3" x14ac:dyDescent="0.25">
      <c r="A520">
        <v>519</v>
      </c>
      <c r="B520">
        <v>8.3927524489999996</v>
      </c>
      <c r="C520">
        <v>8.7288285739999996</v>
      </c>
    </row>
    <row r="521" spans="1:3" x14ac:dyDescent="0.25">
      <c r="A521">
        <v>520</v>
      </c>
      <c r="B521">
        <v>8.4527784120000007</v>
      </c>
      <c r="C521">
        <v>8.7757140719999995</v>
      </c>
    </row>
    <row r="522" spans="1:3" x14ac:dyDescent="0.25">
      <c r="A522">
        <v>521</v>
      </c>
      <c r="B522">
        <v>8.5131146900000001</v>
      </c>
      <c r="C522">
        <v>8.8228141909999902</v>
      </c>
    </row>
    <row r="523" spans="1:3" x14ac:dyDescent="0.25">
      <c r="A523">
        <v>522</v>
      </c>
      <c r="B523">
        <v>8.5737434029999999</v>
      </c>
      <c r="C523">
        <v>8.870114976</v>
      </c>
    </row>
    <row r="524" spans="1:3" x14ac:dyDescent="0.25">
      <c r="A524">
        <v>523</v>
      </c>
      <c r="B524">
        <v>8.6346465859999899</v>
      </c>
      <c r="C524">
        <v>8.9176024080000005</v>
      </c>
    </row>
    <row r="525" spans="1:3" x14ac:dyDescent="0.25">
      <c r="A525">
        <v>524</v>
      </c>
      <c r="B525">
        <v>8.6958061919999992</v>
      </c>
      <c r="C525">
        <v>8.965262418</v>
      </c>
    </row>
    <row r="526" spans="1:3" x14ac:dyDescent="0.25">
      <c r="A526">
        <v>525</v>
      </c>
      <c r="B526">
        <v>8.75720409699999</v>
      </c>
      <c r="C526">
        <v>9.0130808820000006</v>
      </c>
    </row>
    <row r="527" spans="1:3" x14ac:dyDescent="0.25">
      <c r="A527">
        <v>526</v>
      </c>
      <c r="B527">
        <v>8.8188221089999992</v>
      </c>
      <c r="C527">
        <v>9.0610436310000004</v>
      </c>
    </row>
    <row r="528" spans="1:3" x14ac:dyDescent="0.25">
      <c r="A528">
        <v>527</v>
      </c>
      <c r="B528">
        <v>8.8806419689999991</v>
      </c>
      <c r="C528">
        <v>9.1091364519999996</v>
      </c>
    </row>
    <row r="529" spans="1:3" x14ac:dyDescent="0.25">
      <c r="A529">
        <v>528</v>
      </c>
      <c r="B529">
        <v>8.942645358</v>
      </c>
      <c r="C529">
        <v>9.1573450940000001</v>
      </c>
    </row>
    <row r="530" spans="1:3" x14ac:dyDescent="0.25">
      <c r="A530">
        <v>529</v>
      </c>
      <c r="B530">
        <v>9.0048139039999899</v>
      </c>
      <c r="C530">
        <v>9.2056552729999996</v>
      </c>
    </row>
    <row r="531" spans="1:3" x14ac:dyDescent="0.25">
      <c r="A531">
        <v>530</v>
      </c>
      <c r="B531">
        <v>9.0671291829999898</v>
      </c>
      <c r="C531">
        <v>9.2540526720000003</v>
      </c>
    </row>
    <row r="532" spans="1:3" x14ac:dyDescent="0.25">
      <c r="A532">
        <v>531</v>
      </c>
      <c r="B532">
        <v>9.1295727319999997</v>
      </c>
      <c r="C532">
        <v>9.3025229500000002</v>
      </c>
    </row>
    <row r="533" spans="1:3" x14ac:dyDescent="0.25">
      <c r="A533">
        <v>532</v>
      </c>
      <c r="B533">
        <v>9.1921260460000003</v>
      </c>
      <c r="C533">
        <v>9.3510517449999995</v>
      </c>
    </row>
    <row r="534" spans="1:3" x14ac:dyDescent="0.25">
      <c r="A534">
        <v>533</v>
      </c>
      <c r="B534">
        <v>9.2547705899999997</v>
      </c>
      <c r="C534">
        <v>9.3996246770000003</v>
      </c>
    </row>
    <row r="535" spans="1:3" x14ac:dyDescent="0.25">
      <c r="A535">
        <v>534</v>
      </c>
      <c r="B535">
        <v>9.3174878000000003</v>
      </c>
      <c r="C535">
        <v>9.4482273530000001</v>
      </c>
    </row>
    <row r="536" spans="1:3" x14ac:dyDescent="0.25">
      <c r="A536">
        <v>535</v>
      </c>
      <c r="B536">
        <v>9.3802590929999994</v>
      </c>
      <c r="C536">
        <v>9.4968453689999901</v>
      </c>
    </row>
    <row r="537" spans="1:3" x14ac:dyDescent="0.25">
      <c r="A537">
        <v>536</v>
      </c>
      <c r="B537">
        <v>9.4430658679999997</v>
      </c>
      <c r="C537">
        <v>9.5454643200000007</v>
      </c>
    </row>
    <row r="538" spans="1:3" x14ac:dyDescent="0.25">
      <c r="A538">
        <v>537</v>
      </c>
      <c r="B538">
        <v>9.5058895129999996</v>
      </c>
      <c r="C538">
        <v>9.5940697999999998</v>
      </c>
    </row>
    <row r="539" spans="1:3" x14ac:dyDescent="0.25">
      <c r="A539">
        <v>538</v>
      </c>
      <c r="B539">
        <v>9.5687114129999902</v>
      </c>
      <c r="C539">
        <v>9.6426474039999999</v>
      </c>
    </row>
    <row r="540" spans="1:3" x14ac:dyDescent="0.25">
      <c r="A540">
        <v>539</v>
      </c>
      <c r="B540">
        <v>9.6315129529999997</v>
      </c>
      <c r="C540">
        <v>9.6911827390000003</v>
      </c>
    </row>
    <row r="541" spans="1:3" x14ac:dyDescent="0.25">
      <c r="A541">
        <v>540</v>
      </c>
      <c r="B541">
        <v>9.694275523</v>
      </c>
      <c r="C541">
        <v>9.7396614219999993</v>
      </c>
    </row>
    <row r="542" spans="1:3" x14ac:dyDescent="0.25">
      <c r="A542">
        <v>541</v>
      </c>
      <c r="B542">
        <v>9.7569805239999994</v>
      </c>
      <c r="C542">
        <v>9.7880690890000004</v>
      </c>
    </row>
    <row r="543" spans="1:3" x14ac:dyDescent="0.25">
      <c r="A543">
        <v>542</v>
      </c>
      <c r="B543">
        <v>9.8196093769999901</v>
      </c>
      <c r="C543">
        <v>9.8363913939999996</v>
      </c>
    </row>
    <row r="544" spans="1:3" x14ac:dyDescent="0.25">
      <c r="A544">
        <v>543</v>
      </c>
      <c r="B544">
        <v>9.8821435219999998</v>
      </c>
      <c r="C544">
        <v>9.8846140190000007</v>
      </c>
    </row>
    <row r="545" spans="1:3" x14ac:dyDescent="0.25">
      <c r="A545">
        <v>544</v>
      </c>
      <c r="B545">
        <v>9.9445644299999998</v>
      </c>
      <c r="C545">
        <v>9.9327226750000008</v>
      </c>
    </row>
    <row r="546" spans="1:3" x14ac:dyDescent="0.25">
      <c r="A546">
        <v>545</v>
      </c>
      <c r="B546">
        <v>10.006853604</v>
      </c>
      <c r="C546">
        <v>9.980703106</v>
      </c>
    </row>
    <row r="547" spans="1:3" x14ac:dyDescent="0.25">
      <c r="A547">
        <v>546</v>
      </c>
      <c r="B547">
        <v>10.068992587</v>
      </c>
      <c r="C547">
        <v>10.028541093999999</v>
      </c>
    </row>
    <row r="548" spans="1:3" x14ac:dyDescent="0.25">
      <c r="A548">
        <v>547</v>
      </c>
      <c r="B548">
        <v>10.130962964</v>
      </c>
      <c r="C548">
        <v>10.076222464000001</v>
      </c>
    </row>
    <row r="549" spans="1:3" x14ac:dyDescent="0.25">
      <c r="A549">
        <v>548</v>
      </c>
      <c r="B549">
        <v>10.192746374</v>
      </c>
      <c r="C549">
        <v>10.123733087</v>
      </c>
    </row>
    <row r="550" spans="1:3" x14ac:dyDescent="0.25">
      <c r="A550">
        <v>549</v>
      </c>
      <c r="B550">
        <v>10.254324508</v>
      </c>
      <c r="C550">
        <v>10.171058884000001</v>
      </c>
    </row>
    <row r="551" spans="1:3" x14ac:dyDescent="0.25">
      <c r="A551">
        <v>550</v>
      </c>
      <c r="B551">
        <v>10.315679119</v>
      </c>
      <c r="C551">
        <v>10.218185832</v>
      </c>
    </row>
    <row r="552" spans="1:3" x14ac:dyDescent="0.25">
      <c r="A552">
        <v>551</v>
      </c>
      <c r="B552">
        <v>10.376792027</v>
      </c>
      <c r="C552">
        <v>10.265099965999999</v>
      </c>
    </row>
    <row r="553" spans="1:3" x14ac:dyDescent="0.25">
      <c r="A553">
        <v>552</v>
      </c>
      <c r="B553">
        <v>10.437645122999999</v>
      </c>
      <c r="C553">
        <v>10.311787384999899</v>
      </c>
    </row>
    <row r="554" spans="1:3" x14ac:dyDescent="0.25">
      <c r="A554">
        <v>553</v>
      </c>
      <c r="B554">
        <v>10.498220373999899</v>
      </c>
      <c r="C554">
        <v>10.358234252999999</v>
      </c>
    </row>
    <row r="555" spans="1:3" x14ac:dyDescent="0.25">
      <c r="A555">
        <v>554</v>
      </c>
      <c r="B555">
        <v>10.558499830999899</v>
      </c>
      <c r="C555">
        <v>10.404426808</v>
      </c>
    </row>
    <row r="556" spans="1:3" x14ac:dyDescent="0.25">
      <c r="A556">
        <v>555</v>
      </c>
      <c r="B556">
        <v>10.618465630999999</v>
      </c>
      <c r="C556">
        <v>10.450351361999999</v>
      </c>
    </row>
    <row r="557" spans="1:3" x14ac:dyDescent="0.25">
      <c r="A557">
        <v>556</v>
      </c>
      <c r="B557">
        <v>10.678100005999999</v>
      </c>
      <c r="C557">
        <v>10.495994306</v>
      </c>
    </row>
    <row r="558" spans="1:3" x14ac:dyDescent="0.25">
      <c r="A558">
        <v>557</v>
      </c>
      <c r="B558">
        <v>10.737385285</v>
      </c>
      <c r="C558">
        <v>10.5413421149999</v>
      </c>
    </row>
    <row r="559" spans="1:3" x14ac:dyDescent="0.25">
      <c r="A559">
        <v>558</v>
      </c>
      <c r="B559">
        <v>10.796303899</v>
      </c>
      <c r="C559">
        <v>10.586381353</v>
      </c>
    </row>
    <row r="560" spans="1:3" x14ac:dyDescent="0.25">
      <c r="A560">
        <v>559</v>
      </c>
      <c r="B560">
        <v>10.854838390999999</v>
      </c>
      <c r="C560">
        <v>10.631098672</v>
      </c>
    </row>
    <row r="561" spans="1:3" x14ac:dyDescent="0.25">
      <c r="A561">
        <v>560</v>
      </c>
      <c r="B561">
        <v>10.912971414999999</v>
      </c>
      <c r="C561">
        <v>10.675480822000001</v>
      </c>
    </row>
    <row r="562" spans="1:3" x14ac:dyDescent="0.25">
      <c r="A562">
        <v>561</v>
      </c>
      <c r="B562">
        <v>10.970685745000001</v>
      </c>
      <c r="C562">
        <v>10.719514652000001</v>
      </c>
    </row>
    <row r="563" spans="1:3" x14ac:dyDescent="0.25">
      <c r="A563">
        <v>562</v>
      </c>
      <c r="B563">
        <v>11.0279642789999</v>
      </c>
      <c r="C563">
        <v>10.763187114000001</v>
      </c>
    </row>
    <row r="564" spans="1:3" x14ac:dyDescent="0.25">
      <c r="A564">
        <v>563</v>
      </c>
      <c r="B564">
        <v>11.084790045</v>
      </c>
      <c r="C564">
        <v>10.806485264999999</v>
      </c>
    </row>
    <row r="565" spans="1:3" x14ac:dyDescent="0.25">
      <c r="A565">
        <v>564</v>
      </c>
      <c r="B565">
        <v>11.141146202</v>
      </c>
      <c r="C565">
        <v>10.849396277</v>
      </c>
    </row>
    <row r="566" spans="1:3" x14ac:dyDescent="0.25">
      <c r="A566">
        <v>565</v>
      </c>
      <c r="B566">
        <v>11.197016052999899</v>
      </c>
      <c r="C566">
        <v>10.891907434</v>
      </c>
    </row>
    <row r="567" spans="1:3" x14ac:dyDescent="0.25">
      <c r="A567">
        <v>566</v>
      </c>
      <c r="B567">
        <v>11.252383041</v>
      </c>
      <c r="C567">
        <v>10.934006138999999</v>
      </c>
    </row>
    <row r="568" spans="1:3" x14ac:dyDescent="0.25">
      <c r="A568">
        <v>567</v>
      </c>
      <c r="B568">
        <v>11.307230761</v>
      </c>
      <c r="C568">
        <v>10.975679916000001</v>
      </c>
    </row>
    <row r="569" spans="1:3" x14ac:dyDescent="0.25">
      <c r="A569">
        <v>568</v>
      </c>
      <c r="B569">
        <v>11.361542958999999</v>
      </c>
      <c r="C569">
        <v>11.016916417999999</v>
      </c>
    </row>
    <row r="570" spans="1:3" x14ac:dyDescent="0.25">
      <c r="A570">
        <v>569</v>
      </c>
      <c r="B570">
        <v>11.415303541</v>
      </c>
      <c r="C570">
        <v>11.057703425</v>
      </c>
    </row>
    <row r="571" spans="1:3" x14ac:dyDescent="0.25">
      <c r="A571">
        <v>570</v>
      </c>
      <c r="B571">
        <v>11.468496578</v>
      </c>
      <c r="C571">
        <v>11.09802885</v>
      </c>
    </row>
    <row r="572" spans="1:3" x14ac:dyDescent="0.25">
      <c r="A572">
        <v>571</v>
      </c>
      <c r="B572">
        <v>11.521106307</v>
      </c>
      <c r="C572">
        <v>11.137880745</v>
      </c>
    </row>
    <row r="573" spans="1:3" x14ac:dyDescent="0.25">
      <c r="A573">
        <v>572</v>
      </c>
      <c r="B573">
        <v>11.573117138000001</v>
      </c>
      <c r="C573">
        <v>11.177247301</v>
      </c>
    </row>
    <row r="574" spans="1:3" x14ac:dyDescent="0.25">
      <c r="A574">
        <v>573</v>
      </c>
      <c r="B574">
        <v>11.62451366</v>
      </c>
      <c r="C574">
        <v>11.216116851999899</v>
      </c>
    </row>
    <row r="575" spans="1:3" x14ac:dyDescent="0.25">
      <c r="A575">
        <v>574</v>
      </c>
      <c r="B575">
        <v>11.675280642000001</v>
      </c>
      <c r="C575">
        <v>11.254477881</v>
      </c>
    </row>
    <row r="576" spans="1:3" x14ac:dyDescent="0.25">
      <c r="A576">
        <v>575</v>
      </c>
      <c r="B576">
        <v>11.725403043</v>
      </c>
      <c r="C576">
        <v>11.292319020000001</v>
      </c>
    </row>
    <row r="577" spans="1:3" x14ac:dyDescent="0.25">
      <c r="A577">
        <v>576</v>
      </c>
      <c r="B577">
        <v>11.774866008</v>
      </c>
      <c r="C577">
        <v>11.329629056</v>
      </c>
    </row>
    <row r="578" spans="1:3" x14ac:dyDescent="0.25">
      <c r="A578">
        <v>577</v>
      </c>
      <c r="B578">
        <v>11.823654881</v>
      </c>
      <c r="C578">
        <v>11.366396934000001</v>
      </c>
    </row>
    <row r="579" spans="1:3" x14ac:dyDescent="0.25">
      <c r="A579">
        <v>578</v>
      </c>
      <c r="B579">
        <v>11.871755204999999</v>
      </c>
      <c r="C579">
        <v>11.4026117579999</v>
      </c>
    </row>
    <row r="580" spans="1:3" x14ac:dyDescent="0.25">
      <c r="A580">
        <v>579</v>
      </c>
      <c r="B580">
        <v>11.919152727</v>
      </c>
      <c r="C580">
        <v>11.438262797</v>
      </c>
    </row>
    <row r="581" spans="1:3" x14ac:dyDescent="0.25">
      <c r="A581">
        <v>580</v>
      </c>
      <c r="B581">
        <v>11.965833401999999</v>
      </c>
      <c r="C581">
        <v>11.473339487000001</v>
      </c>
    </row>
    <row r="582" spans="1:3" x14ac:dyDescent="0.25">
      <c r="A582">
        <v>581</v>
      </c>
      <c r="B582">
        <v>12.011783397</v>
      </c>
      <c r="C582">
        <v>11.507831434</v>
      </c>
    </row>
    <row r="583" spans="1:3" x14ac:dyDescent="0.25">
      <c r="A583">
        <v>582</v>
      </c>
      <c r="B583">
        <v>12.056989096000001</v>
      </c>
      <c r="C583">
        <v>11.541728417</v>
      </c>
    </row>
    <row r="584" spans="1:3" x14ac:dyDescent="0.25">
      <c r="A584">
        <v>583</v>
      </c>
      <c r="B584">
        <v>12.101437105</v>
      </c>
      <c r="C584">
        <v>11.575020390999899</v>
      </c>
    </row>
    <row r="585" spans="1:3" x14ac:dyDescent="0.25">
      <c r="A585">
        <v>584</v>
      </c>
      <c r="B585">
        <v>12.145114251000001</v>
      </c>
      <c r="C585">
        <v>11.607697493</v>
      </c>
    </row>
    <row r="586" spans="1:3" x14ac:dyDescent="0.25">
      <c r="A586">
        <v>585</v>
      </c>
      <c r="B586">
        <v>12.188007593</v>
      </c>
      <c r="C586">
        <v>11.639750037999899</v>
      </c>
    </row>
    <row r="587" spans="1:3" x14ac:dyDescent="0.25">
      <c r="A587">
        <v>586</v>
      </c>
      <c r="B587">
        <v>12.230104421</v>
      </c>
      <c r="C587">
        <v>11.671168528999999</v>
      </c>
    </row>
    <row r="588" spans="1:3" x14ac:dyDescent="0.25">
      <c r="A588">
        <v>587</v>
      </c>
      <c r="B588">
        <v>12.271392259000001</v>
      </c>
      <c r="C588">
        <v>11.701943655999999</v>
      </c>
    </row>
    <row r="589" spans="1:3" x14ac:dyDescent="0.25">
      <c r="A589">
        <v>588</v>
      </c>
      <c r="B589">
        <v>12.311858874</v>
      </c>
      <c r="C589">
        <v>11.7320663</v>
      </c>
    </row>
    <row r="590" spans="1:3" x14ac:dyDescent="0.25">
      <c r="A590">
        <v>589</v>
      </c>
      <c r="B590">
        <v>12.351492275</v>
      </c>
      <c r="C590">
        <v>11.761527533999899</v>
      </c>
    </row>
    <row r="591" spans="1:3" x14ac:dyDescent="0.25">
      <c r="A591">
        <v>590</v>
      </c>
      <c r="B591">
        <v>12.390280717</v>
      </c>
      <c r="C591">
        <v>11.790318629</v>
      </c>
    </row>
    <row r="592" spans="1:3" x14ac:dyDescent="0.25">
      <c r="A592">
        <v>591</v>
      </c>
      <c r="B592">
        <v>12.428212707</v>
      </c>
      <c r="C592">
        <v>11.818431052999999</v>
      </c>
    </row>
    <row r="593" spans="1:3" x14ac:dyDescent="0.25">
      <c r="A593">
        <v>592</v>
      </c>
      <c r="B593">
        <v>12.465277003000001</v>
      </c>
      <c r="C593">
        <v>11.845856476</v>
      </c>
    </row>
    <row r="594" spans="1:3" x14ac:dyDescent="0.25">
      <c r="A594">
        <v>593</v>
      </c>
      <c r="B594">
        <v>12.501462625</v>
      </c>
      <c r="C594">
        <v>11.872586771</v>
      </c>
    </row>
    <row r="595" spans="1:3" x14ac:dyDescent="0.25">
      <c r="A595">
        <v>594</v>
      </c>
      <c r="B595">
        <v>12.536758848</v>
      </c>
      <c r="C595">
        <v>11.898614017</v>
      </c>
    </row>
    <row r="596" spans="1:3" x14ac:dyDescent="0.25">
      <c r="A596">
        <v>595</v>
      </c>
      <c r="B596">
        <v>12.571155213999999</v>
      </c>
      <c r="C596">
        <v>11.923930501999999</v>
      </c>
    </row>
    <row r="597" spans="1:3" x14ac:dyDescent="0.25">
      <c r="A597">
        <v>596</v>
      </c>
      <c r="B597">
        <v>12.60464153</v>
      </c>
      <c r="C597">
        <v>11.9485287239999</v>
      </c>
    </row>
    <row r="598" spans="1:3" x14ac:dyDescent="0.25">
      <c r="A598">
        <v>597</v>
      </c>
      <c r="B598">
        <v>12.637207874</v>
      </c>
      <c r="C598">
        <v>11.972401395</v>
      </c>
    </row>
    <row r="599" spans="1:3" x14ac:dyDescent="0.25">
      <c r="A599">
        <v>598</v>
      </c>
      <c r="B599">
        <v>12.668844596</v>
      </c>
      <c r="C599">
        <v>11.995541439</v>
      </c>
    </row>
    <row r="600" spans="1:3" x14ac:dyDescent="0.25">
      <c r="A600">
        <v>599</v>
      </c>
      <c r="B600">
        <v>12.699542320000001</v>
      </c>
      <c r="C600">
        <v>12.017942001</v>
      </c>
    </row>
    <row r="601" spans="1:3" x14ac:dyDescent="0.25">
      <c r="A601">
        <v>600</v>
      </c>
      <c r="B601">
        <v>12.729291951</v>
      </c>
      <c r="C601">
        <v>12.039596442000001</v>
      </c>
    </row>
    <row r="602" spans="1:3" x14ac:dyDescent="0.25">
      <c r="A602">
        <v>601</v>
      </c>
      <c r="B602">
        <v>12.758084673999999</v>
      </c>
      <c r="C602">
        <v>12.060498345999999</v>
      </c>
    </row>
    <row r="603" spans="1:3" x14ac:dyDescent="0.25">
      <c r="A603">
        <v>602</v>
      </c>
      <c r="B603">
        <v>12.785911955</v>
      </c>
      <c r="C603">
        <v>12.080641519</v>
      </c>
    </row>
    <row r="604" spans="1:3" x14ac:dyDescent="0.25">
      <c r="A604">
        <v>603</v>
      </c>
      <c r="B604">
        <v>12.81276555</v>
      </c>
      <c r="C604">
        <v>12.100019992</v>
      </c>
    </row>
    <row r="605" spans="1:3" x14ac:dyDescent="0.25">
      <c r="A605">
        <v>604</v>
      </c>
      <c r="B605">
        <v>12.838637500999999</v>
      </c>
      <c r="C605">
        <v>12.118628022999999</v>
      </c>
    </row>
    <row r="606" spans="1:3" x14ac:dyDescent="0.25">
      <c r="A606">
        <v>605</v>
      </c>
      <c r="B606">
        <v>12.863520141</v>
      </c>
      <c r="C606">
        <v>12.136460098000001</v>
      </c>
    </row>
    <row r="607" spans="1:3" x14ac:dyDescent="0.25">
      <c r="A607">
        <v>606</v>
      </c>
      <c r="B607">
        <v>12.887406098</v>
      </c>
      <c r="C607">
        <v>12.153510933</v>
      </c>
    </row>
    <row r="608" spans="1:3" x14ac:dyDescent="0.25">
      <c r="A608">
        <v>607</v>
      </c>
      <c r="B608">
        <v>12.910288294000001</v>
      </c>
      <c r="C608">
        <v>12.169775476</v>
      </c>
    </row>
    <row r="609" spans="1:3" x14ac:dyDescent="0.25">
      <c r="A609">
        <v>608</v>
      </c>
      <c r="B609">
        <v>12.932159947000001</v>
      </c>
      <c r="C609">
        <v>12.185248906</v>
      </c>
    </row>
    <row r="610" spans="1:3" x14ac:dyDescent="0.25">
      <c r="A610">
        <v>609</v>
      </c>
      <c r="B610">
        <v>12.953014577999999</v>
      </c>
      <c r="C610">
        <v>12.199926638999999</v>
      </c>
    </row>
    <row r="611" spans="1:3" x14ac:dyDescent="0.25">
      <c r="A611">
        <v>610</v>
      </c>
      <c r="B611">
        <v>12.972846004999999</v>
      </c>
      <c r="C611">
        <v>12.213804326</v>
      </c>
    </row>
    <row r="612" spans="1:3" x14ac:dyDescent="0.25">
      <c r="A612">
        <v>611</v>
      </c>
      <c r="B612">
        <v>12.991648354000001</v>
      </c>
      <c r="C612">
        <v>12.226877854</v>
      </c>
    </row>
    <row r="613" spans="1:3" x14ac:dyDescent="0.25">
      <c r="A613">
        <v>612</v>
      </c>
      <c r="B613">
        <v>13.009416051000001</v>
      </c>
      <c r="C613">
        <v>12.239143349000001</v>
      </c>
    </row>
    <row r="614" spans="1:3" x14ac:dyDescent="0.25">
      <c r="A614">
        <v>613</v>
      </c>
      <c r="B614">
        <v>13.026143833000001</v>
      </c>
      <c r="C614">
        <v>12.250597177</v>
      </c>
    </row>
    <row r="615" spans="1:3" x14ac:dyDescent="0.25">
      <c r="A615">
        <v>614</v>
      </c>
      <c r="B615">
        <v>13.041826742</v>
      </c>
      <c r="C615">
        <v>12.261235943999999</v>
      </c>
    </row>
    <row r="616" spans="1:3" x14ac:dyDescent="0.25">
      <c r="A616">
        <v>615</v>
      </c>
      <c r="B616">
        <v>13.056460132</v>
      </c>
      <c r="C616">
        <v>12.271056496</v>
      </c>
    </row>
    <row r="617" spans="1:3" x14ac:dyDescent="0.25">
      <c r="A617">
        <v>616</v>
      </c>
      <c r="B617">
        <v>13.070039666</v>
      </c>
      <c r="C617">
        <v>12.280055924999999</v>
      </c>
    </row>
    <row r="618" spans="1:3" x14ac:dyDescent="0.25">
      <c r="A618">
        <v>617</v>
      </c>
      <c r="B618">
        <v>13.08256132</v>
      </c>
      <c r="C618">
        <v>12.288231564</v>
      </c>
    </row>
    <row r="619" spans="1:3" x14ac:dyDescent="0.25">
      <c r="A619">
        <v>618</v>
      </c>
      <c r="B619">
        <v>13.094021383999999</v>
      </c>
      <c r="C619">
        <v>12.295580988999999</v>
      </c>
    </row>
    <row r="620" spans="1:3" x14ac:dyDescent="0.25">
      <c r="A620">
        <v>619</v>
      </c>
      <c r="B620">
        <v>13.104416461</v>
      </c>
      <c r="C620">
        <v>12.302102023</v>
      </c>
    </row>
    <row r="621" spans="1:3" x14ac:dyDescent="0.25">
      <c r="A621">
        <v>620</v>
      </c>
      <c r="B621">
        <v>13.113743471999999</v>
      </c>
      <c r="C621">
        <v>12.307792734</v>
      </c>
    </row>
    <row r="622" spans="1:3" x14ac:dyDescent="0.25">
      <c r="A622">
        <v>621</v>
      </c>
      <c r="B622">
        <v>13.121999654</v>
      </c>
      <c r="C622">
        <v>12.312651434999999</v>
      </c>
    </row>
    <row r="623" spans="1:3" x14ac:dyDescent="0.25">
      <c r="A623">
        <v>622</v>
      </c>
      <c r="B623">
        <v>13.129182558</v>
      </c>
      <c r="C623">
        <v>12.316676686999999</v>
      </c>
    </row>
    <row r="624" spans="1:3" x14ac:dyDescent="0.25">
      <c r="A624">
        <v>623</v>
      </c>
      <c r="B624">
        <v>13.135290057000001</v>
      </c>
      <c r="C624">
        <v>12.319867297</v>
      </c>
    </row>
    <row r="625" spans="1:3" x14ac:dyDescent="0.25">
      <c r="A625">
        <v>624</v>
      </c>
      <c r="B625">
        <v>13.140320342000001</v>
      </c>
      <c r="C625">
        <v>12.322222319</v>
      </c>
    </row>
    <row r="626" spans="1:3" x14ac:dyDescent="0.25">
      <c r="A626">
        <v>625</v>
      </c>
      <c r="B626">
        <v>13.144271921</v>
      </c>
      <c r="C626">
        <v>12.323741055999999</v>
      </c>
    </row>
    <row r="627" spans="1:3" x14ac:dyDescent="0.25">
      <c r="A627">
        <v>626</v>
      </c>
      <c r="B627">
        <v>13.147143623</v>
      </c>
      <c r="C627">
        <v>12.324423058000001</v>
      </c>
    </row>
    <row r="628" spans="1:3" x14ac:dyDescent="0.25">
      <c r="A628">
        <v>627</v>
      </c>
      <c r="B628">
        <v>13.148934598</v>
      </c>
      <c r="C628">
        <v>12.324268121999999</v>
      </c>
    </row>
    <row r="629" spans="1:3" x14ac:dyDescent="0.25">
      <c r="A629">
        <v>628</v>
      </c>
      <c r="B629">
        <v>13.149644315</v>
      </c>
      <c r="C629">
        <v>12.323276293999999</v>
      </c>
    </row>
    <row r="630" spans="1:3" x14ac:dyDescent="0.25">
      <c r="A630">
        <v>629</v>
      </c>
      <c r="B630">
        <v>13.149272564</v>
      </c>
      <c r="C630">
        <v>12.321447869</v>
      </c>
    </row>
    <row r="631" spans="1:3" x14ac:dyDescent="0.25">
      <c r="A631">
        <v>630</v>
      </c>
      <c r="B631">
        <v>13.147819454</v>
      </c>
      <c r="C631">
        <v>12.318783388</v>
      </c>
    </row>
    <row r="632" spans="1:3" x14ac:dyDescent="0.25">
      <c r="A632">
        <v>631</v>
      </c>
      <c r="B632">
        <v>13.145285417</v>
      </c>
      <c r="C632">
        <v>12.315283641000001</v>
      </c>
    </row>
    <row r="633" spans="1:3" x14ac:dyDescent="0.25">
      <c r="A633">
        <v>632</v>
      </c>
      <c r="B633">
        <v>13.141671203</v>
      </c>
      <c r="C633">
        <v>12.310949664000001</v>
      </c>
    </row>
    <row r="634" spans="1:3" x14ac:dyDescent="0.25">
      <c r="A634">
        <v>633</v>
      </c>
      <c r="B634">
        <v>13.136977884</v>
      </c>
      <c r="C634">
        <v>12.305782742</v>
      </c>
    </row>
    <row r="635" spans="1:3" x14ac:dyDescent="0.25">
      <c r="A635">
        <v>634</v>
      </c>
      <c r="B635">
        <v>13.131206849</v>
      </c>
      <c r="C635">
        <v>12.299784406000001</v>
      </c>
    </row>
    <row r="636" spans="1:3" x14ac:dyDescent="0.25">
      <c r="A636">
        <v>635</v>
      </c>
      <c r="B636">
        <v>13.124359809</v>
      </c>
      <c r="C636">
        <v>12.292956434000001</v>
      </c>
    </row>
    <row r="637" spans="1:3" x14ac:dyDescent="0.25">
      <c r="A637">
        <v>636</v>
      </c>
      <c r="B637">
        <v>13.116438793</v>
      </c>
      <c r="C637">
        <v>12.285300848</v>
      </c>
    </row>
    <row r="638" spans="1:3" x14ac:dyDescent="0.25">
      <c r="A638">
        <v>637</v>
      </c>
      <c r="B638">
        <v>13.107446148999999</v>
      </c>
      <c r="C638">
        <v>12.276819917999999</v>
      </c>
    </row>
    <row r="639" spans="1:3" x14ac:dyDescent="0.25">
      <c r="A639">
        <v>638</v>
      </c>
      <c r="B639">
        <v>13.09738454</v>
      </c>
      <c r="C639">
        <v>12.267516155999999</v>
      </c>
    </row>
    <row r="640" spans="1:3" x14ac:dyDescent="0.25">
      <c r="A640">
        <v>639</v>
      </c>
      <c r="B640">
        <v>13.086256948999999</v>
      </c>
      <c r="C640">
        <v>12.257392318999999</v>
      </c>
    </row>
    <row r="641" spans="1:3" x14ac:dyDescent="0.25">
      <c r="A641">
        <v>640</v>
      </c>
      <c r="B641">
        <v>13.074066672000001</v>
      </c>
      <c r="C641">
        <v>12.246451407</v>
      </c>
    </row>
    <row r="642" spans="1:3" x14ac:dyDescent="0.25">
      <c r="A642">
        <v>641</v>
      </c>
      <c r="B642">
        <v>13.060817322</v>
      </c>
      <c r="C642">
        <v>12.234696661999999</v>
      </c>
    </row>
    <row r="643" spans="1:3" x14ac:dyDescent="0.25">
      <c r="A643">
        <v>642</v>
      </c>
      <c r="B643">
        <v>13.046512825000001</v>
      </c>
      <c r="C643">
        <v>12.222131568</v>
      </c>
    </row>
    <row r="644" spans="1:3" x14ac:dyDescent="0.25">
      <c r="A644">
        <v>643</v>
      </c>
      <c r="B644">
        <v>13.03115742</v>
      </c>
      <c r="C644">
        <v>12.208759848</v>
      </c>
    </row>
    <row r="645" spans="1:3" x14ac:dyDescent="0.25">
      <c r="A645">
        <v>644</v>
      </c>
      <c r="B645">
        <v>13.014755657</v>
      </c>
      <c r="C645">
        <v>12.194585462999999</v>
      </c>
    </row>
    <row r="646" spans="1:3" x14ac:dyDescent="0.25">
      <c r="A646">
        <v>645</v>
      </c>
      <c r="B646">
        <v>12.997312396</v>
      </c>
      <c r="C646">
        <v>12.179612615</v>
      </c>
    </row>
    <row r="647" spans="1:3" x14ac:dyDescent="0.25">
      <c r="A647">
        <v>646</v>
      </c>
      <c r="B647">
        <v>12.978832805</v>
      </c>
      <c r="C647">
        <v>12.163845739999999</v>
      </c>
    </row>
    <row r="648" spans="1:3" x14ac:dyDescent="0.25">
      <c r="A648">
        <v>647</v>
      </c>
      <c r="B648">
        <v>12.959322362</v>
      </c>
      <c r="C648">
        <v>12.147289509</v>
      </c>
    </row>
    <row r="649" spans="1:3" x14ac:dyDescent="0.25">
      <c r="A649">
        <v>648</v>
      </c>
      <c r="B649">
        <v>12.938786845999999</v>
      </c>
      <c r="C649">
        <v>12.12994883</v>
      </c>
    </row>
    <row r="650" spans="1:3" x14ac:dyDescent="0.25">
      <c r="A650">
        <v>649</v>
      </c>
      <c r="B650">
        <v>12.917232344</v>
      </c>
      <c r="C650">
        <v>12.111828839999999</v>
      </c>
    </row>
    <row r="651" spans="1:3" x14ac:dyDescent="0.25">
      <c r="A651">
        <v>650</v>
      </c>
      <c r="B651">
        <v>12.894665242</v>
      </c>
      <c r="C651">
        <v>12.092934909</v>
      </c>
    </row>
    <row r="652" spans="1:3" x14ac:dyDescent="0.25">
      <c r="A652">
        <v>651</v>
      </c>
      <c r="B652">
        <v>12.871092227</v>
      </c>
      <c r="C652">
        <v>12.073272635</v>
      </c>
    </row>
    <row r="653" spans="1:3" x14ac:dyDescent="0.25">
      <c r="A653">
        <v>652</v>
      </c>
      <c r="B653">
        <v>12.846520285</v>
      </c>
      <c r="C653">
        <v>12.052847845000001</v>
      </c>
    </row>
    <row r="654" spans="1:3" x14ac:dyDescent="0.25">
      <c r="A654">
        <v>653</v>
      </c>
      <c r="B654">
        <v>12.820956697</v>
      </c>
      <c r="C654">
        <v>12.031666591</v>
      </c>
    </row>
    <row r="655" spans="1:3" x14ac:dyDescent="0.25">
      <c r="A655">
        <v>654</v>
      </c>
      <c r="B655">
        <v>12.794409038</v>
      </c>
      <c r="C655">
        <v>12.009735149999999</v>
      </c>
    </row>
    <row r="656" spans="1:3" x14ac:dyDescent="0.25">
      <c r="A656">
        <v>655</v>
      </c>
      <c r="B656">
        <v>12.766885174</v>
      </c>
      <c r="C656">
        <v>11.987060019999999</v>
      </c>
    </row>
    <row r="657" spans="1:3" x14ac:dyDescent="0.25">
      <c r="A657">
        <v>656</v>
      </c>
      <c r="B657">
        <v>12.738393262000001</v>
      </c>
      <c r="C657">
        <v>11.96364792</v>
      </c>
    </row>
    <row r="658" spans="1:3" x14ac:dyDescent="0.25">
      <c r="A658">
        <v>657</v>
      </c>
      <c r="B658">
        <v>12.708941744000001</v>
      </c>
      <c r="C658">
        <v>11.939505788</v>
      </c>
    </row>
    <row r="659" spans="1:3" x14ac:dyDescent="0.25">
      <c r="A659">
        <v>658</v>
      </c>
      <c r="B659">
        <v>12.678539346999999</v>
      </c>
      <c r="C659">
        <v>11.9146407779999</v>
      </c>
    </row>
    <row r="660" spans="1:3" x14ac:dyDescent="0.25">
      <c r="A660">
        <v>659</v>
      </c>
      <c r="B660">
        <v>12.647195079999999</v>
      </c>
      <c r="C660">
        <v>11.889060258000001</v>
      </c>
    </row>
    <row r="661" spans="1:3" x14ac:dyDescent="0.25">
      <c r="A661">
        <v>660</v>
      </c>
      <c r="B661">
        <v>12.614918232000001</v>
      </c>
      <c r="C661">
        <v>11.862771808</v>
      </c>
    </row>
    <row r="662" spans="1:3" x14ac:dyDescent="0.25">
      <c r="A662">
        <v>661</v>
      </c>
      <c r="B662">
        <v>12.581718366</v>
      </c>
      <c r="C662">
        <v>11.835783218</v>
      </c>
    </row>
    <row r="663" spans="1:3" x14ac:dyDescent="0.25">
      <c r="A663">
        <v>662</v>
      </c>
      <c r="B663">
        <v>12.547605320000001</v>
      </c>
      <c r="C663">
        <v>11.8081024839999</v>
      </c>
    </row>
    <row r="664" spans="1:3" x14ac:dyDescent="0.25">
      <c r="A664">
        <v>663</v>
      </c>
      <c r="B664">
        <v>12.512589203999999</v>
      </c>
      <c r="C664">
        <v>11.77973781</v>
      </c>
    </row>
    <row r="665" spans="1:3" x14ac:dyDescent="0.25">
      <c r="A665">
        <v>664</v>
      </c>
      <c r="B665">
        <v>12.476680392</v>
      </c>
      <c r="C665">
        <v>11.750697600999899</v>
      </c>
    </row>
    <row r="666" spans="1:3" x14ac:dyDescent="0.25">
      <c r="A666">
        <v>665</v>
      </c>
      <c r="B666">
        <v>12.439889525</v>
      </c>
      <c r="C666">
        <v>11.720990461</v>
      </c>
    </row>
    <row r="667" spans="1:3" x14ac:dyDescent="0.25">
      <c r="A667">
        <v>666</v>
      </c>
      <c r="B667">
        <v>12.402227505999999</v>
      </c>
      <c r="C667">
        <v>11.6906251939999</v>
      </c>
    </row>
    <row r="668" spans="1:3" x14ac:dyDescent="0.25">
      <c r="A668">
        <v>667</v>
      </c>
      <c r="B668">
        <v>12.363705492999999</v>
      </c>
      <c r="C668">
        <v>11.659610796999999</v>
      </c>
    </row>
    <row r="669" spans="1:3" x14ac:dyDescent="0.25">
      <c r="A669">
        <v>668</v>
      </c>
      <c r="B669">
        <v>12.324334904000001</v>
      </c>
      <c r="C669">
        <v>11.627956461</v>
      </c>
    </row>
    <row r="670" spans="1:3" x14ac:dyDescent="0.25">
      <c r="A670">
        <v>669</v>
      </c>
      <c r="B670">
        <v>12.284127402999999</v>
      </c>
      <c r="C670">
        <v>11.595671566</v>
      </c>
    </row>
    <row r="671" spans="1:3" x14ac:dyDescent="0.25">
      <c r="A671">
        <v>670</v>
      </c>
      <c r="B671">
        <v>12.243094903999999</v>
      </c>
      <c r="C671">
        <v>11.562765678</v>
      </c>
    </row>
    <row r="672" spans="1:3" x14ac:dyDescent="0.25">
      <c r="A672">
        <v>671</v>
      </c>
      <c r="B672">
        <v>12.201249568</v>
      </c>
      <c r="C672">
        <v>11.529248547</v>
      </c>
    </row>
    <row r="673" spans="1:3" x14ac:dyDescent="0.25">
      <c r="A673">
        <v>672</v>
      </c>
      <c r="B673">
        <v>12.158603792999999</v>
      </c>
      <c r="C673">
        <v>11.495130107</v>
      </c>
    </row>
    <row r="674" spans="1:3" x14ac:dyDescent="0.25">
      <c r="A674">
        <v>673</v>
      </c>
      <c r="B674">
        <v>12.115170215999999</v>
      </c>
      <c r="C674">
        <v>11.460420466999899</v>
      </c>
    </row>
    <row r="675" spans="1:3" x14ac:dyDescent="0.25">
      <c r="A675">
        <v>674</v>
      </c>
      <c r="B675">
        <v>12.070961708</v>
      </c>
      <c r="C675">
        <v>11.4251299109999</v>
      </c>
    </row>
    <row r="676" spans="1:3" x14ac:dyDescent="0.25">
      <c r="A676">
        <v>675</v>
      </c>
      <c r="B676">
        <v>12.025991369</v>
      </c>
      <c r="C676">
        <v>11.389268898999999</v>
      </c>
    </row>
    <row r="677" spans="1:3" x14ac:dyDescent="0.25">
      <c r="A677">
        <v>676</v>
      </c>
      <c r="B677">
        <v>11.980272524</v>
      </c>
      <c r="C677">
        <v>11.3528480549999</v>
      </c>
    </row>
    <row r="678" spans="1:3" x14ac:dyDescent="0.25">
      <c r="A678">
        <v>677</v>
      </c>
      <c r="B678">
        <v>11.93381872</v>
      </c>
      <c r="C678">
        <v>11.315878172</v>
      </c>
    </row>
    <row r="679" spans="1:3" x14ac:dyDescent="0.25">
      <c r="A679">
        <v>678</v>
      </c>
      <c r="B679">
        <v>11.886643723999899</v>
      </c>
      <c r="C679">
        <v>11.278370205</v>
      </c>
    </row>
    <row r="680" spans="1:3" x14ac:dyDescent="0.25">
      <c r="A680">
        <v>679</v>
      </c>
      <c r="B680">
        <v>11.838761513</v>
      </c>
      <c r="C680">
        <v>11.240335268999999</v>
      </c>
    </row>
    <row r="681" spans="1:3" x14ac:dyDescent="0.25">
      <c r="A681">
        <v>680</v>
      </c>
      <c r="B681">
        <v>11.790186277</v>
      </c>
      <c r="C681">
        <v>11.201784633999999</v>
      </c>
    </row>
    <row r="682" spans="1:3" x14ac:dyDescent="0.25">
      <c r="A682">
        <v>681</v>
      </c>
      <c r="B682">
        <v>11.740932408999999</v>
      </c>
      <c r="C682">
        <v>11.162729723</v>
      </c>
    </row>
    <row r="683" spans="1:3" x14ac:dyDescent="0.25">
      <c r="A683">
        <v>682</v>
      </c>
      <c r="B683">
        <v>11.691014505</v>
      </c>
      <c r="C683">
        <v>11.12318211</v>
      </c>
    </row>
    <row r="684" spans="1:3" x14ac:dyDescent="0.25">
      <c r="A684">
        <v>683</v>
      </c>
      <c r="B684">
        <v>11.640447355999999</v>
      </c>
      <c r="C684">
        <v>11.083153512999999</v>
      </c>
    </row>
    <row r="685" spans="1:3" x14ac:dyDescent="0.25">
      <c r="A685">
        <v>684</v>
      </c>
      <c r="B685">
        <v>11.589245946</v>
      </c>
      <c r="C685">
        <v>11.042655793</v>
      </c>
    </row>
    <row r="686" spans="1:3" x14ac:dyDescent="0.25">
      <c r="A686">
        <v>685</v>
      </c>
      <c r="B686">
        <v>11.537425447</v>
      </c>
      <c r="C686">
        <v>11.001700951</v>
      </c>
    </row>
    <row r="687" spans="1:3" x14ac:dyDescent="0.25">
      <c r="A687">
        <v>686</v>
      </c>
      <c r="B687">
        <v>11.485001215</v>
      </c>
      <c r="C687">
        <v>10.960301123000001</v>
      </c>
    </row>
    <row r="688" spans="1:3" x14ac:dyDescent="0.25">
      <c r="A688">
        <v>687</v>
      </c>
      <c r="B688">
        <v>11.431988785</v>
      </c>
      <c r="C688">
        <v>10.918468576</v>
      </c>
    </row>
    <row r="689" spans="1:3" x14ac:dyDescent="0.25">
      <c r="A689">
        <v>688</v>
      </c>
      <c r="B689">
        <v>11.378403864999999</v>
      </c>
      <c r="C689">
        <v>10.876215706</v>
      </c>
    </row>
    <row r="690" spans="1:3" x14ac:dyDescent="0.25">
      <c r="A690">
        <v>689</v>
      </c>
      <c r="B690">
        <v>11.324262333</v>
      </c>
      <c r="C690">
        <v>10.833555033</v>
      </c>
    </row>
    <row r="691" spans="1:3" x14ac:dyDescent="0.25">
      <c r="A691">
        <v>690</v>
      </c>
      <c r="B691">
        <v>11.269580231999999</v>
      </c>
      <c r="C691">
        <v>10.790499199999999</v>
      </c>
    </row>
    <row r="692" spans="1:3" x14ac:dyDescent="0.25">
      <c r="A692">
        <v>691</v>
      </c>
      <c r="B692">
        <v>11.214373767</v>
      </c>
      <c r="C692">
        <v>10.747060962999999</v>
      </c>
    </row>
    <row r="693" spans="1:3" x14ac:dyDescent="0.25">
      <c r="A693">
        <v>692</v>
      </c>
      <c r="B693">
        <v>11.158659296</v>
      </c>
      <c r="C693">
        <v>10.703253196</v>
      </c>
    </row>
    <row r="694" spans="1:3" x14ac:dyDescent="0.25">
      <c r="A694">
        <v>693</v>
      </c>
      <c r="B694">
        <v>11.102453327999999</v>
      </c>
      <c r="C694">
        <v>10.659088878999899</v>
      </c>
    </row>
    <row r="695" spans="1:3" x14ac:dyDescent="0.25">
      <c r="A695">
        <v>694</v>
      </c>
      <c r="B695">
        <v>11.045772519</v>
      </c>
      <c r="C695">
        <v>10.614581098999899</v>
      </c>
    </row>
    <row r="696" spans="1:3" x14ac:dyDescent="0.25">
      <c r="A696">
        <v>695</v>
      </c>
      <c r="B696">
        <v>10.988633664</v>
      </c>
      <c r="C696">
        <v>10.5697430439999</v>
      </c>
    </row>
    <row r="697" spans="1:3" x14ac:dyDescent="0.25">
      <c r="A697">
        <v>696</v>
      </c>
      <c r="B697">
        <v>10.931053694999999</v>
      </c>
      <c r="C697">
        <v>10.524588001</v>
      </c>
    </row>
    <row r="698" spans="1:3" x14ac:dyDescent="0.25">
      <c r="A698">
        <v>697</v>
      </c>
      <c r="B698">
        <v>10.873049674000001</v>
      </c>
      <c r="C698">
        <v>10.479129350999999</v>
      </c>
    </row>
    <row r="699" spans="1:3" x14ac:dyDescent="0.25">
      <c r="A699">
        <v>698</v>
      </c>
      <c r="B699">
        <v>10.814638788</v>
      </c>
      <c r="C699">
        <v>10.433380564</v>
      </c>
    </row>
    <row r="700" spans="1:3" x14ac:dyDescent="0.25">
      <c r="A700">
        <v>699</v>
      </c>
      <c r="B700">
        <v>10.755838346999999</v>
      </c>
      <c r="C700">
        <v>10.387355195</v>
      </c>
    </row>
    <row r="701" spans="1:3" x14ac:dyDescent="0.25">
      <c r="A701">
        <v>700</v>
      </c>
      <c r="B701">
        <v>10.696665774</v>
      </c>
      <c r="C701">
        <v>10.341066885</v>
      </c>
    </row>
    <row r="702" spans="1:3" x14ac:dyDescent="0.25">
      <c r="A702">
        <v>701</v>
      </c>
      <c r="B702">
        <v>10.637138602</v>
      </c>
      <c r="C702">
        <v>10.294529347999999</v>
      </c>
    </row>
    <row r="703" spans="1:3" x14ac:dyDescent="0.25">
      <c r="A703">
        <v>702</v>
      </c>
      <c r="B703">
        <v>10.577274471999999</v>
      </c>
      <c r="C703">
        <v>10.247756375</v>
      </c>
    </row>
    <row r="704" spans="1:3" x14ac:dyDescent="0.25">
      <c r="A704">
        <v>703</v>
      </c>
      <c r="B704">
        <v>10.517091123</v>
      </c>
      <c r="C704">
        <v>10.200761825000001</v>
      </c>
    </row>
    <row r="705" spans="1:3" x14ac:dyDescent="0.25">
      <c r="A705">
        <v>704</v>
      </c>
      <c r="B705">
        <v>10.456606387000001</v>
      </c>
      <c r="C705">
        <v>10.153559625</v>
      </c>
    </row>
    <row r="706" spans="1:3" x14ac:dyDescent="0.25">
      <c r="A706">
        <v>705</v>
      </c>
      <c r="B706">
        <v>10.3958381879999</v>
      </c>
      <c r="C706">
        <v>10.106163760999999</v>
      </c>
    </row>
    <row r="707" spans="1:3" x14ac:dyDescent="0.25">
      <c r="A707">
        <v>706</v>
      </c>
      <c r="B707">
        <v>10.334804533</v>
      </c>
      <c r="C707">
        <v>10.058588277</v>
      </c>
    </row>
    <row r="708" spans="1:3" x14ac:dyDescent="0.25">
      <c r="A708">
        <v>707</v>
      </c>
      <c r="B708">
        <v>10.273523508</v>
      </c>
      <c r="C708">
        <v>10.010847271999999</v>
      </c>
    </row>
    <row r="709" spans="1:3" x14ac:dyDescent="0.25">
      <c r="A709">
        <v>708</v>
      </c>
      <c r="B709">
        <v>10.21201327</v>
      </c>
      <c r="C709">
        <v>9.9629548919999902</v>
      </c>
    </row>
    <row r="710" spans="1:3" x14ac:dyDescent="0.25">
      <c r="A710">
        <v>709</v>
      </c>
      <c r="B710">
        <v>10.150292048000001</v>
      </c>
      <c r="C710">
        <v>9.91492532799999</v>
      </c>
    </row>
    <row r="711" spans="1:3" x14ac:dyDescent="0.25">
      <c r="A711">
        <v>710</v>
      </c>
      <c r="B711">
        <v>10.088378129999899</v>
      </c>
      <c r="C711">
        <v>9.8667728120000007</v>
      </c>
    </row>
    <row r="712" spans="1:3" x14ac:dyDescent="0.25">
      <c r="A712">
        <v>711</v>
      </c>
      <c r="B712">
        <v>10.026289862999899</v>
      </c>
      <c r="C712">
        <v>9.8185116140000002</v>
      </c>
    </row>
    <row r="713" spans="1:3" x14ac:dyDescent="0.25">
      <c r="A713">
        <v>712</v>
      </c>
      <c r="B713">
        <v>9.9640456449999899</v>
      </c>
      <c r="C713">
        <v>9.7701560349999994</v>
      </c>
    </row>
    <row r="714" spans="1:3" x14ac:dyDescent="0.25">
      <c r="A714">
        <v>713</v>
      </c>
      <c r="B714">
        <v>9.9016639210000008</v>
      </c>
      <c r="C714">
        <v>9.7217204019999901</v>
      </c>
    </row>
    <row r="715" spans="1:3" x14ac:dyDescent="0.25">
      <c r="A715">
        <v>714</v>
      </c>
      <c r="B715">
        <v>9.8391631739999994</v>
      </c>
      <c r="C715">
        <v>9.6732190679999999</v>
      </c>
    </row>
    <row r="716" spans="1:3" x14ac:dyDescent="0.25">
      <c r="A716">
        <v>715</v>
      </c>
      <c r="B716">
        <v>9.7765619259999994</v>
      </c>
      <c r="C716">
        <v>9.6246664059999993</v>
      </c>
    </row>
    <row r="717" spans="1:3" x14ac:dyDescent="0.25">
      <c r="A717">
        <v>716</v>
      </c>
      <c r="B717">
        <v>9.7138787270000009</v>
      </c>
      <c r="C717">
        <v>9.5760768029999994</v>
      </c>
    </row>
    <row r="718" spans="1:3" x14ac:dyDescent="0.25">
      <c r="A718">
        <v>717</v>
      </c>
      <c r="B718">
        <v>9.65113215199999</v>
      </c>
      <c r="C718">
        <v>9.5274646569999994</v>
      </c>
    </row>
    <row r="719" spans="1:3" x14ac:dyDescent="0.25">
      <c r="A719">
        <v>718</v>
      </c>
      <c r="B719">
        <v>9.5883407920000003</v>
      </c>
      <c r="C719">
        <v>9.4788443719999993</v>
      </c>
    </row>
    <row r="720" spans="1:3" x14ac:dyDescent="0.25">
      <c r="A720">
        <v>719</v>
      </c>
      <c r="B720">
        <v>9.5255232549999995</v>
      </c>
      <c r="C720">
        <v>9.4302303559999991</v>
      </c>
    </row>
    <row r="721" spans="1:3" x14ac:dyDescent="0.25">
      <c r="A721">
        <v>720</v>
      </c>
      <c r="B721">
        <v>9.462698155</v>
      </c>
      <c r="C721">
        <v>9.3816370139999901</v>
      </c>
    </row>
    <row r="722" spans="1:3" x14ac:dyDescent="0.25">
      <c r="A722">
        <v>721</v>
      </c>
      <c r="B722">
        <v>9.3998841080000002</v>
      </c>
      <c r="C722">
        <v>9.333078746</v>
      </c>
    </row>
    <row r="723" spans="1:3" x14ac:dyDescent="0.25">
      <c r="A723">
        <v>722</v>
      </c>
      <c r="B723">
        <v>9.3370997280000001</v>
      </c>
      <c r="C723">
        <v>9.2845699400000008</v>
      </c>
    </row>
    <row r="724" spans="1:3" x14ac:dyDescent="0.25">
      <c r="A724">
        <v>723</v>
      </c>
      <c r="B724">
        <v>9.2743636189999901</v>
      </c>
      <c r="C724">
        <v>9.2361249699999899</v>
      </c>
    </row>
    <row r="725" spans="1:3" x14ac:dyDescent="0.25">
      <c r="A725">
        <v>724</v>
      </c>
      <c r="B725">
        <v>9.21169437</v>
      </c>
      <c r="C725">
        <v>9.1877581930000005</v>
      </c>
    </row>
    <row r="726" spans="1:3" x14ac:dyDescent="0.25">
      <c r="A726">
        <v>725</v>
      </c>
      <c r="B726">
        <v>9.1491105529999999</v>
      </c>
      <c r="C726">
        <v>9.1394839399999999</v>
      </c>
    </row>
    <row r="727" spans="1:3" x14ac:dyDescent="0.25">
      <c r="A727">
        <v>726</v>
      </c>
      <c r="B727">
        <v>9.0866307119999998</v>
      </c>
      <c r="C727">
        <v>9.0913165149999902</v>
      </c>
    </row>
    <row r="728" spans="1:3" x14ac:dyDescent="0.25">
      <c r="A728">
        <v>727</v>
      </c>
      <c r="B728">
        <v>9.0242733609999899</v>
      </c>
      <c r="C728">
        <v>9.0432701919999996</v>
      </c>
    </row>
    <row r="729" spans="1:3" x14ac:dyDescent="0.25">
      <c r="A729">
        <v>728</v>
      </c>
      <c r="B729">
        <v>8.9620569789999998</v>
      </c>
      <c r="C729">
        <v>8.995359208</v>
      </c>
    </row>
    <row r="730" spans="1:3" x14ac:dyDescent="0.25">
      <c r="A730">
        <v>729</v>
      </c>
      <c r="B730">
        <v>8.9</v>
      </c>
      <c r="C730">
        <v>8.9475977590000007</v>
      </c>
    </row>
    <row r="731" spans="1:3" x14ac:dyDescent="0.25">
      <c r="A731">
        <v>730</v>
      </c>
      <c r="B731">
        <v>8.8381208139999998</v>
      </c>
      <c r="C731">
        <v>8.9</v>
      </c>
    </row>
    <row r="732" spans="1:3" x14ac:dyDescent="0.25">
      <c r="A732">
        <v>731</v>
      </c>
      <c r="B732">
        <v>8.7764377580000001</v>
      </c>
      <c r="C732">
        <v>8.85258003299999</v>
      </c>
    </row>
    <row r="733" spans="1:3" x14ac:dyDescent="0.25">
      <c r="A733">
        <v>732</v>
      </c>
      <c r="B733">
        <v>8.714969108</v>
      </c>
      <c r="C733">
        <v>8.80535191099999</v>
      </c>
    </row>
    <row r="734" spans="1:3" x14ac:dyDescent="0.25">
      <c r="A734">
        <v>733</v>
      </c>
      <c r="B734">
        <v>8.6537330800000003</v>
      </c>
      <c r="C734">
        <v>8.7583296290000003</v>
      </c>
    </row>
    <row r="735" spans="1:3" x14ac:dyDescent="0.25">
      <c r="A735">
        <v>734</v>
      </c>
      <c r="B735">
        <v>8.5927478199999996</v>
      </c>
      <c r="C735">
        <v>8.7115271189999994</v>
      </c>
    </row>
    <row r="736" spans="1:3" x14ac:dyDescent="0.25">
      <c r="A736">
        <v>735</v>
      </c>
      <c r="B736">
        <v>8.5320313970000008</v>
      </c>
      <c r="C736">
        <v>8.6649582509999998</v>
      </c>
    </row>
    <row r="737" spans="1:3" x14ac:dyDescent="0.25">
      <c r="A737">
        <v>736</v>
      </c>
      <c r="B737">
        <v>8.4716018049999899</v>
      </c>
      <c r="C737">
        <v>8.6186368229999992</v>
      </c>
    </row>
    <row r="738" spans="1:3" x14ac:dyDescent="0.25">
      <c r="A738">
        <v>737</v>
      </c>
      <c r="B738">
        <v>8.4114769490000008</v>
      </c>
      <c r="C738">
        <v>8.5725765630000001</v>
      </c>
    </row>
    <row r="739" spans="1:3" x14ac:dyDescent="0.25">
      <c r="A739">
        <v>738</v>
      </c>
      <c r="B739">
        <v>8.3516746459999993</v>
      </c>
      <c r="C739">
        <v>8.5267911180000002</v>
      </c>
    </row>
    <row r="740" spans="1:3" x14ac:dyDescent="0.25">
      <c r="A740">
        <v>739</v>
      </c>
      <c r="B740">
        <v>8.2922126170000006</v>
      </c>
      <c r="C740">
        <v>8.4812940559999994</v>
      </c>
    </row>
    <row r="741" spans="1:3" x14ac:dyDescent="0.25">
      <c r="A741">
        <v>740</v>
      </c>
      <c r="B741">
        <v>8.2331084810000004</v>
      </c>
      <c r="C741">
        <v>8.4360988579999994</v>
      </c>
    </row>
    <row r="742" spans="1:3" x14ac:dyDescent="0.25">
      <c r="A742">
        <v>741</v>
      </c>
      <c r="B742">
        <v>8.1743797520000001</v>
      </c>
      <c r="C742">
        <v>8.3912189169999998</v>
      </c>
    </row>
    <row r="743" spans="1:3" x14ac:dyDescent="0.25">
      <c r="A743">
        <v>742</v>
      </c>
      <c r="B743">
        <v>8.1160438339999992</v>
      </c>
      <c r="C743">
        <v>8.3466675319999997</v>
      </c>
    </row>
    <row r="744" spans="1:3" x14ac:dyDescent="0.25">
      <c r="A744">
        <v>743</v>
      </c>
      <c r="B744">
        <v>8.0581180109999995</v>
      </c>
      <c r="C744">
        <v>8.3024579050000007</v>
      </c>
    </row>
    <row r="745" spans="1:3" x14ac:dyDescent="0.25">
      <c r="A745">
        <v>744</v>
      </c>
      <c r="B745">
        <v>8.0006194490000002</v>
      </c>
      <c r="C745">
        <v>8.2586031349999995</v>
      </c>
    </row>
    <row r="746" spans="1:3" x14ac:dyDescent="0.25">
      <c r="A746">
        <v>745</v>
      </c>
      <c r="B746">
        <v>7.9435651859999998</v>
      </c>
      <c r="C746">
        <v>8.2151162170000003</v>
      </c>
    </row>
    <row r="747" spans="1:3" x14ac:dyDescent="0.25">
      <c r="A747">
        <v>746</v>
      </c>
      <c r="B747">
        <v>7.8869721290000001</v>
      </c>
      <c r="C747">
        <v>8.1720100389999999</v>
      </c>
    </row>
    <row r="748" spans="1:3" x14ac:dyDescent="0.25">
      <c r="A748">
        <v>747</v>
      </c>
      <c r="B748">
        <v>7.8308570460000002</v>
      </c>
      <c r="C748">
        <v>8.1292973719999999</v>
      </c>
    </row>
    <row r="749" spans="1:3" x14ac:dyDescent="0.25">
      <c r="A749">
        <v>748</v>
      </c>
      <c r="B749">
        <v>7.7752365660000002</v>
      </c>
      <c r="C749">
        <v>8.0869908749999997</v>
      </c>
    </row>
    <row r="750" spans="1:3" x14ac:dyDescent="0.25">
      <c r="A750">
        <v>749</v>
      </c>
      <c r="B750">
        <v>7.7201271709999997</v>
      </c>
      <c r="C750">
        <v>8.0451030820000007</v>
      </c>
    </row>
    <row r="751" spans="1:3" x14ac:dyDescent="0.25">
      <c r="A751">
        <v>750</v>
      </c>
      <c r="B751">
        <v>7.6655451909999996</v>
      </c>
      <c r="C751">
        <v>8.0036464069999997</v>
      </c>
    </row>
    <row r="752" spans="1:3" x14ac:dyDescent="0.25">
      <c r="A752">
        <v>751</v>
      </c>
      <c r="B752">
        <v>7.6115067989999998</v>
      </c>
      <c r="C752">
        <v>7.9626331329999998</v>
      </c>
    </row>
    <row r="753" spans="1:3" x14ac:dyDescent="0.25">
      <c r="A753">
        <v>752</v>
      </c>
      <c r="B753">
        <v>7.558028008</v>
      </c>
      <c r="C753">
        <v>7.9220754150000001</v>
      </c>
    </row>
    <row r="754" spans="1:3" x14ac:dyDescent="0.25">
      <c r="A754">
        <v>753</v>
      </c>
      <c r="B754">
        <v>7.5051246660000004</v>
      </c>
      <c r="C754">
        <v>7.8819852689999896</v>
      </c>
    </row>
    <row r="755" spans="1:3" x14ac:dyDescent="0.25">
      <c r="A755">
        <v>754</v>
      </c>
      <c r="B755">
        <v>7.4528124479999898</v>
      </c>
      <c r="C755">
        <v>7.8423745770000002</v>
      </c>
    </row>
    <row r="756" spans="1:3" x14ac:dyDescent="0.25">
      <c r="A756">
        <v>755</v>
      </c>
      <c r="B756">
        <v>7.4011068560000002</v>
      </c>
      <c r="C756">
        <v>7.803255074</v>
      </c>
    </row>
    <row r="757" spans="1:3" x14ac:dyDescent="0.25">
      <c r="A757">
        <v>756</v>
      </c>
      <c r="B757">
        <v>7.350023212</v>
      </c>
      <c r="C757">
        <v>7.7646383539999997</v>
      </c>
    </row>
    <row r="758" spans="1:3" x14ac:dyDescent="0.25">
      <c r="A758">
        <v>757</v>
      </c>
      <c r="B758">
        <v>7.2995766519999998</v>
      </c>
      <c r="C758">
        <v>7.7265358590000002</v>
      </c>
    </row>
    <row r="759" spans="1:3" x14ac:dyDescent="0.25">
      <c r="A759">
        <v>758</v>
      </c>
      <c r="B759">
        <v>7.2497821249999896</v>
      </c>
      <c r="C759">
        <v>7.6889588789999896</v>
      </c>
    </row>
    <row r="760" spans="1:3" x14ac:dyDescent="0.25">
      <c r="A760">
        <v>759</v>
      </c>
      <c r="B760">
        <v>7.2006543860000001</v>
      </c>
      <c r="C760">
        <v>7.6519185499999898</v>
      </c>
    </row>
    <row r="761" spans="1:3" x14ac:dyDescent="0.25">
      <c r="A761">
        <v>760</v>
      </c>
      <c r="B761">
        <v>7.1522079930000002</v>
      </c>
      <c r="C761">
        <v>7.6154258480000001</v>
      </c>
    </row>
    <row r="762" spans="1:3" x14ac:dyDescent="0.25">
      <c r="A762">
        <v>761</v>
      </c>
      <c r="B762">
        <v>7.1044573010000001</v>
      </c>
      <c r="C762">
        <v>7.5794915849999898</v>
      </c>
    </row>
    <row r="763" spans="1:3" x14ac:dyDescent="0.25">
      <c r="A763">
        <v>762</v>
      </c>
      <c r="B763">
        <v>7.0574164599999998</v>
      </c>
      <c r="C763">
        <v>7.5441264109999997</v>
      </c>
    </row>
    <row r="764" spans="1:3" x14ac:dyDescent="0.25">
      <c r="A764">
        <v>763</v>
      </c>
      <c r="B764">
        <v>7.0110994089999998</v>
      </c>
      <c r="C764">
        <v>7.5093408039999998</v>
      </c>
    </row>
    <row r="765" spans="1:3" x14ac:dyDescent="0.25">
      <c r="A765">
        <v>764</v>
      </c>
      <c r="B765">
        <v>6.9655198739999999</v>
      </c>
      <c r="C765">
        <v>7.4751450730000002</v>
      </c>
    </row>
    <row r="766" spans="1:3" x14ac:dyDescent="0.25">
      <c r="A766">
        <v>765</v>
      </c>
      <c r="B766">
        <v>6.9206913590000001</v>
      </c>
      <c r="C766">
        <v>7.4415493489999998</v>
      </c>
    </row>
    <row r="767" spans="1:3" x14ac:dyDescent="0.25">
      <c r="A767">
        <v>766</v>
      </c>
      <c r="B767">
        <v>6.87662715</v>
      </c>
      <c r="C767">
        <v>7.4085635889999999</v>
      </c>
    </row>
    <row r="768" spans="1:3" x14ac:dyDescent="0.25">
      <c r="A768">
        <v>767</v>
      </c>
      <c r="B768">
        <v>6.8333403019999999</v>
      </c>
      <c r="C768">
        <v>7.3761975670000002</v>
      </c>
    </row>
    <row r="769" spans="1:3" x14ac:dyDescent="0.25">
      <c r="A769">
        <v>768</v>
      </c>
      <c r="B769">
        <v>6.7908436429999997</v>
      </c>
      <c r="C769">
        <v>7.3444608730000001</v>
      </c>
    </row>
    <row r="770" spans="1:3" x14ac:dyDescent="0.25">
      <c r="A770">
        <v>769</v>
      </c>
      <c r="B770">
        <v>6.7491497660000004</v>
      </c>
      <c r="C770">
        <v>7.3133629119999997</v>
      </c>
    </row>
    <row r="771" spans="1:3" x14ac:dyDescent="0.25">
      <c r="A771">
        <v>770</v>
      </c>
      <c r="B771">
        <v>6.7082710250000002</v>
      </c>
      <c r="C771">
        <v>7.2829128989999896</v>
      </c>
    </row>
    <row r="772" spans="1:3" x14ac:dyDescent="0.25">
      <c r="A772">
        <v>771</v>
      </c>
      <c r="B772">
        <v>6.6682195340000003</v>
      </c>
      <c r="C772">
        <v>7.2531198559999996</v>
      </c>
    </row>
    <row r="773" spans="1:3" x14ac:dyDescent="0.25">
      <c r="A773">
        <v>772</v>
      </c>
      <c r="B773">
        <v>6.6290071599999996</v>
      </c>
      <c r="C773">
        <v>7.2239926130000001</v>
      </c>
    </row>
    <row r="774" spans="1:3" x14ac:dyDescent="0.25">
      <c r="A774">
        <v>773</v>
      </c>
      <c r="B774">
        <v>6.5906455230000001</v>
      </c>
      <c r="C774">
        <v>7.1955397999999997</v>
      </c>
    </row>
    <row r="775" spans="1:3" x14ac:dyDescent="0.25">
      <c r="A775">
        <v>774</v>
      </c>
      <c r="B775">
        <v>6.5531459910000001</v>
      </c>
      <c r="C775">
        <v>7.1677698479999998</v>
      </c>
    </row>
    <row r="776" spans="1:3" x14ac:dyDescent="0.25">
      <c r="A776">
        <v>775</v>
      </c>
      <c r="B776">
        <v>6.5165196749999996</v>
      </c>
      <c r="C776">
        <v>7.1406909860000001</v>
      </c>
    </row>
    <row r="777" spans="1:3" x14ac:dyDescent="0.25">
      <c r="A777">
        <v>776</v>
      </c>
      <c r="B777">
        <v>6.4807774289999998</v>
      </c>
      <c r="C777">
        <v>7.114311238</v>
      </c>
    </row>
    <row r="778" spans="1:3" x14ac:dyDescent="0.25">
      <c r="A778">
        <v>777</v>
      </c>
      <c r="B778">
        <v>6.4459298440000001</v>
      </c>
      <c r="C778">
        <v>7.0886384209999997</v>
      </c>
    </row>
    <row r="779" spans="1:3" x14ac:dyDescent="0.25">
      <c r="A779">
        <v>778</v>
      </c>
      <c r="B779">
        <v>6.4119872459999998</v>
      </c>
      <c r="C779">
        <v>7.063680143</v>
      </c>
    </row>
    <row r="780" spans="1:3" x14ac:dyDescent="0.25">
      <c r="A780">
        <v>779</v>
      </c>
      <c r="B780">
        <v>6.3789596919999996</v>
      </c>
      <c r="C780">
        <v>7.0394437989999998</v>
      </c>
    </row>
    <row r="781" spans="1:3" x14ac:dyDescent="0.25">
      <c r="A781">
        <v>780</v>
      </c>
      <c r="B781">
        <v>6.3468569700000002</v>
      </c>
      <c r="C781">
        <v>7.0159365710000001</v>
      </c>
    </row>
    <row r="782" spans="1:3" x14ac:dyDescent="0.25">
      <c r="A782">
        <v>781</v>
      </c>
      <c r="B782">
        <v>6.3156885919999999</v>
      </c>
      <c r="C782">
        <v>6.9931654249999999</v>
      </c>
    </row>
    <row r="783" spans="1:3" x14ac:dyDescent="0.25">
      <c r="A783">
        <v>782</v>
      </c>
      <c r="B783">
        <v>6.2854637950000001</v>
      </c>
      <c r="C783">
        <v>6.9711371069999997</v>
      </c>
    </row>
    <row r="784" spans="1:3" x14ac:dyDescent="0.25">
      <c r="A784">
        <v>783</v>
      </c>
      <c r="B784">
        <v>6.2561915340000001</v>
      </c>
      <c r="C784">
        <v>6.9498581469999996</v>
      </c>
    </row>
    <row r="785" spans="1:3" x14ac:dyDescent="0.25">
      <c r="A785">
        <v>784</v>
      </c>
      <c r="B785">
        <v>6.2278804829999999</v>
      </c>
      <c r="C785">
        <v>6.9293348479999999</v>
      </c>
    </row>
    <row r="786" spans="1:3" x14ac:dyDescent="0.25">
      <c r="A786">
        <v>785</v>
      </c>
      <c r="B786">
        <v>6.200539032</v>
      </c>
      <c r="C786">
        <v>6.9095732929999896</v>
      </c>
    </row>
    <row r="787" spans="1:3" x14ac:dyDescent="0.25">
      <c r="A787">
        <v>786</v>
      </c>
      <c r="B787">
        <v>6.1741752830000003</v>
      </c>
      <c r="C787">
        <v>6.8905793370000001</v>
      </c>
    </row>
    <row r="788" spans="1:3" x14ac:dyDescent="0.25">
      <c r="A788">
        <v>787</v>
      </c>
      <c r="B788">
        <v>6.1487970470000004</v>
      </c>
      <c r="C788">
        <v>6.872358609</v>
      </c>
    </row>
    <row r="789" spans="1:3" x14ac:dyDescent="0.25">
      <c r="A789">
        <v>788</v>
      </c>
      <c r="B789">
        <v>6.124411845</v>
      </c>
      <c r="C789">
        <v>6.8549165079999996</v>
      </c>
    </row>
    <row r="790" spans="1:3" x14ac:dyDescent="0.25">
      <c r="A790">
        <v>789</v>
      </c>
      <c r="B790">
        <v>6.1010269030000002</v>
      </c>
      <c r="C790">
        <v>6.8382582019999996</v>
      </c>
    </row>
    <row r="791" spans="1:3" x14ac:dyDescent="0.25">
      <c r="A791">
        <v>790</v>
      </c>
      <c r="B791">
        <v>6.0786491500000004</v>
      </c>
      <c r="C791">
        <v>6.8223886279999997</v>
      </c>
    </row>
    <row r="792" spans="1:3" x14ac:dyDescent="0.25">
      <c r="A792">
        <v>791</v>
      </c>
      <c r="B792">
        <v>6.0572852160000004</v>
      </c>
      <c r="C792">
        <v>6.807312488</v>
      </c>
    </row>
    <row r="793" spans="1:3" x14ac:dyDescent="0.25">
      <c r="A793">
        <v>792</v>
      </c>
      <c r="B793">
        <v>6.0369414340000001</v>
      </c>
      <c r="C793">
        <v>6.7930342489999997</v>
      </c>
    </row>
    <row r="794" spans="1:3" x14ac:dyDescent="0.25">
      <c r="A794">
        <v>793</v>
      </c>
      <c r="B794">
        <v>6.0176238299999998</v>
      </c>
      <c r="C794">
        <v>6.779558142</v>
      </c>
    </row>
    <row r="795" spans="1:3" x14ac:dyDescent="0.25">
      <c r="A795">
        <v>794</v>
      </c>
      <c r="B795">
        <v>5.9993381299999999</v>
      </c>
      <c r="C795">
        <v>6.7668881609999998</v>
      </c>
    </row>
    <row r="796" spans="1:3" x14ac:dyDescent="0.25">
      <c r="A796">
        <v>795</v>
      </c>
      <c r="B796">
        <v>5.9820897510000002</v>
      </c>
      <c r="C796">
        <v>6.755028061</v>
      </c>
    </row>
    <row r="797" spans="1:3" x14ac:dyDescent="0.25">
      <c r="A797">
        <v>796</v>
      </c>
      <c r="B797">
        <v>5.9658838059999999</v>
      </c>
      <c r="C797">
        <v>6.7439813539999998</v>
      </c>
    </row>
    <row r="798" spans="1:3" x14ac:dyDescent="0.25">
      <c r="A798">
        <v>797</v>
      </c>
      <c r="B798">
        <v>5.9507250950000001</v>
      </c>
      <c r="C798">
        <v>6.7337513160000002</v>
      </c>
    </row>
    <row r="799" spans="1:3" x14ac:dyDescent="0.25">
      <c r="A799">
        <v>798</v>
      </c>
      <c r="B799">
        <v>5.9366181099999897</v>
      </c>
      <c r="C799">
        <v>6.7243409759999997</v>
      </c>
    </row>
    <row r="800" spans="1:3" x14ac:dyDescent="0.25">
      <c r="A800">
        <v>799</v>
      </c>
      <c r="B800">
        <v>5.9235670330000003</v>
      </c>
      <c r="C800">
        <v>6.7157531239999999</v>
      </c>
    </row>
    <row r="801" spans="1:3" x14ac:dyDescent="0.25">
      <c r="A801">
        <v>800</v>
      </c>
      <c r="B801">
        <v>5.91157573</v>
      </c>
      <c r="C801">
        <v>6.707990305</v>
      </c>
    </row>
    <row r="802" spans="1:3" x14ac:dyDescent="0.25">
      <c r="A802">
        <v>801</v>
      </c>
      <c r="B802">
        <v>5.9006477539999898</v>
      </c>
      <c r="C802">
        <v>6.7010548189999897</v>
      </c>
    </row>
    <row r="803" spans="1:3" x14ac:dyDescent="0.25">
      <c r="A803">
        <v>802</v>
      </c>
      <c r="B803">
        <v>5.8907863450000004</v>
      </c>
      <c r="C803">
        <v>6.6949487200000002</v>
      </c>
    </row>
    <row r="804" spans="1:3" x14ac:dyDescent="0.25">
      <c r="A804">
        <v>803</v>
      </c>
      <c r="B804">
        <v>5.8819944230000001</v>
      </c>
      <c r="C804">
        <v>6.6896738180000002</v>
      </c>
    </row>
    <row r="805" spans="1:3" x14ac:dyDescent="0.25">
      <c r="A805">
        <v>804</v>
      </c>
      <c r="B805">
        <v>5.8742745940000001</v>
      </c>
      <c r="C805">
        <v>6.685231677</v>
      </c>
    </row>
    <row r="806" spans="1:3" x14ac:dyDescent="0.25">
      <c r="A806">
        <v>805</v>
      </c>
      <c r="B806">
        <v>5.8676291459999996</v>
      </c>
      <c r="C806">
        <v>6.6816236130000002</v>
      </c>
    </row>
    <row r="807" spans="1:3" x14ac:dyDescent="0.25">
      <c r="A807">
        <v>806</v>
      </c>
      <c r="B807">
        <v>5.862060048</v>
      </c>
      <c r="C807">
        <v>6.6788506939999897</v>
      </c>
    </row>
    <row r="808" spans="1:3" x14ac:dyDescent="0.25">
      <c r="A808">
        <v>807</v>
      </c>
      <c r="B808">
        <v>5.8575689500000001</v>
      </c>
      <c r="C808">
        <v>6.676913742</v>
      </c>
    </row>
    <row r="809" spans="1:3" x14ac:dyDescent="0.25">
      <c r="A809">
        <v>808</v>
      </c>
      <c r="B809">
        <v>5.8541571829999999</v>
      </c>
      <c r="C809">
        <v>6.6758133319999997</v>
      </c>
    </row>
    <row r="810" spans="1:3" x14ac:dyDescent="0.25">
      <c r="A810">
        <v>809</v>
      </c>
      <c r="B810">
        <v>5.8518257580000004</v>
      </c>
      <c r="C810">
        <v>6.6755497899999998</v>
      </c>
    </row>
    <row r="811" spans="1:3" x14ac:dyDescent="0.25">
      <c r="A811">
        <v>810</v>
      </c>
      <c r="B811">
        <v>5.8505753650000001</v>
      </c>
      <c r="C811">
        <v>6.6761231929999996</v>
      </c>
    </row>
    <row r="812" spans="1:3" x14ac:dyDescent="0.25">
      <c r="A812">
        <v>811</v>
      </c>
      <c r="B812">
        <v>5.8504063759999996</v>
      </c>
      <c r="C812">
        <v>6.6775333720000001</v>
      </c>
    </row>
    <row r="813" spans="1:3" x14ac:dyDescent="0.25">
      <c r="A813">
        <v>812</v>
      </c>
      <c r="B813">
        <v>5.8513188410000003</v>
      </c>
      <c r="C813">
        <v>6.6797799080000004</v>
      </c>
    </row>
    <row r="814" spans="1:3" x14ac:dyDescent="0.25">
      <c r="A814">
        <v>813</v>
      </c>
      <c r="B814">
        <v>5.8533124880000003</v>
      </c>
      <c r="C814">
        <v>6.6828621359999998</v>
      </c>
    </row>
    <row r="815" spans="1:3" x14ac:dyDescent="0.25">
      <c r="A815">
        <v>814</v>
      </c>
      <c r="B815">
        <v>5.8563867270000003</v>
      </c>
      <c r="C815">
        <v>6.686779144</v>
      </c>
    </row>
    <row r="816" spans="1:3" x14ac:dyDescent="0.25">
      <c r="A816">
        <v>815</v>
      </c>
      <c r="B816">
        <v>5.8605406479999997</v>
      </c>
      <c r="C816">
        <v>6.6915297689999997</v>
      </c>
    </row>
    <row r="817" spans="1:3" x14ac:dyDescent="0.25">
      <c r="A817">
        <v>816</v>
      </c>
      <c r="B817">
        <v>5.8657730189999997</v>
      </c>
      <c r="C817">
        <v>6.6971126050000001</v>
      </c>
    </row>
    <row r="818" spans="1:3" x14ac:dyDescent="0.25">
      <c r="A818">
        <v>817</v>
      </c>
      <c r="B818">
        <v>5.8720822899999998</v>
      </c>
      <c r="C818">
        <v>6.7035259959999998</v>
      </c>
    </row>
    <row r="819" spans="1:3" x14ac:dyDescent="0.25">
      <c r="A819">
        <v>818</v>
      </c>
      <c r="B819">
        <v>5.8794665909999999</v>
      </c>
      <c r="C819">
        <v>6.7107680439999999</v>
      </c>
    </row>
    <row r="820" spans="1:3" x14ac:dyDescent="0.25">
      <c r="A820">
        <v>819</v>
      </c>
      <c r="B820">
        <v>5.8879237340000001</v>
      </c>
      <c r="C820">
        <v>6.7188365999999897</v>
      </c>
    </row>
    <row r="821" spans="1:3" x14ac:dyDescent="0.25">
      <c r="A821">
        <v>820</v>
      </c>
      <c r="B821">
        <v>5.8974512140000002</v>
      </c>
      <c r="C821">
        <v>6.7277292759999998</v>
      </c>
    </row>
    <row r="822" spans="1:3" x14ac:dyDescent="0.25">
      <c r="A822">
        <v>821</v>
      </c>
      <c r="B822">
        <v>5.9080462059999999</v>
      </c>
      <c r="C822">
        <v>6.7374434349999897</v>
      </c>
    </row>
    <row r="823" spans="1:3" x14ac:dyDescent="0.25">
      <c r="A823">
        <v>822</v>
      </c>
      <c r="B823">
        <v>5.9197055719999998</v>
      </c>
      <c r="C823">
        <v>6.7479762000000001</v>
      </c>
    </row>
    <row r="824" spans="1:3" x14ac:dyDescent="0.25">
      <c r="A824">
        <v>823</v>
      </c>
      <c r="B824">
        <v>5.9324258570000001</v>
      </c>
      <c r="C824">
        <v>6.7593244480000001</v>
      </c>
    </row>
    <row r="825" spans="1:3" x14ac:dyDescent="0.25">
      <c r="A825">
        <v>824</v>
      </c>
      <c r="B825">
        <v>5.9462032909999998</v>
      </c>
      <c r="C825">
        <v>6.7714848179999896</v>
      </c>
    </row>
    <row r="826" spans="1:3" x14ac:dyDescent="0.25">
      <c r="A826">
        <v>825</v>
      </c>
      <c r="B826">
        <v>5.9610337910000002</v>
      </c>
      <c r="C826">
        <v>6.7844537059999999</v>
      </c>
    </row>
    <row r="827" spans="1:3" x14ac:dyDescent="0.25">
      <c r="A827">
        <v>826</v>
      </c>
      <c r="B827">
        <v>5.9769129630000002</v>
      </c>
      <c r="C827">
        <v>6.7982272679999998</v>
      </c>
    </row>
    <row r="828" spans="1:3" x14ac:dyDescent="0.25">
      <c r="A828">
        <v>827</v>
      </c>
      <c r="B828">
        <v>5.9938361019999897</v>
      </c>
      <c r="C828">
        <v>6.812801425</v>
      </c>
    </row>
    <row r="829" spans="1:3" x14ac:dyDescent="0.25">
      <c r="A829">
        <v>828</v>
      </c>
      <c r="B829">
        <v>6.0117981939999998</v>
      </c>
      <c r="C829">
        <v>6.828171856</v>
      </c>
    </row>
    <row r="830" spans="1:3" x14ac:dyDescent="0.25">
      <c r="A830">
        <v>829</v>
      </c>
      <c r="B830">
        <v>6.0307939140000002</v>
      </c>
      <c r="C830">
        <v>6.8443340069999996</v>
      </c>
    </row>
    <row r="831" spans="1:3" x14ac:dyDescent="0.25">
      <c r="A831">
        <v>830</v>
      </c>
      <c r="B831">
        <v>6.0508176349999996</v>
      </c>
      <c r="C831">
        <v>6.8612830899999997</v>
      </c>
    </row>
    <row r="832" spans="1:3" x14ac:dyDescent="0.25">
      <c r="A832">
        <v>831</v>
      </c>
      <c r="B832">
        <v>6.071863424</v>
      </c>
      <c r="C832">
        <v>6.8790140809999896</v>
      </c>
    </row>
    <row r="833" spans="1:3" x14ac:dyDescent="0.25">
      <c r="A833">
        <v>832</v>
      </c>
      <c r="B833">
        <v>6.0939250429999996</v>
      </c>
      <c r="C833">
        <v>6.8975217280000001</v>
      </c>
    </row>
    <row r="834" spans="1:3" x14ac:dyDescent="0.25">
      <c r="A834">
        <v>833</v>
      </c>
      <c r="B834">
        <v>6.1169959560000002</v>
      </c>
      <c r="C834">
        <v>6.916800544</v>
      </c>
    </row>
    <row r="835" spans="1:3" x14ac:dyDescent="0.25">
      <c r="A835">
        <v>834</v>
      </c>
      <c r="B835">
        <v>6.1410693260000002</v>
      </c>
      <c r="C835">
        <v>6.936844818</v>
      </c>
    </row>
    <row r="836" spans="1:3" x14ac:dyDescent="0.25">
      <c r="A836">
        <v>835</v>
      </c>
      <c r="B836">
        <v>6.1661380189999999</v>
      </c>
      <c r="C836">
        <v>6.9576486109999998</v>
      </c>
    </row>
    <row r="837" spans="1:3" x14ac:dyDescent="0.25">
      <c r="A837">
        <v>836</v>
      </c>
      <c r="B837">
        <v>6.1921946079999897</v>
      </c>
      <c r="C837">
        <v>6.9792057569999999</v>
      </c>
    </row>
    <row r="838" spans="1:3" x14ac:dyDescent="0.25">
      <c r="A838">
        <v>837</v>
      </c>
      <c r="B838">
        <v>6.2192313709999896</v>
      </c>
      <c r="C838">
        <v>7.0015098689999897</v>
      </c>
    </row>
    <row r="839" spans="1:3" x14ac:dyDescent="0.25">
      <c r="A839">
        <v>838</v>
      </c>
      <c r="B839">
        <v>6.2472402969999896</v>
      </c>
      <c r="C839">
        <v>7.0245543369999996</v>
      </c>
    </row>
    <row r="840" spans="1:3" x14ac:dyDescent="0.25">
      <c r="A840">
        <v>839</v>
      </c>
      <c r="B840">
        <v>6.2762130850000002</v>
      </c>
      <c r="C840">
        <v>7.0483323339999897</v>
      </c>
    </row>
    <row r="841" spans="1:3" x14ac:dyDescent="0.25">
      <c r="A841">
        <v>840</v>
      </c>
      <c r="B841">
        <v>6.3061411510000003</v>
      </c>
      <c r="C841">
        <v>7.0728368120000003</v>
      </c>
    </row>
    <row r="842" spans="1:3" x14ac:dyDescent="0.25">
      <c r="A842">
        <v>841</v>
      </c>
      <c r="B842">
        <v>6.3370156259999897</v>
      </c>
      <c r="C842">
        <v>7.098060512</v>
      </c>
    </row>
    <row r="843" spans="1:3" x14ac:dyDescent="0.25">
      <c r="A843">
        <v>842</v>
      </c>
      <c r="B843">
        <v>6.3688273620000002</v>
      </c>
      <c r="C843">
        <v>7.123995957</v>
      </c>
    </row>
    <row r="844" spans="1:3" x14ac:dyDescent="0.25">
      <c r="A844">
        <v>843</v>
      </c>
      <c r="B844">
        <v>6.4015669319999997</v>
      </c>
      <c r="C844">
        <v>7.1506354639999996</v>
      </c>
    </row>
    <row r="845" spans="1:3" x14ac:dyDescent="0.25">
      <c r="A845">
        <v>844</v>
      </c>
      <c r="B845">
        <v>6.435224635</v>
      </c>
      <c r="C845">
        <v>7.1779711390000003</v>
      </c>
    </row>
    <row r="846" spans="1:3" x14ac:dyDescent="0.25">
      <c r="A846">
        <v>845</v>
      </c>
      <c r="B846">
        <v>6.4697904959999999</v>
      </c>
      <c r="C846">
        <v>7.2059948809999996</v>
      </c>
    </row>
    <row r="847" spans="1:3" x14ac:dyDescent="0.25">
      <c r="A847">
        <v>846</v>
      </c>
      <c r="B847">
        <v>6.5052542740000003</v>
      </c>
      <c r="C847">
        <v>7.2346983859999998</v>
      </c>
    </row>
    <row r="848" spans="1:3" x14ac:dyDescent="0.25">
      <c r="A848">
        <v>847</v>
      </c>
      <c r="B848">
        <v>6.5416054599999898</v>
      </c>
      <c r="C848">
        <v>7.2640731479999996</v>
      </c>
    </row>
    <row r="849" spans="1:3" x14ac:dyDescent="0.25">
      <c r="A849">
        <v>848</v>
      </c>
      <c r="B849">
        <v>6.5788332819999997</v>
      </c>
      <c r="C849">
        <v>7.2941104640000001</v>
      </c>
    </row>
    <row r="850" spans="1:3" x14ac:dyDescent="0.25">
      <c r="A850">
        <v>849</v>
      </c>
      <c r="B850">
        <v>6.6169267089999897</v>
      </c>
      <c r="C850">
        <v>7.3248014330000002</v>
      </c>
    </row>
    <row r="851" spans="1:3" x14ac:dyDescent="0.25">
      <c r="A851">
        <v>850</v>
      </c>
      <c r="B851">
        <v>6.655874453</v>
      </c>
      <c r="C851">
        <v>7.3561369599999997</v>
      </c>
    </row>
    <row r="852" spans="1:3" x14ac:dyDescent="0.25">
      <c r="A852">
        <v>851</v>
      </c>
      <c r="B852">
        <v>6.6956649719999897</v>
      </c>
      <c r="C852">
        <v>7.3881077599999996</v>
      </c>
    </row>
    <row r="853" spans="1:3" x14ac:dyDescent="0.25">
      <c r="A853">
        <v>852</v>
      </c>
      <c r="B853">
        <v>6.7362864760000001</v>
      </c>
      <c r="C853">
        <v>7.4207043590000001</v>
      </c>
    </row>
    <row r="854" spans="1:3" x14ac:dyDescent="0.25">
      <c r="A854">
        <v>853</v>
      </c>
      <c r="B854">
        <v>6.7777269279999999</v>
      </c>
      <c r="C854">
        <v>7.4539170989999999</v>
      </c>
    </row>
    <row r="855" spans="1:3" x14ac:dyDescent="0.25">
      <c r="A855">
        <v>854</v>
      </c>
      <c r="B855">
        <v>6.8199740489999998</v>
      </c>
      <c r="C855">
        <v>7.4877361369999997</v>
      </c>
    </row>
    <row r="856" spans="1:3" x14ac:dyDescent="0.25">
      <c r="A856">
        <v>855</v>
      </c>
      <c r="B856">
        <v>6.8630153189999996</v>
      </c>
      <c r="C856">
        <v>7.5221514520000001</v>
      </c>
    </row>
    <row r="857" spans="1:3" x14ac:dyDescent="0.25">
      <c r="A857">
        <v>856</v>
      </c>
      <c r="B857">
        <v>6.9068379850000001</v>
      </c>
      <c r="C857">
        <v>7.5571528460000001</v>
      </c>
    </row>
    <row r="858" spans="1:3" x14ac:dyDescent="0.25">
      <c r="A858">
        <v>857</v>
      </c>
      <c r="B858">
        <v>6.9514290599999997</v>
      </c>
      <c r="C858">
        <v>7.5927299479999997</v>
      </c>
    </row>
    <row r="859" spans="1:3" x14ac:dyDescent="0.25">
      <c r="A859">
        <v>858</v>
      </c>
      <c r="B859">
        <v>6.9967753320000003</v>
      </c>
      <c r="C859">
        <v>7.6288722149999897</v>
      </c>
    </row>
    <row r="860" spans="1:3" x14ac:dyDescent="0.25">
      <c r="A860">
        <v>859</v>
      </c>
      <c r="B860">
        <v>7.0428633639999996</v>
      </c>
      <c r="C860">
        <v>7.6655689379999998</v>
      </c>
    </row>
    <row r="861" spans="1:3" x14ac:dyDescent="0.25">
      <c r="A861">
        <v>860</v>
      </c>
      <c r="B861">
        <v>7.0896794979999997</v>
      </c>
      <c r="C861">
        <v>7.7028092419999998</v>
      </c>
    </row>
    <row r="862" spans="1:3" x14ac:dyDescent="0.25">
      <c r="A862">
        <v>861</v>
      </c>
      <c r="B862">
        <v>7.1372098619999997</v>
      </c>
      <c r="C862">
        <v>7.7405820930000004</v>
      </c>
    </row>
    <row r="863" spans="1:3" x14ac:dyDescent="0.25">
      <c r="A863">
        <v>862</v>
      </c>
      <c r="B863">
        <v>7.1854403720000004</v>
      </c>
      <c r="C863">
        <v>7.7788762970000001</v>
      </c>
    </row>
    <row r="864" spans="1:3" x14ac:dyDescent="0.25">
      <c r="A864">
        <v>863</v>
      </c>
      <c r="B864">
        <v>7.2343567350000004</v>
      </c>
      <c r="C864">
        <v>7.8176805070000004</v>
      </c>
    </row>
    <row r="865" spans="1:3" x14ac:dyDescent="0.25">
      <c r="A865">
        <v>864</v>
      </c>
      <c r="B865">
        <v>7.2839444579999997</v>
      </c>
      <c r="C865">
        <v>7.8569832249999996</v>
      </c>
    </row>
    <row r="866" spans="1:3" x14ac:dyDescent="0.25">
      <c r="A866">
        <v>865</v>
      </c>
      <c r="B866">
        <v>7.334188846</v>
      </c>
      <c r="C866">
        <v>7.8967728039999896</v>
      </c>
    </row>
    <row r="867" spans="1:3" x14ac:dyDescent="0.25">
      <c r="A867">
        <v>866</v>
      </c>
      <c r="B867">
        <v>7.3850750109999996</v>
      </c>
      <c r="C867">
        <v>7.9370374540000004</v>
      </c>
    </row>
    <row r="868" spans="1:3" x14ac:dyDescent="0.25">
      <c r="A868">
        <v>867</v>
      </c>
      <c r="B868">
        <v>7.4365878729999997</v>
      </c>
      <c r="C868">
        <v>7.9777652430000003</v>
      </c>
    </row>
    <row r="869" spans="1:3" x14ac:dyDescent="0.25">
      <c r="A869">
        <v>868</v>
      </c>
      <c r="B869">
        <v>7.4887121689999896</v>
      </c>
      <c r="C869">
        <v>8.0189441039999991</v>
      </c>
    </row>
    <row r="870" spans="1:3" x14ac:dyDescent="0.25">
      <c r="A870">
        <v>869</v>
      </c>
      <c r="B870">
        <v>7.5414324529999996</v>
      </c>
      <c r="C870">
        <v>8.0605618329999995</v>
      </c>
    </row>
    <row r="871" spans="1:3" x14ac:dyDescent="0.25">
      <c r="A871">
        <v>870</v>
      </c>
      <c r="B871">
        <v>7.5947331020000002</v>
      </c>
      <c r="C871">
        <v>8.1026060989999902</v>
      </c>
    </row>
    <row r="872" spans="1:3" x14ac:dyDescent="0.25">
      <c r="A872">
        <v>871</v>
      </c>
      <c r="B872">
        <v>7.6485983239999999</v>
      </c>
      <c r="C872">
        <v>8.1450644429999901</v>
      </c>
    </row>
    <row r="873" spans="1:3" x14ac:dyDescent="0.25">
      <c r="A873">
        <v>872</v>
      </c>
      <c r="B873">
        <v>7.7030121559999998</v>
      </c>
      <c r="C873">
        <v>8.1879242829999992</v>
      </c>
    </row>
    <row r="874" spans="1:3" x14ac:dyDescent="0.25">
      <c r="A874">
        <v>873</v>
      </c>
      <c r="B874">
        <v>7.7579584739999996</v>
      </c>
      <c r="C874">
        <v>8.2311729199999899</v>
      </c>
    </row>
    <row r="875" spans="1:3" x14ac:dyDescent="0.25">
      <c r="A875">
        <v>874</v>
      </c>
      <c r="B875">
        <v>7.8134209959999996</v>
      </c>
      <c r="C875">
        <v>8.2747975379999996</v>
      </c>
    </row>
    <row r="876" spans="1:3" x14ac:dyDescent="0.25">
      <c r="A876">
        <v>875</v>
      </c>
      <c r="B876">
        <v>7.8693832879999999</v>
      </c>
      <c r="C876">
        <v>8.3187852089999996</v>
      </c>
    </row>
    <row r="877" spans="1:3" x14ac:dyDescent="0.25">
      <c r="A877">
        <v>876</v>
      </c>
      <c r="B877">
        <v>7.9258287679999997</v>
      </c>
      <c r="C877">
        <v>8.3631229000000005</v>
      </c>
    </row>
    <row r="878" spans="1:3" x14ac:dyDescent="0.25">
      <c r="A878">
        <v>877</v>
      </c>
      <c r="B878">
        <v>7.9827407079999997</v>
      </c>
      <c r="C878">
        <v>8.4077974729999898</v>
      </c>
    </row>
    <row r="879" spans="1:3" x14ac:dyDescent="0.25">
      <c r="A879">
        <v>878</v>
      </c>
      <c r="B879">
        <v>8.0401022439999998</v>
      </c>
      <c r="C879">
        <v>8.4527956880000001</v>
      </c>
    </row>
    <row r="880" spans="1:3" x14ac:dyDescent="0.25">
      <c r="A880">
        <v>879</v>
      </c>
      <c r="B880">
        <v>8.0978963799999999</v>
      </c>
      <c r="C880">
        <v>8.4981042129999995</v>
      </c>
    </row>
    <row r="881" spans="1:3" x14ac:dyDescent="0.25">
      <c r="A881">
        <v>880</v>
      </c>
      <c r="B881">
        <v>8.1561059900000004</v>
      </c>
      <c r="C881">
        <v>8.5437096209999996</v>
      </c>
    </row>
    <row r="882" spans="1:3" x14ac:dyDescent="0.25">
      <c r="A882">
        <v>881</v>
      </c>
      <c r="B882">
        <v>8.2147138240000004</v>
      </c>
      <c r="C882">
        <v>8.5895983979999997</v>
      </c>
    </row>
    <row r="883" spans="1:3" x14ac:dyDescent="0.25">
      <c r="A883">
        <v>882</v>
      </c>
      <c r="B883">
        <v>8.2737025170000003</v>
      </c>
      <c r="C883">
        <v>8.6357569479999992</v>
      </c>
    </row>
    <row r="884" spans="1:3" x14ac:dyDescent="0.25">
      <c r="A884">
        <v>883</v>
      </c>
      <c r="B884">
        <v>8.3330545869999995</v>
      </c>
      <c r="C884">
        <v>8.6821715909999995</v>
      </c>
    </row>
    <row r="885" spans="1:3" x14ac:dyDescent="0.25">
      <c r="A885">
        <v>884</v>
      </c>
      <c r="B885">
        <v>8.3927524489999996</v>
      </c>
      <c r="C885">
        <v>8.7288285739999996</v>
      </c>
    </row>
    <row r="886" spans="1:3" x14ac:dyDescent="0.25">
      <c r="A886">
        <v>885</v>
      </c>
      <c r="B886">
        <v>8.4527784120000007</v>
      </c>
      <c r="C886">
        <v>8.7757140719999995</v>
      </c>
    </row>
    <row r="887" spans="1:3" x14ac:dyDescent="0.25">
      <c r="A887">
        <v>886</v>
      </c>
      <c r="B887">
        <v>8.5131146900000001</v>
      </c>
      <c r="C887">
        <v>8.8228141909999902</v>
      </c>
    </row>
    <row r="888" spans="1:3" x14ac:dyDescent="0.25">
      <c r="A888">
        <v>887</v>
      </c>
      <c r="B888">
        <v>8.5737434029999999</v>
      </c>
      <c r="C888">
        <v>8.870114976</v>
      </c>
    </row>
    <row r="889" spans="1:3" x14ac:dyDescent="0.25">
      <c r="A889">
        <v>888</v>
      </c>
      <c r="B889">
        <v>8.6346465859999899</v>
      </c>
      <c r="C889">
        <v>8.9176024080000005</v>
      </c>
    </row>
    <row r="890" spans="1:3" x14ac:dyDescent="0.25">
      <c r="A890">
        <v>889</v>
      </c>
      <c r="B890">
        <v>8.6958061919999992</v>
      </c>
      <c r="C890">
        <v>8.965262418</v>
      </c>
    </row>
    <row r="891" spans="1:3" x14ac:dyDescent="0.25">
      <c r="A891">
        <v>890</v>
      </c>
      <c r="B891">
        <v>8.75720409699999</v>
      </c>
      <c r="C891">
        <v>9.0130808820000006</v>
      </c>
    </row>
    <row r="892" spans="1:3" x14ac:dyDescent="0.25">
      <c r="A892">
        <v>891</v>
      </c>
      <c r="B892">
        <v>8.8188221089999992</v>
      </c>
      <c r="C892">
        <v>9.0610436310000004</v>
      </c>
    </row>
    <row r="893" spans="1:3" x14ac:dyDescent="0.25">
      <c r="A893">
        <v>892</v>
      </c>
      <c r="B893">
        <v>8.8806419689999991</v>
      </c>
      <c r="C893">
        <v>9.1091364519999996</v>
      </c>
    </row>
    <row r="894" spans="1:3" x14ac:dyDescent="0.25">
      <c r="A894">
        <v>893</v>
      </c>
      <c r="B894">
        <v>8.942645358</v>
      </c>
      <c r="C894">
        <v>9.1573450940000001</v>
      </c>
    </row>
    <row r="895" spans="1:3" x14ac:dyDescent="0.25">
      <c r="A895">
        <v>894</v>
      </c>
      <c r="B895">
        <v>9.0048139039999899</v>
      </c>
      <c r="C895">
        <v>9.2056552729999996</v>
      </c>
    </row>
    <row r="896" spans="1:3" x14ac:dyDescent="0.25">
      <c r="A896">
        <v>895</v>
      </c>
      <c r="B896">
        <v>9.0671291829999898</v>
      </c>
      <c r="C896">
        <v>9.2540526720000003</v>
      </c>
    </row>
    <row r="897" spans="1:3" x14ac:dyDescent="0.25">
      <c r="A897">
        <v>896</v>
      </c>
      <c r="B897">
        <v>9.1295727319999997</v>
      </c>
      <c r="C897">
        <v>9.3025229500000002</v>
      </c>
    </row>
    <row r="898" spans="1:3" x14ac:dyDescent="0.25">
      <c r="A898">
        <v>897</v>
      </c>
      <c r="B898">
        <v>9.1921260460000003</v>
      </c>
      <c r="C898">
        <v>9.3510517449999995</v>
      </c>
    </row>
    <row r="899" spans="1:3" x14ac:dyDescent="0.25">
      <c r="A899">
        <v>898</v>
      </c>
      <c r="B899">
        <v>9.2547705899999997</v>
      </c>
      <c r="C899">
        <v>9.3996246770000003</v>
      </c>
    </row>
    <row r="900" spans="1:3" x14ac:dyDescent="0.25">
      <c r="A900">
        <v>899</v>
      </c>
      <c r="B900">
        <v>9.3174878000000003</v>
      </c>
      <c r="C900">
        <v>9.4482273530000001</v>
      </c>
    </row>
    <row r="901" spans="1:3" x14ac:dyDescent="0.25">
      <c r="A901">
        <v>900</v>
      </c>
      <c r="B901">
        <v>9.3802590929999994</v>
      </c>
      <c r="C901">
        <v>9.4968453689999901</v>
      </c>
    </row>
    <row r="902" spans="1:3" x14ac:dyDescent="0.25">
      <c r="A902">
        <v>901</v>
      </c>
      <c r="B902">
        <v>9.4430658679999997</v>
      </c>
      <c r="C902">
        <v>9.5454643200000007</v>
      </c>
    </row>
    <row r="903" spans="1:3" x14ac:dyDescent="0.25">
      <c r="A903">
        <v>902</v>
      </c>
      <c r="B903">
        <v>9.5058895129999996</v>
      </c>
      <c r="C903">
        <v>9.5940697999999998</v>
      </c>
    </row>
    <row r="904" spans="1:3" x14ac:dyDescent="0.25">
      <c r="A904">
        <v>903</v>
      </c>
      <c r="B904">
        <v>9.5687114129999902</v>
      </c>
      <c r="C904">
        <v>9.6426474039999999</v>
      </c>
    </row>
    <row r="905" spans="1:3" x14ac:dyDescent="0.25">
      <c r="A905">
        <v>904</v>
      </c>
      <c r="B905">
        <v>9.6315129529999997</v>
      </c>
      <c r="C905">
        <v>9.6911827390000003</v>
      </c>
    </row>
    <row r="906" spans="1:3" x14ac:dyDescent="0.25">
      <c r="A906">
        <v>905</v>
      </c>
      <c r="B906">
        <v>9.694275523</v>
      </c>
      <c r="C906">
        <v>9.7396614219999993</v>
      </c>
    </row>
    <row r="907" spans="1:3" x14ac:dyDescent="0.25">
      <c r="A907">
        <v>906</v>
      </c>
      <c r="B907">
        <v>9.7569805239999994</v>
      </c>
      <c r="C907">
        <v>9.7880690890000004</v>
      </c>
    </row>
    <row r="908" spans="1:3" x14ac:dyDescent="0.25">
      <c r="A908">
        <v>907</v>
      </c>
      <c r="B908">
        <v>9.8196093769999901</v>
      </c>
      <c r="C908">
        <v>9.8363913939999996</v>
      </c>
    </row>
    <row r="909" spans="1:3" x14ac:dyDescent="0.25">
      <c r="A909">
        <v>908</v>
      </c>
      <c r="B909">
        <v>9.8821435219999998</v>
      </c>
      <c r="C909">
        <v>9.8846140190000007</v>
      </c>
    </row>
    <row r="910" spans="1:3" x14ac:dyDescent="0.25">
      <c r="A910">
        <v>909</v>
      </c>
      <c r="B910">
        <v>9.9445644299999998</v>
      </c>
      <c r="C910">
        <v>9.9327226750000008</v>
      </c>
    </row>
    <row r="911" spans="1:3" x14ac:dyDescent="0.25">
      <c r="A911">
        <v>910</v>
      </c>
      <c r="B911">
        <v>10.006853604</v>
      </c>
      <c r="C911">
        <v>9.980703106</v>
      </c>
    </row>
    <row r="912" spans="1:3" x14ac:dyDescent="0.25">
      <c r="A912">
        <v>911</v>
      </c>
      <c r="B912">
        <v>10.068992587</v>
      </c>
      <c r="C912">
        <v>10.028541093999999</v>
      </c>
    </row>
    <row r="913" spans="1:3" x14ac:dyDescent="0.25">
      <c r="A913">
        <v>912</v>
      </c>
      <c r="B913">
        <v>10.130962964</v>
      </c>
      <c r="C913">
        <v>10.076222464000001</v>
      </c>
    </row>
    <row r="914" spans="1:3" x14ac:dyDescent="0.25">
      <c r="A914">
        <v>913</v>
      </c>
      <c r="B914">
        <v>10.192746374</v>
      </c>
      <c r="C914">
        <v>10.123733087</v>
      </c>
    </row>
    <row r="915" spans="1:3" x14ac:dyDescent="0.25">
      <c r="A915">
        <v>914</v>
      </c>
      <c r="B915">
        <v>10.254324508</v>
      </c>
      <c r="C915">
        <v>10.171058884000001</v>
      </c>
    </row>
    <row r="916" spans="1:3" x14ac:dyDescent="0.25">
      <c r="A916">
        <v>915</v>
      </c>
      <c r="B916">
        <v>10.315679119</v>
      </c>
      <c r="C916">
        <v>10.218185832</v>
      </c>
    </row>
    <row r="917" spans="1:3" x14ac:dyDescent="0.25">
      <c r="A917">
        <v>916</v>
      </c>
      <c r="B917">
        <v>10.376792027</v>
      </c>
      <c r="C917">
        <v>10.265099965999999</v>
      </c>
    </row>
    <row r="918" spans="1:3" x14ac:dyDescent="0.25">
      <c r="A918">
        <v>917</v>
      </c>
      <c r="B918">
        <v>10.437645122999999</v>
      </c>
      <c r="C918">
        <v>10.311787384999899</v>
      </c>
    </row>
    <row r="919" spans="1:3" x14ac:dyDescent="0.25">
      <c r="A919">
        <v>918</v>
      </c>
      <c r="B919">
        <v>10.498220373999899</v>
      </c>
      <c r="C919">
        <v>10.358234252999999</v>
      </c>
    </row>
    <row r="920" spans="1:3" x14ac:dyDescent="0.25">
      <c r="A920">
        <v>919</v>
      </c>
      <c r="B920">
        <v>10.558499830999899</v>
      </c>
      <c r="C920">
        <v>10.404426808</v>
      </c>
    </row>
    <row r="921" spans="1:3" x14ac:dyDescent="0.25">
      <c r="A921">
        <v>920</v>
      </c>
      <c r="B921">
        <v>10.618465630999999</v>
      </c>
      <c r="C921">
        <v>10.450351361999999</v>
      </c>
    </row>
    <row r="922" spans="1:3" x14ac:dyDescent="0.25">
      <c r="A922">
        <v>921</v>
      </c>
      <c r="B922">
        <v>10.678100005999999</v>
      </c>
      <c r="C922">
        <v>10.495994306</v>
      </c>
    </row>
    <row r="923" spans="1:3" x14ac:dyDescent="0.25">
      <c r="A923">
        <v>922</v>
      </c>
      <c r="B923">
        <v>10.737385285</v>
      </c>
      <c r="C923">
        <v>10.5413421149999</v>
      </c>
    </row>
    <row r="924" spans="1:3" x14ac:dyDescent="0.25">
      <c r="A924">
        <v>923</v>
      </c>
      <c r="B924">
        <v>10.796303899</v>
      </c>
      <c r="C924">
        <v>10.586381353</v>
      </c>
    </row>
    <row r="925" spans="1:3" x14ac:dyDescent="0.25">
      <c r="A925">
        <v>924</v>
      </c>
      <c r="B925">
        <v>10.854838390999999</v>
      </c>
      <c r="C925">
        <v>10.631098672</v>
      </c>
    </row>
    <row r="926" spans="1:3" x14ac:dyDescent="0.25">
      <c r="A926">
        <v>925</v>
      </c>
      <c r="B926">
        <v>10.912971414999999</v>
      </c>
      <c r="C926">
        <v>10.675480822000001</v>
      </c>
    </row>
    <row r="927" spans="1:3" x14ac:dyDescent="0.25">
      <c r="A927">
        <v>926</v>
      </c>
      <c r="B927">
        <v>10.970685745000001</v>
      </c>
      <c r="C927">
        <v>10.719514652000001</v>
      </c>
    </row>
    <row r="928" spans="1:3" x14ac:dyDescent="0.25">
      <c r="A928">
        <v>927</v>
      </c>
      <c r="B928">
        <v>11.0279642789999</v>
      </c>
      <c r="C928">
        <v>10.763187114000001</v>
      </c>
    </row>
    <row r="929" spans="1:3" x14ac:dyDescent="0.25">
      <c r="A929">
        <v>928</v>
      </c>
      <c r="B929">
        <v>11.084790045</v>
      </c>
      <c r="C929">
        <v>10.806485264999999</v>
      </c>
    </row>
    <row r="930" spans="1:3" x14ac:dyDescent="0.25">
      <c r="A930">
        <v>929</v>
      </c>
      <c r="B930">
        <v>11.141146202</v>
      </c>
      <c r="C930">
        <v>10.849396277</v>
      </c>
    </row>
    <row r="931" spans="1:3" x14ac:dyDescent="0.25">
      <c r="A931">
        <v>930</v>
      </c>
      <c r="B931">
        <v>11.197016052999899</v>
      </c>
      <c r="C931">
        <v>10.891907434</v>
      </c>
    </row>
    <row r="932" spans="1:3" x14ac:dyDescent="0.25">
      <c r="A932">
        <v>931</v>
      </c>
      <c r="B932">
        <v>11.252383041</v>
      </c>
      <c r="C932">
        <v>10.934006138999999</v>
      </c>
    </row>
    <row r="933" spans="1:3" x14ac:dyDescent="0.25">
      <c r="A933">
        <v>932</v>
      </c>
      <c r="B933">
        <v>11.307230761</v>
      </c>
      <c r="C933">
        <v>10.975679916000001</v>
      </c>
    </row>
    <row r="934" spans="1:3" x14ac:dyDescent="0.25">
      <c r="A934">
        <v>933</v>
      </c>
      <c r="B934">
        <v>11.361542958999999</v>
      </c>
      <c r="C934">
        <v>11.016916417999999</v>
      </c>
    </row>
    <row r="935" spans="1:3" x14ac:dyDescent="0.25">
      <c r="A935">
        <v>934</v>
      </c>
      <c r="B935">
        <v>11.415303541</v>
      </c>
      <c r="C935">
        <v>11.057703425</v>
      </c>
    </row>
    <row r="936" spans="1:3" x14ac:dyDescent="0.25">
      <c r="A936">
        <v>935</v>
      </c>
      <c r="B936">
        <v>11.468496578</v>
      </c>
      <c r="C936">
        <v>11.09802885</v>
      </c>
    </row>
    <row r="937" spans="1:3" x14ac:dyDescent="0.25">
      <c r="A937">
        <v>936</v>
      </c>
      <c r="B937">
        <v>11.521106307</v>
      </c>
      <c r="C937">
        <v>11.137880745</v>
      </c>
    </row>
    <row r="938" spans="1:3" x14ac:dyDescent="0.25">
      <c r="A938">
        <v>937</v>
      </c>
      <c r="B938">
        <v>11.573117138000001</v>
      </c>
      <c r="C938">
        <v>11.177247301</v>
      </c>
    </row>
    <row r="939" spans="1:3" x14ac:dyDescent="0.25">
      <c r="A939">
        <v>938</v>
      </c>
      <c r="B939">
        <v>11.62451366</v>
      </c>
      <c r="C939">
        <v>11.216116851999899</v>
      </c>
    </row>
    <row r="940" spans="1:3" x14ac:dyDescent="0.25">
      <c r="A940">
        <v>939</v>
      </c>
      <c r="B940">
        <v>11.675280642000001</v>
      </c>
      <c r="C940">
        <v>11.254477881</v>
      </c>
    </row>
    <row r="941" spans="1:3" x14ac:dyDescent="0.25">
      <c r="A941">
        <v>940</v>
      </c>
      <c r="B941">
        <v>11.725403043</v>
      </c>
      <c r="C941">
        <v>11.292319020000001</v>
      </c>
    </row>
    <row r="942" spans="1:3" x14ac:dyDescent="0.25">
      <c r="A942">
        <v>941</v>
      </c>
      <c r="B942">
        <v>11.774866008</v>
      </c>
      <c r="C942">
        <v>11.329629056</v>
      </c>
    </row>
    <row r="943" spans="1:3" x14ac:dyDescent="0.25">
      <c r="A943">
        <v>942</v>
      </c>
      <c r="B943">
        <v>11.823654881</v>
      </c>
      <c r="C943">
        <v>11.366396934000001</v>
      </c>
    </row>
    <row r="944" spans="1:3" x14ac:dyDescent="0.25">
      <c r="A944">
        <v>943</v>
      </c>
      <c r="B944">
        <v>11.871755204999999</v>
      </c>
      <c r="C944">
        <v>11.4026117579999</v>
      </c>
    </row>
    <row r="945" spans="1:3" x14ac:dyDescent="0.25">
      <c r="A945">
        <v>944</v>
      </c>
      <c r="B945">
        <v>11.919152727</v>
      </c>
      <c r="C945">
        <v>11.438262797</v>
      </c>
    </row>
    <row r="946" spans="1:3" x14ac:dyDescent="0.25">
      <c r="A946">
        <v>945</v>
      </c>
      <c r="B946">
        <v>11.965833401999999</v>
      </c>
      <c r="C946">
        <v>11.473339487000001</v>
      </c>
    </row>
    <row r="947" spans="1:3" x14ac:dyDescent="0.25">
      <c r="A947">
        <v>946</v>
      </c>
      <c r="B947">
        <v>12.011783397</v>
      </c>
      <c r="C947">
        <v>11.507831434</v>
      </c>
    </row>
    <row r="948" spans="1:3" x14ac:dyDescent="0.25">
      <c r="A948">
        <v>947</v>
      </c>
      <c r="B948">
        <v>12.056989096000001</v>
      </c>
      <c r="C948">
        <v>11.541728417</v>
      </c>
    </row>
    <row r="949" spans="1:3" x14ac:dyDescent="0.25">
      <c r="A949">
        <v>948</v>
      </c>
      <c r="B949">
        <v>12.101437105</v>
      </c>
      <c r="C949">
        <v>11.575020390999899</v>
      </c>
    </row>
    <row r="950" spans="1:3" x14ac:dyDescent="0.25">
      <c r="A950">
        <v>949</v>
      </c>
      <c r="B950">
        <v>12.145114251000001</v>
      </c>
      <c r="C950">
        <v>11.607697493</v>
      </c>
    </row>
    <row r="951" spans="1:3" x14ac:dyDescent="0.25">
      <c r="A951">
        <v>950</v>
      </c>
      <c r="B951">
        <v>12.188007593</v>
      </c>
      <c r="C951">
        <v>11.639750037999899</v>
      </c>
    </row>
    <row r="952" spans="1:3" x14ac:dyDescent="0.25">
      <c r="A952">
        <v>951</v>
      </c>
      <c r="B952">
        <v>12.230104421</v>
      </c>
      <c r="C952">
        <v>11.671168528999999</v>
      </c>
    </row>
    <row r="953" spans="1:3" x14ac:dyDescent="0.25">
      <c r="A953">
        <v>952</v>
      </c>
      <c r="B953">
        <v>12.271392259000001</v>
      </c>
      <c r="C953">
        <v>11.701943655999999</v>
      </c>
    </row>
    <row r="954" spans="1:3" x14ac:dyDescent="0.25">
      <c r="A954">
        <v>953</v>
      </c>
      <c r="B954">
        <v>12.311858874</v>
      </c>
      <c r="C954">
        <v>11.7320663</v>
      </c>
    </row>
    <row r="955" spans="1:3" x14ac:dyDescent="0.25">
      <c r="A955">
        <v>954</v>
      </c>
      <c r="B955">
        <v>12.351492275</v>
      </c>
      <c r="C955">
        <v>11.761527533999899</v>
      </c>
    </row>
    <row r="956" spans="1:3" x14ac:dyDescent="0.25">
      <c r="A956">
        <v>955</v>
      </c>
      <c r="B956">
        <v>12.390280717</v>
      </c>
      <c r="C956">
        <v>11.790318629</v>
      </c>
    </row>
    <row r="957" spans="1:3" x14ac:dyDescent="0.25">
      <c r="A957">
        <v>956</v>
      </c>
      <c r="B957">
        <v>12.428212707</v>
      </c>
      <c r="C957">
        <v>11.818431052999999</v>
      </c>
    </row>
    <row r="958" spans="1:3" x14ac:dyDescent="0.25">
      <c r="A958">
        <v>957</v>
      </c>
      <c r="B958">
        <v>12.465277003000001</v>
      </c>
      <c r="C958">
        <v>11.845856476</v>
      </c>
    </row>
    <row r="959" spans="1:3" x14ac:dyDescent="0.25">
      <c r="A959">
        <v>958</v>
      </c>
      <c r="B959">
        <v>12.501462625</v>
      </c>
      <c r="C959">
        <v>11.872586771</v>
      </c>
    </row>
    <row r="960" spans="1:3" x14ac:dyDescent="0.25">
      <c r="A960">
        <v>959</v>
      </c>
      <c r="B960">
        <v>12.536758848</v>
      </c>
      <c r="C960">
        <v>11.898614017</v>
      </c>
    </row>
    <row r="961" spans="1:3" x14ac:dyDescent="0.25">
      <c r="A961">
        <v>960</v>
      </c>
      <c r="B961">
        <v>12.571155213999999</v>
      </c>
      <c r="C961">
        <v>11.923930501999999</v>
      </c>
    </row>
    <row r="962" spans="1:3" x14ac:dyDescent="0.25">
      <c r="A962">
        <v>961</v>
      </c>
      <c r="B962">
        <v>12.60464153</v>
      </c>
      <c r="C962">
        <v>11.9485287239999</v>
      </c>
    </row>
    <row r="963" spans="1:3" x14ac:dyDescent="0.25">
      <c r="A963">
        <v>962</v>
      </c>
      <c r="B963">
        <v>12.637207874</v>
      </c>
      <c r="C963">
        <v>11.972401395</v>
      </c>
    </row>
    <row r="964" spans="1:3" x14ac:dyDescent="0.25">
      <c r="A964">
        <v>963</v>
      </c>
      <c r="B964">
        <v>12.668844596</v>
      </c>
      <c r="C964">
        <v>11.995541439</v>
      </c>
    </row>
    <row r="965" spans="1:3" x14ac:dyDescent="0.25">
      <c r="A965">
        <v>964</v>
      </c>
      <c r="B965">
        <v>12.699542320000001</v>
      </c>
      <c r="C965">
        <v>12.017942001</v>
      </c>
    </row>
    <row r="966" spans="1:3" x14ac:dyDescent="0.25">
      <c r="A966">
        <v>965</v>
      </c>
      <c r="B966">
        <v>12.729291951</v>
      </c>
      <c r="C966">
        <v>12.039596442000001</v>
      </c>
    </row>
    <row r="967" spans="1:3" x14ac:dyDescent="0.25">
      <c r="A967">
        <v>966</v>
      </c>
      <c r="B967">
        <v>12.758084673999999</v>
      </c>
      <c r="C967">
        <v>12.060498345999999</v>
      </c>
    </row>
    <row r="968" spans="1:3" x14ac:dyDescent="0.25">
      <c r="A968">
        <v>967</v>
      </c>
      <c r="B968">
        <v>12.785911955</v>
      </c>
      <c r="C968">
        <v>12.080641519</v>
      </c>
    </row>
    <row r="969" spans="1:3" x14ac:dyDescent="0.25">
      <c r="A969">
        <v>968</v>
      </c>
      <c r="B969">
        <v>12.81276555</v>
      </c>
      <c r="C969">
        <v>12.100019992</v>
      </c>
    </row>
    <row r="970" spans="1:3" x14ac:dyDescent="0.25">
      <c r="A970">
        <v>969</v>
      </c>
      <c r="B970">
        <v>12.838637500999999</v>
      </c>
      <c r="C970">
        <v>12.118628022999999</v>
      </c>
    </row>
    <row r="971" spans="1:3" x14ac:dyDescent="0.25">
      <c r="A971">
        <v>970</v>
      </c>
      <c r="B971">
        <v>12.863520141</v>
      </c>
      <c r="C971">
        <v>12.136460098000001</v>
      </c>
    </row>
    <row r="972" spans="1:3" x14ac:dyDescent="0.25">
      <c r="A972">
        <v>971</v>
      </c>
      <c r="B972">
        <v>12.887406098</v>
      </c>
      <c r="C972">
        <v>12.153510933</v>
      </c>
    </row>
    <row r="973" spans="1:3" x14ac:dyDescent="0.25">
      <c r="A973">
        <v>972</v>
      </c>
      <c r="B973">
        <v>12.910288294000001</v>
      </c>
      <c r="C973">
        <v>12.169775476</v>
      </c>
    </row>
    <row r="974" spans="1:3" x14ac:dyDescent="0.25">
      <c r="A974">
        <v>973</v>
      </c>
      <c r="B974">
        <v>12.932159947000001</v>
      </c>
      <c r="C974">
        <v>12.185248906</v>
      </c>
    </row>
    <row r="975" spans="1:3" x14ac:dyDescent="0.25">
      <c r="A975">
        <v>974</v>
      </c>
      <c r="B975">
        <v>12.953014577999999</v>
      </c>
      <c r="C975">
        <v>12.199926638999999</v>
      </c>
    </row>
    <row r="976" spans="1:3" x14ac:dyDescent="0.25">
      <c r="A976">
        <v>975</v>
      </c>
      <c r="B976">
        <v>12.972846004999999</v>
      </c>
      <c r="C976">
        <v>12.213804326</v>
      </c>
    </row>
    <row r="977" spans="1:3" x14ac:dyDescent="0.25">
      <c r="A977">
        <v>976</v>
      </c>
      <c r="B977">
        <v>12.991648354000001</v>
      </c>
      <c r="C977">
        <v>12.226877854</v>
      </c>
    </row>
    <row r="978" spans="1:3" x14ac:dyDescent="0.25">
      <c r="A978">
        <v>977</v>
      </c>
      <c r="B978">
        <v>13.009416051000001</v>
      </c>
      <c r="C978">
        <v>12.239143349000001</v>
      </c>
    </row>
    <row r="979" spans="1:3" x14ac:dyDescent="0.25">
      <c r="A979">
        <v>978</v>
      </c>
      <c r="B979">
        <v>13.026143833000001</v>
      </c>
      <c r="C979">
        <v>12.250597177</v>
      </c>
    </row>
    <row r="980" spans="1:3" x14ac:dyDescent="0.25">
      <c r="A980">
        <v>979</v>
      </c>
      <c r="B980">
        <v>13.041826742</v>
      </c>
      <c r="C980">
        <v>12.261235943999999</v>
      </c>
    </row>
    <row r="981" spans="1:3" x14ac:dyDescent="0.25">
      <c r="A981">
        <v>980</v>
      </c>
      <c r="B981">
        <v>13.056460132</v>
      </c>
      <c r="C981">
        <v>12.271056496</v>
      </c>
    </row>
    <row r="982" spans="1:3" x14ac:dyDescent="0.25">
      <c r="A982">
        <v>981</v>
      </c>
      <c r="B982">
        <v>13.070039666</v>
      </c>
      <c r="C982">
        <v>12.280055924999999</v>
      </c>
    </row>
    <row r="983" spans="1:3" x14ac:dyDescent="0.25">
      <c r="A983">
        <v>982</v>
      </c>
      <c r="B983">
        <v>13.08256132</v>
      </c>
      <c r="C983">
        <v>12.288231564</v>
      </c>
    </row>
    <row r="984" spans="1:3" x14ac:dyDescent="0.25">
      <c r="A984">
        <v>983</v>
      </c>
      <c r="B984">
        <v>13.094021383999999</v>
      </c>
      <c r="C984">
        <v>12.295580988999999</v>
      </c>
    </row>
    <row r="985" spans="1:3" x14ac:dyDescent="0.25">
      <c r="A985">
        <v>984</v>
      </c>
      <c r="B985">
        <v>13.104416461</v>
      </c>
      <c r="C985">
        <v>12.302102023</v>
      </c>
    </row>
    <row r="986" spans="1:3" x14ac:dyDescent="0.25">
      <c r="A986">
        <v>985</v>
      </c>
      <c r="B986">
        <v>13.113743471999999</v>
      </c>
      <c r="C986">
        <v>12.307792734</v>
      </c>
    </row>
    <row r="987" spans="1:3" x14ac:dyDescent="0.25">
      <c r="A987">
        <v>986</v>
      </c>
      <c r="B987">
        <v>13.121999654</v>
      </c>
      <c r="C987">
        <v>12.312651434999999</v>
      </c>
    </row>
    <row r="988" spans="1:3" x14ac:dyDescent="0.25">
      <c r="A988">
        <v>987</v>
      </c>
      <c r="B988">
        <v>13.129182558</v>
      </c>
      <c r="C988">
        <v>12.316676686999999</v>
      </c>
    </row>
    <row r="989" spans="1:3" x14ac:dyDescent="0.25">
      <c r="A989">
        <v>988</v>
      </c>
      <c r="B989">
        <v>13.135290057000001</v>
      </c>
      <c r="C989">
        <v>12.319867297</v>
      </c>
    </row>
    <row r="990" spans="1:3" x14ac:dyDescent="0.25">
      <c r="A990">
        <v>989</v>
      </c>
      <c r="B990">
        <v>13.140320342000001</v>
      </c>
      <c r="C990">
        <v>12.322222319</v>
      </c>
    </row>
    <row r="991" spans="1:3" x14ac:dyDescent="0.25">
      <c r="A991">
        <v>990</v>
      </c>
      <c r="B991">
        <v>13.144271921</v>
      </c>
      <c r="C991">
        <v>12.323741055999999</v>
      </c>
    </row>
    <row r="992" spans="1:3" x14ac:dyDescent="0.25">
      <c r="A992">
        <v>991</v>
      </c>
      <c r="B992">
        <v>13.147143623</v>
      </c>
      <c r="C992">
        <v>12.324423058000001</v>
      </c>
    </row>
    <row r="993" spans="1:3" x14ac:dyDescent="0.25">
      <c r="A993">
        <v>992</v>
      </c>
      <c r="B993">
        <v>13.148934598</v>
      </c>
      <c r="C993">
        <v>12.324268121999999</v>
      </c>
    </row>
    <row r="994" spans="1:3" x14ac:dyDescent="0.25">
      <c r="A994">
        <v>993</v>
      </c>
      <c r="B994">
        <v>13.149644315</v>
      </c>
      <c r="C994">
        <v>12.323276293999999</v>
      </c>
    </row>
    <row r="995" spans="1:3" x14ac:dyDescent="0.25">
      <c r="A995">
        <v>994</v>
      </c>
      <c r="B995">
        <v>13.149272564</v>
      </c>
      <c r="C995">
        <v>12.321447869</v>
      </c>
    </row>
    <row r="996" spans="1:3" x14ac:dyDescent="0.25">
      <c r="A996">
        <v>995</v>
      </c>
      <c r="B996">
        <v>13.147819454</v>
      </c>
      <c r="C996">
        <v>12.318783388</v>
      </c>
    </row>
    <row r="997" spans="1:3" x14ac:dyDescent="0.25">
      <c r="A997">
        <v>996</v>
      </c>
      <c r="B997">
        <v>13.145285417</v>
      </c>
      <c r="C997">
        <v>12.315283641000001</v>
      </c>
    </row>
    <row r="998" spans="1:3" x14ac:dyDescent="0.25">
      <c r="A998">
        <v>997</v>
      </c>
      <c r="B998">
        <v>13.141671203</v>
      </c>
      <c r="C998">
        <v>12.310949664000001</v>
      </c>
    </row>
    <row r="999" spans="1:3" x14ac:dyDescent="0.25">
      <c r="A999">
        <v>998</v>
      </c>
      <c r="B999">
        <v>13.136977884</v>
      </c>
      <c r="C999">
        <v>12.305782742</v>
      </c>
    </row>
    <row r="1000" spans="1:3" x14ac:dyDescent="0.25">
      <c r="A1000">
        <v>999</v>
      </c>
      <c r="B1000">
        <v>13.131206849</v>
      </c>
      <c r="C1000">
        <v>12.299784406000001</v>
      </c>
    </row>
    <row r="1001" spans="1:3" x14ac:dyDescent="0.25">
      <c r="A1001">
        <v>1000</v>
      </c>
      <c r="B1001">
        <v>13.124359809</v>
      </c>
      <c r="C1001">
        <v>12.292956434000001</v>
      </c>
    </row>
    <row r="1002" spans="1:3" x14ac:dyDescent="0.25">
      <c r="A1002">
        <v>1001</v>
      </c>
      <c r="B1002">
        <v>13.116438793</v>
      </c>
      <c r="C1002">
        <v>12.285300848</v>
      </c>
    </row>
    <row r="1003" spans="1:3" x14ac:dyDescent="0.25">
      <c r="A1003">
        <v>1002</v>
      </c>
      <c r="B1003">
        <v>13.107446148999999</v>
      </c>
      <c r="C1003">
        <v>12.276819917999999</v>
      </c>
    </row>
    <row r="1004" spans="1:3" x14ac:dyDescent="0.25">
      <c r="A1004">
        <v>1003</v>
      </c>
      <c r="B1004">
        <v>13.09738454</v>
      </c>
      <c r="C1004">
        <v>12.267516155999999</v>
      </c>
    </row>
    <row r="1005" spans="1:3" x14ac:dyDescent="0.25">
      <c r="A1005">
        <v>1004</v>
      </c>
      <c r="B1005">
        <v>13.086256948999999</v>
      </c>
      <c r="C1005">
        <v>12.257392318999999</v>
      </c>
    </row>
    <row r="1006" spans="1:3" x14ac:dyDescent="0.25">
      <c r="A1006">
        <v>1005</v>
      </c>
      <c r="B1006">
        <v>13.074066672000001</v>
      </c>
      <c r="C1006">
        <v>12.246451407</v>
      </c>
    </row>
    <row r="1007" spans="1:3" x14ac:dyDescent="0.25">
      <c r="A1007">
        <v>1006</v>
      </c>
      <c r="B1007">
        <v>13.060817322</v>
      </c>
      <c r="C1007">
        <v>12.234696661999999</v>
      </c>
    </row>
    <row r="1008" spans="1:3" x14ac:dyDescent="0.25">
      <c r="A1008">
        <v>1007</v>
      </c>
      <c r="B1008">
        <v>13.046512825000001</v>
      </c>
      <c r="C1008">
        <v>12.222131568</v>
      </c>
    </row>
    <row r="1009" spans="1:3" x14ac:dyDescent="0.25">
      <c r="A1009">
        <v>1008</v>
      </c>
      <c r="B1009">
        <v>13.03115742</v>
      </c>
      <c r="C1009">
        <v>12.208759848</v>
      </c>
    </row>
    <row r="1010" spans="1:3" x14ac:dyDescent="0.25">
      <c r="A1010">
        <v>1009</v>
      </c>
      <c r="B1010">
        <v>13.014755657</v>
      </c>
      <c r="C1010">
        <v>12.194585462999999</v>
      </c>
    </row>
    <row r="1011" spans="1:3" x14ac:dyDescent="0.25">
      <c r="A1011">
        <v>1010</v>
      </c>
      <c r="B1011">
        <v>12.997312396</v>
      </c>
      <c r="C1011">
        <v>12.179612615</v>
      </c>
    </row>
    <row r="1012" spans="1:3" x14ac:dyDescent="0.25">
      <c r="A1012">
        <v>1011</v>
      </c>
      <c r="B1012">
        <v>12.978832805</v>
      </c>
      <c r="C1012">
        <v>12.163845739999999</v>
      </c>
    </row>
    <row r="1013" spans="1:3" x14ac:dyDescent="0.25">
      <c r="A1013">
        <v>1012</v>
      </c>
      <c r="B1013">
        <v>12.959322362</v>
      </c>
      <c r="C1013">
        <v>12.147289509</v>
      </c>
    </row>
    <row r="1014" spans="1:3" x14ac:dyDescent="0.25">
      <c r="A1014">
        <v>1013</v>
      </c>
      <c r="B1014">
        <v>12.938786845999999</v>
      </c>
      <c r="C1014">
        <v>12.12994883</v>
      </c>
    </row>
    <row r="1015" spans="1:3" x14ac:dyDescent="0.25">
      <c r="A1015">
        <v>1014</v>
      </c>
      <c r="B1015">
        <v>12.917232344</v>
      </c>
      <c r="C1015">
        <v>12.111828839999999</v>
      </c>
    </row>
    <row r="1016" spans="1:3" x14ac:dyDescent="0.25">
      <c r="A1016">
        <v>1015</v>
      </c>
      <c r="B1016">
        <v>12.894665242</v>
      </c>
      <c r="C1016">
        <v>12.092934909</v>
      </c>
    </row>
    <row r="1017" spans="1:3" x14ac:dyDescent="0.25">
      <c r="A1017">
        <v>1016</v>
      </c>
      <c r="B1017">
        <v>12.871092227</v>
      </c>
      <c r="C1017">
        <v>12.073272635</v>
      </c>
    </row>
    <row r="1018" spans="1:3" x14ac:dyDescent="0.25">
      <c r="A1018">
        <v>1017</v>
      </c>
      <c r="B1018">
        <v>12.846520285</v>
      </c>
      <c r="C1018">
        <v>12.052847845000001</v>
      </c>
    </row>
    <row r="1019" spans="1:3" x14ac:dyDescent="0.25">
      <c r="A1019">
        <v>1018</v>
      </c>
      <c r="B1019">
        <v>12.820956697</v>
      </c>
      <c r="C1019">
        <v>12.031666591</v>
      </c>
    </row>
    <row r="1020" spans="1:3" x14ac:dyDescent="0.25">
      <c r="A1020">
        <v>1019</v>
      </c>
      <c r="B1020">
        <v>12.794409038</v>
      </c>
      <c r="C1020">
        <v>12.009735149999999</v>
      </c>
    </row>
    <row r="1021" spans="1:3" x14ac:dyDescent="0.25">
      <c r="A1021">
        <v>1020</v>
      </c>
      <c r="B1021">
        <v>12.766885174</v>
      </c>
      <c r="C1021">
        <v>11.987060019999999</v>
      </c>
    </row>
    <row r="1022" spans="1:3" x14ac:dyDescent="0.25">
      <c r="A1022">
        <v>1021</v>
      </c>
      <c r="B1022">
        <v>12.738393262000001</v>
      </c>
      <c r="C1022">
        <v>11.96364792</v>
      </c>
    </row>
    <row r="1023" spans="1:3" x14ac:dyDescent="0.25">
      <c r="A1023">
        <v>1022</v>
      </c>
      <c r="B1023">
        <v>12.708941744000001</v>
      </c>
      <c r="C1023">
        <v>11.939505788</v>
      </c>
    </row>
    <row r="1024" spans="1:3" x14ac:dyDescent="0.25">
      <c r="A1024">
        <v>1023</v>
      </c>
      <c r="B1024">
        <v>12.678539346999999</v>
      </c>
      <c r="C1024">
        <v>11.9146407779999</v>
      </c>
    </row>
    <row r="1025" spans="1:3" x14ac:dyDescent="0.25">
      <c r="A1025">
        <v>1024</v>
      </c>
      <c r="B1025">
        <v>12.647195079999999</v>
      </c>
      <c r="C1025">
        <v>11.889060258000001</v>
      </c>
    </row>
    <row r="1026" spans="1:3" x14ac:dyDescent="0.25">
      <c r="A1026">
        <v>1025</v>
      </c>
      <c r="B1026">
        <v>12.614918232000001</v>
      </c>
      <c r="C1026">
        <v>11.862771808</v>
      </c>
    </row>
    <row r="1027" spans="1:3" x14ac:dyDescent="0.25">
      <c r="A1027">
        <v>1026</v>
      </c>
      <c r="B1027">
        <v>12.581718366</v>
      </c>
      <c r="C1027">
        <v>11.835783218</v>
      </c>
    </row>
    <row r="1028" spans="1:3" x14ac:dyDescent="0.25">
      <c r="A1028">
        <v>1027</v>
      </c>
      <c r="B1028">
        <v>12.547605320000001</v>
      </c>
      <c r="C1028">
        <v>11.8081024839999</v>
      </c>
    </row>
    <row r="1029" spans="1:3" x14ac:dyDescent="0.25">
      <c r="A1029">
        <v>1028</v>
      </c>
      <c r="B1029">
        <v>12.512589203999999</v>
      </c>
      <c r="C1029">
        <v>11.77973781</v>
      </c>
    </row>
    <row r="1030" spans="1:3" x14ac:dyDescent="0.25">
      <c r="A1030">
        <v>1029</v>
      </c>
      <c r="B1030">
        <v>12.476680392</v>
      </c>
      <c r="C1030">
        <v>11.750697600999899</v>
      </c>
    </row>
    <row r="1031" spans="1:3" x14ac:dyDescent="0.25">
      <c r="A1031">
        <v>1030</v>
      </c>
      <c r="B1031">
        <v>12.439889525</v>
      </c>
      <c r="C1031">
        <v>11.720990461</v>
      </c>
    </row>
    <row r="1032" spans="1:3" x14ac:dyDescent="0.25">
      <c r="A1032">
        <v>1031</v>
      </c>
      <c r="B1032">
        <v>12.402227505999999</v>
      </c>
      <c r="C1032">
        <v>11.6906251939999</v>
      </c>
    </row>
    <row r="1033" spans="1:3" x14ac:dyDescent="0.25">
      <c r="A1033">
        <v>1032</v>
      </c>
      <c r="B1033">
        <v>12.363705492999999</v>
      </c>
      <c r="C1033">
        <v>11.659610796999999</v>
      </c>
    </row>
    <row r="1034" spans="1:3" x14ac:dyDescent="0.25">
      <c r="A1034">
        <v>1033</v>
      </c>
      <c r="B1034">
        <v>12.324334904000001</v>
      </c>
      <c r="C1034">
        <v>11.627956461</v>
      </c>
    </row>
    <row r="1035" spans="1:3" x14ac:dyDescent="0.25">
      <c r="A1035">
        <v>1034</v>
      </c>
      <c r="B1035">
        <v>12.284127402999999</v>
      </c>
      <c r="C1035">
        <v>11.595671566</v>
      </c>
    </row>
    <row r="1036" spans="1:3" x14ac:dyDescent="0.25">
      <c r="A1036">
        <v>1035</v>
      </c>
      <c r="B1036">
        <v>12.243094903999999</v>
      </c>
      <c r="C1036">
        <v>11.562765678</v>
      </c>
    </row>
    <row r="1037" spans="1:3" x14ac:dyDescent="0.25">
      <c r="A1037">
        <v>1036</v>
      </c>
      <c r="B1037">
        <v>12.201249568</v>
      </c>
      <c r="C1037">
        <v>11.529248547</v>
      </c>
    </row>
    <row r="1038" spans="1:3" x14ac:dyDescent="0.25">
      <c r="A1038">
        <v>1037</v>
      </c>
      <c r="B1038">
        <v>12.158603792999999</v>
      </c>
      <c r="C1038">
        <v>11.495130107</v>
      </c>
    </row>
    <row r="1039" spans="1:3" x14ac:dyDescent="0.25">
      <c r="A1039">
        <v>1038</v>
      </c>
      <c r="B1039">
        <v>12.115170215999999</v>
      </c>
      <c r="C1039">
        <v>11.460420466999899</v>
      </c>
    </row>
    <row r="1040" spans="1:3" x14ac:dyDescent="0.25">
      <c r="A1040">
        <v>1039</v>
      </c>
      <c r="B1040">
        <v>12.070961708</v>
      </c>
      <c r="C1040">
        <v>11.4251299109999</v>
      </c>
    </row>
    <row r="1041" spans="1:3" x14ac:dyDescent="0.25">
      <c r="A1041">
        <v>1040</v>
      </c>
      <c r="B1041">
        <v>12.025991369</v>
      </c>
      <c r="C1041">
        <v>11.389268898999999</v>
      </c>
    </row>
    <row r="1042" spans="1:3" x14ac:dyDescent="0.25">
      <c r="A1042">
        <v>1041</v>
      </c>
      <c r="B1042">
        <v>11.980272524</v>
      </c>
      <c r="C1042">
        <v>11.3528480549999</v>
      </c>
    </row>
    <row r="1043" spans="1:3" x14ac:dyDescent="0.25">
      <c r="A1043">
        <v>1042</v>
      </c>
      <c r="B1043">
        <v>11.93381872</v>
      </c>
      <c r="C1043">
        <v>11.315878172</v>
      </c>
    </row>
    <row r="1044" spans="1:3" x14ac:dyDescent="0.25">
      <c r="A1044">
        <v>1043</v>
      </c>
      <c r="B1044">
        <v>11.886643723999899</v>
      </c>
      <c r="C1044">
        <v>11.278370205</v>
      </c>
    </row>
    <row r="1045" spans="1:3" x14ac:dyDescent="0.25">
      <c r="A1045">
        <v>1044</v>
      </c>
      <c r="B1045">
        <v>11.838761513</v>
      </c>
      <c r="C1045">
        <v>11.240335268999999</v>
      </c>
    </row>
    <row r="1046" spans="1:3" x14ac:dyDescent="0.25">
      <c r="A1046">
        <v>1045</v>
      </c>
      <c r="B1046">
        <v>11.790186277</v>
      </c>
      <c r="C1046">
        <v>11.201784633999999</v>
      </c>
    </row>
    <row r="1047" spans="1:3" x14ac:dyDescent="0.25">
      <c r="A1047">
        <v>1046</v>
      </c>
      <c r="B1047">
        <v>11.740932408999999</v>
      </c>
      <c r="C1047">
        <v>11.162729723</v>
      </c>
    </row>
    <row r="1048" spans="1:3" x14ac:dyDescent="0.25">
      <c r="A1048">
        <v>1047</v>
      </c>
      <c r="B1048">
        <v>11.691014505</v>
      </c>
      <c r="C1048">
        <v>11.12318211</v>
      </c>
    </row>
    <row r="1049" spans="1:3" x14ac:dyDescent="0.25">
      <c r="A1049">
        <v>1048</v>
      </c>
      <c r="B1049">
        <v>11.640447355999999</v>
      </c>
      <c r="C1049">
        <v>11.083153512999999</v>
      </c>
    </row>
    <row r="1050" spans="1:3" x14ac:dyDescent="0.25">
      <c r="A1050">
        <v>1049</v>
      </c>
      <c r="B1050">
        <v>11.589245946</v>
      </c>
      <c r="C1050">
        <v>11.042655793</v>
      </c>
    </row>
    <row r="1051" spans="1:3" x14ac:dyDescent="0.25">
      <c r="A1051">
        <v>1050</v>
      </c>
      <c r="B1051">
        <v>11.537425447</v>
      </c>
      <c r="C1051">
        <v>11.001700951</v>
      </c>
    </row>
    <row r="1052" spans="1:3" x14ac:dyDescent="0.25">
      <c r="A1052">
        <v>1051</v>
      </c>
      <c r="B1052">
        <v>11.485001215</v>
      </c>
      <c r="C1052">
        <v>10.960301123000001</v>
      </c>
    </row>
    <row r="1053" spans="1:3" x14ac:dyDescent="0.25">
      <c r="A1053">
        <v>1052</v>
      </c>
      <c r="B1053">
        <v>11.431988785</v>
      </c>
      <c r="C1053">
        <v>10.918468576</v>
      </c>
    </row>
    <row r="1054" spans="1:3" x14ac:dyDescent="0.25">
      <c r="A1054">
        <v>1053</v>
      </c>
      <c r="B1054">
        <v>11.378403864999999</v>
      </c>
      <c r="C1054">
        <v>10.876215706</v>
      </c>
    </row>
    <row r="1055" spans="1:3" x14ac:dyDescent="0.25">
      <c r="A1055">
        <v>1054</v>
      </c>
      <c r="B1055">
        <v>11.324262333</v>
      </c>
      <c r="C1055">
        <v>10.833555033</v>
      </c>
    </row>
    <row r="1056" spans="1:3" x14ac:dyDescent="0.25">
      <c r="A1056">
        <v>1055</v>
      </c>
      <c r="B1056">
        <v>11.269580231999999</v>
      </c>
      <c r="C1056">
        <v>10.790499199999999</v>
      </c>
    </row>
    <row r="1057" spans="1:3" x14ac:dyDescent="0.25">
      <c r="A1057">
        <v>1056</v>
      </c>
      <c r="B1057">
        <v>11.214373767</v>
      </c>
      <c r="C1057">
        <v>10.747060962999999</v>
      </c>
    </row>
    <row r="1058" spans="1:3" x14ac:dyDescent="0.25">
      <c r="A1058">
        <v>1057</v>
      </c>
      <c r="B1058">
        <v>11.158659296</v>
      </c>
      <c r="C1058">
        <v>10.703253196</v>
      </c>
    </row>
    <row r="1059" spans="1:3" x14ac:dyDescent="0.25">
      <c r="A1059">
        <v>1058</v>
      </c>
      <c r="B1059">
        <v>11.102453327999999</v>
      </c>
      <c r="C1059">
        <v>10.659088878999899</v>
      </c>
    </row>
    <row r="1060" spans="1:3" x14ac:dyDescent="0.25">
      <c r="A1060">
        <v>1059</v>
      </c>
      <c r="B1060">
        <v>11.045772519</v>
      </c>
      <c r="C1060">
        <v>10.614581098999899</v>
      </c>
    </row>
    <row r="1061" spans="1:3" x14ac:dyDescent="0.25">
      <c r="A1061">
        <v>1060</v>
      </c>
      <c r="B1061">
        <v>10.988633664</v>
      </c>
      <c r="C1061">
        <v>10.5697430439999</v>
      </c>
    </row>
    <row r="1062" spans="1:3" x14ac:dyDescent="0.25">
      <c r="A1062">
        <v>1061</v>
      </c>
      <c r="B1062">
        <v>10.931053694999999</v>
      </c>
      <c r="C1062">
        <v>10.524588001</v>
      </c>
    </row>
    <row r="1063" spans="1:3" x14ac:dyDescent="0.25">
      <c r="A1063">
        <v>1062</v>
      </c>
      <c r="B1063">
        <v>10.873049674000001</v>
      </c>
      <c r="C1063">
        <v>10.479129350999999</v>
      </c>
    </row>
    <row r="1064" spans="1:3" x14ac:dyDescent="0.25">
      <c r="A1064">
        <v>1063</v>
      </c>
      <c r="B1064">
        <v>10.814638788</v>
      </c>
      <c r="C1064">
        <v>10.433380564</v>
      </c>
    </row>
    <row r="1065" spans="1:3" x14ac:dyDescent="0.25">
      <c r="A1065">
        <v>1064</v>
      </c>
      <c r="B1065">
        <v>10.755838346999999</v>
      </c>
      <c r="C1065">
        <v>10.387355195</v>
      </c>
    </row>
    <row r="1066" spans="1:3" x14ac:dyDescent="0.25">
      <c r="A1066">
        <v>1065</v>
      </c>
      <c r="B1066">
        <v>10.696665774</v>
      </c>
      <c r="C1066">
        <v>10.341066885</v>
      </c>
    </row>
    <row r="1067" spans="1:3" x14ac:dyDescent="0.25">
      <c r="A1067">
        <v>1066</v>
      </c>
      <c r="B1067">
        <v>10.637138602</v>
      </c>
      <c r="C1067">
        <v>10.294529347999999</v>
      </c>
    </row>
    <row r="1068" spans="1:3" x14ac:dyDescent="0.25">
      <c r="A1068">
        <v>1067</v>
      </c>
      <c r="B1068">
        <v>10.577274471999999</v>
      </c>
      <c r="C1068">
        <v>10.247756375</v>
      </c>
    </row>
    <row r="1069" spans="1:3" x14ac:dyDescent="0.25">
      <c r="A1069">
        <v>1068</v>
      </c>
      <c r="B1069">
        <v>10.517091123</v>
      </c>
      <c r="C1069">
        <v>10.200761825000001</v>
      </c>
    </row>
    <row r="1070" spans="1:3" x14ac:dyDescent="0.25">
      <c r="A1070">
        <v>1069</v>
      </c>
      <c r="B1070">
        <v>10.456606387000001</v>
      </c>
      <c r="C1070">
        <v>10.153559625</v>
      </c>
    </row>
    <row r="1071" spans="1:3" x14ac:dyDescent="0.25">
      <c r="A1071">
        <v>1070</v>
      </c>
      <c r="B1071">
        <v>10.3958381879999</v>
      </c>
      <c r="C1071">
        <v>10.106163760999999</v>
      </c>
    </row>
    <row r="1072" spans="1:3" x14ac:dyDescent="0.25">
      <c r="A1072">
        <v>1071</v>
      </c>
      <c r="B1072">
        <v>10.334804533</v>
      </c>
      <c r="C1072">
        <v>10.058588277</v>
      </c>
    </row>
    <row r="1073" spans="1:3" x14ac:dyDescent="0.25">
      <c r="A1073">
        <v>1072</v>
      </c>
      <c r="B1073">
        <v>10.273523508</v>
      </c>
      <c r="C1073">
        <v>10.010847271999999</v>
      </c>
    </row>
    <row r="1074" spans="1:3" x14ac:dyDescent="0.25">
      <c r="A1074">
        <v>1073</v>
      </c>
      <c r="B1074">
        <v>10.21201327</v>
      </c>
      <c r="C1074">
        <v>9.9629548919999902</v>
      </c>
    </row>
    <row r="1075" spans="1:3" x14ac:dyDescent="0.25">
      <c r="A1075">
        <v>1074</v>
      </c>
      <c r="B1075">
        <v>10.150292048000001</v>
      </c>
      <c r="C1075">
        <v>9.91492532799999</v>
      </c>
    </row>
    <row r="1076" spans="1:3" x14ac:dyDescent="0.25">
      <c r="A1076">
        <v>1075</v>
      </c>
      <c r="B1076">
        <v>10.088378129999899</v>
      </c>
      <c r="C1076">
        <v>9.8667728120000007</v>
      </c>
    </row>
    <row r="1077" spans="1:3" x14ac:dyDescent="0.25">
      <c r="A1077">
        <v>1076</v>
      </c>
      <c r="B1077">
        <v>10.026289862999899</v>
      </c>
      <c r="C1077">
        <v>9.8185116140000002</v>
      </c>
    </row>
    <row r="1078" spans="1:3" x14ac:dyDescent="0.25">
      <c r="A1078">
        <v>1077</v>
      </c>
      <c r="B1078">
        <v>9.9640456449999899</v>
      </c>
      <c r="C1078">
        <v>9.7701560349999994</v>
      </c>
    </row>
    <row r="1079" spans="1:3" x14ac:dyDescent="0.25">
      <c r="A1079">
        <v>1078</v>
      </c>
      <c r="B1079">
        <v>9.9016639210000008</v>
      </c>
      <c r="C1079">
        <v>9.7217204019999901</v>
      </c>
    </row>
    <row r="1080" spans="1:3" x14ac:dyDescent="0.25">
      <c r="A1080">
        <v>1079</v>
      </c>
      <c r="B1080">
        <v>9.8391631739999994</v>
      </c>
      <c r="C1080">
        <v>9.6732190679999999</v>
      </c>
    </row>
    <row r="1081" spans="1:3" x14ac:dyDescent="0.25">
      <c r="A1081">
        <v>1080</v>
      </c>
      <c r="B1081">
        <v>9.7765619259999994</v>
      </c>
      <c r="C1081">
        <v>9.6246664059999993</v>
      </c>
    </row>
    <row r="1082" spans="1:3" x14ac:dyDescent="0.25">
      <c r="A1082">
        <v>1081</v>
      </c>
      <c r="B1082">
        <v>9.7138787270000009</v>
      </c>
      <c r="C1082">
        <v>9.5760768029999994</v>
      </c>
    </row>
    <row r="1083" spans="1:3" x14ac:dyDescent="0.25">
      <c r="A1083">
        <v>1082</v>
      </c>
      <c r="B1083">
        <v>9.65113215199999</v>
      </c>
      <c r="C1083">
        <v>9.5274646569999994</v>
      </c>
    </row>
    <row r="1084" spans="1:3" x14ac:dyDescent="0.25">
      <c r="A1084">
        <v>1083</v>
      </c>
      <c r="B1084">
        <v>9.5883407920000003</v>
      </c>
      <c r="C1084">
        <v>9.4788443719999993</v>
      </c>
    </row>
    <row r="1085" spans="1:3" x14ac:dyDescent="0.25">
      <c r="A1085">
        <v>1084</v>
      </c>
      <c r="B1085">
        <v>9.5255232549999995</v>
      </c>
      <c r="C1085">
        <v>9.4302303559999991</v>
      </c>
    </row>
    <row r="1086" spans="1:3" x14ac:dyDescent="0.25">
      <c r="A1086">
        <v>1085</v>
      </c>
      <c r="B1086">
        <v>9.462698155</v>
      </c>
      <c r="C1086">
        <v>9.3816370139999901</v>
      </c>
    </row>
    <row r="1087" spans="1:3" x14ac:dyDescent="0.25">
      <c r="A1087">
        <v>1086</v>
      </c>
      <c r="B1087">
        <v>9.3998841080000002</v>
      </c>
      <c r="C1087">
        <v>9.333078746</v>
      </c>
    </row>
    <row r="1088" spans="1:3" x14ac:dyDescent="0.25">
      <c r="A1088">
        <v>1087</v>
      </c>
      <c r="B1088">
        <v>9.3370997280000001</v>
      </c>
      <c r="C1088">
        <v>9.2845699400000008</v>
      </c>
    </row>
    <row r="1089" spans="1:3" x14ac:dyDescent="0.25">
      <c r="A1089">
        <v>1088</v>
      </c>
      <c r="B1089">
        <v>9.2743636189999901</v>
      </c>
      <c r="C1089">
        <v>9.2361249699999899</v>
      </c>
    </row>
    <row r="1090" spans="1:3" x14ac:dyDescent="0.25">
      <c r="A1090">
        <v>1089</v>
      </c>
      <c r="B1090">
        <v>9.21169437</v>
      </c>
      <c r="C1090">
        <v>9.1877581930000005</v>
      </c>
    </row>
    <row r="1091" spans="1:3" x14ac:dyDescent="0.25">
      <c r="A1091">
        <v>1090</v>
      </c>
      <c r="B1091">
        <v>9.1491105529999999</v>
      </c>
      <c r="C1091">
        <v>9.1394839399999999</v>
      </c>
    </row>
    <row r="1092" spans="1:3" x14ac:dyDescent="0.25">
      <c r="A1092">
        <v>1091</v>
      </c>
      <c r="B1092">
        <v>9.0866307119999998</v>
      </c>
      <c r="C1092">
        <v>9.0913165149999902</v>
      </c>
    </row>
    <row r="1093" spans="1:3" x14ac:dyDescent="0.25">
      <c r="A1093">
        <v>1092</v>
      </c>
      <c r="B1093">
        <v>9.0242733609999899</v>
      </c>
      <c r="C1093">
        <v>9.0432701919999996</v>
      </c>
    </row>
    <row r="1094" spans="1:3" x14ac:dyDescent="0.25">
      <c r="A1094">
        <v>1093</v>
      </c>
      <c r="B1094">
        <v>8.9620569789999998</v>
      </c>
      <c r="C1094">
        <v>8.995359208</v>
      </c>
    </row>
    <row r="1095" spans="1:3" x14ac:dyDescent="0.25">
      <c r="A1095">
        <v>1094</v>
      </c>
      <c r="B1095">
        <v>8.9</v>
      </c>
      <c r="C1095">
        <v>8.9475977590000007</v>
      </c>
    </row>
    <row r="1096" spans="1:3" x14ac:dyDescent="0.25">
      <c r="A1096">
        <v>1095</v>
      </c>
      <c r="B1096">
        <v>8.8381208139999998</v>
      </c>
      <c r="C1096">
        <v>8.9</v>
      </c>
    </row>
    <row r="1097" spans="1:3" x14ac:dyDescent="0.25">
      <c r="A1097">
        <v>1096</v>
      </c>
      <c r="B1097">
        <v>8.7764377580000001</v>
      </c>
      <c r="C1097">
        <v>8.85258003299999</v>
      </c>
    </row>
    <row r="1098" spans="1:3" x14ac:dyDescent="0.25">
      <c r="A1098">
        <v>1097</v>
      </c>
      <c r="B1098">
        <v>8.714969108</v>
      </c>
      <c r="C1098">
        <v>8.80535191099999</v>
      </c>
    </row>
    <row r="1099" spans="1:3" x14ac:dyDescent="0.25">
      <c r="A1099">
        <v>1098</v>
      </c>
      <c r="B1099">
        <v>8.6537330800000003</v>
      </c>
      <c r="C1099">
        <v>8.7583296290000003</v>
      </c>
    </row>
    <row r="1100" spans="1:3" x14ac:dyDescent="0.25">
      <c r="A1100">
        <v>1099</v>
      </c>
      <c r="B1100">
        <v>8.5927478199999996</v>
      </c>
      <c r="C1100">
        <v>8.7115271189999994</v>
      </c>
    </row>
    <row r="1101" spans="1:3" x14ac:dyDescent="0.25">
      <c r="A1101">
        <v>1100</v>
      </c>
      <c r="B1101">
        <v>8.5320313970000008</v>
      </c>
      <c r="C1101">
        <v>8.6649582509999998</v>
      </c>
    </row>
    <row r="1102" spans="1:3" x14ac:dyDescent="0.25">
      <c r="A1102">
        <v>1101</v>
      </c>
      <c r="B1102">
        <v>8.4716018049999899</v>
      </c>
      <c r="C1102">
        <v>8.6186368229999992</v>
      </c>
    </row>
    <row r="1103" spans="1:3" x14ac:dyDescent="0.25">
      <c r="A1103">
        <v>1102</v>
      </c>
      <c r="B1103">
        <v>8.4114769490000008</v>
      </c>
      <c r="C1103">
        <v>8.5725765630000001</v>
      </c>
    </row>
    <row r="1104" spans="1:3" x14ac:dyDescent="0.25">
      <c r="A1104">
        <v>1103</v>
      </c>
      <c r="B1104">
        <v>8.3516746459999993</v>
      </c>
      <c r="C1104">
        <v>8.5267911180000002</v>
      </c>
    </row>
    <row r="1105" spans="1:3" x14ac:dyDescent="0.25">
      <c r="A1105">
        <v>1104</v>
      </c>
      <c r="B1105">
        <v>8.2922126170000006</v>
      </c>
      <c r="C1105">
        <v>8.4812940559999994</v>
      </c>
    </row>
    <row r="1106" spans="1:3" x14ac:dyDescent="0.25">
      <c r="A1106">
        <v>1105</v>
      </c>
      <c r="B1106">
        <v>8.2331084810000004</v>
      </c>
      <c r="C1106">
        <v>8.4360988579999994</v>
      </c>
    </row>
    <row r="1107" spans="1:3" x14ac:dyDescent="0.25">
      <c r="A1107">
        <v>1106</v>
      </c>
      <c r="B1107">
        <v>8.1743797520000001</v>
      </c>
      <c r="C1107">
        <v>8.3912189169999998</v>
      </c>
    </row>
    <row r="1108" spans="1:3" x14ac:dyDescent="0.25">
      <c r="A1108">
        <v>1107</v>
      </c>
      <c r="B1108">
        <v>8.1160438339999992</v>
      </c>
      <c r="C1108">
        <v>8.3466675319999997</v>
      </c>
    </row>
    <row r="1109" spans="1:3" x14ac:dyDescent="0.25">
      <c r="A1109">
        <v>1108</v>
      </c>
      <c r="B1109">
        <v>8.0581180109999995</v>
      </c>
      <c r="C1109">
        <v>8.3024579050000007</v>
      </c>
    </row>
    <row r="1110" spans="1:3" x14ac:dyDescent="0.25">
      <c r="A1110">
        <v>1109</v>
      </c>
      <c r="B1110">
        <v>8.0006194490000002</v>
      </c>
      <c r="C1110">
        <v>8.2586031349999995</v>
      </c>
    </row>
    <row r="1111" spans="1:3" x14ac:dyDescent="0.25">
      <c r="A1111">
        <v>1110</v>
      </c>
      <c r="B1111">
        <v>7.9435651859999998</v>
      </c>
      <c r="C1111">
        <v>8.2151162170000003</v>
      </c>
    </row>
    <row r="1112" spans="1:3" x14ac:dyDescent="0.25">
      <c r="A1112">
        <v>1111</v>
      </c>
      <c r="B1112">
        <v>7.8869721290000001</v>
      </c>
      <c r="C1112">
        <v>8.1720100389999999</v>
      </c>
    </row>
    <row r="1113" spans="1:3" x14ac:dyDescent="0.25">
      <c r="A1113">
        <v>1112</v>
      </c>
      <c r="B1113">
        <v>7.8308570460000002</v>
      </c>
      <c r="C1113">
        <v>8.1292973719999999</v>
      </c>
    </row>
    <row r="1114" spans="1:3" x14ac:dyDescent="0.25">
      <c r="A1114">
        <v>1113</v>
      </c>
      <c r="B1114">
        <v>7.7752365660000002</v>
      </c>
      <c r="C1114">
        <v>8.0869908749999997</v>
      </c>
    </row>
    <row r="1115" spans="1:3" x14ac:dyDescent="0.25">
      <c r="A1115">
        <v>1114</v>
      </c>
      <c r="B1115">
        <v>7.7201271709999997</v>
      </c>
      <c r="C1115">
        <v>8.0451030820000007</v>
      </c>
    </row>
    <row r="1116" spans="1:3" x14ac:dyDescent="0.25">
      <c r="A1116">
        <v>1115</v>
      </c>
      <c r="B1116">
        <v>7.6655451909999996</v>
      </c>
      <c r="C1116">
        <v>8.0036464069999997</v>
      </c>
    </row>
    <row r="1117" spans="1:3" x14ac:dyDescent="0.25">
      <c r="A1117">
        <v>1116</v>
      </c>
      <c r="B1117">
        <v>7.6115067989999998</v>
      </c>
      <c r="C1117">
        <v>7.9626331329999998</v>
      </c>
    </row>
    <row r="1118" spans="1:3" x14ac:dyDescent="0.25">
      <c r="A1118">
        <v>1117</v>
      </c>
      <c r="B1118">
        <v>7.558028008</v>
      </c>
      <c r="C1118">
        <v>7.9220754150000001</v>
      </c>
    </row>
    <row r="1119" spans="1:3" x14ac:dyDescent="0.25">
      <c r="A1119">
        <v>1118</v>
      </c>
      <c r="B1119">
        <v>7.5051246660000004</v>
      </c>
      <c r="C1119">
        <v>7.8819852689999896</v>
      </c>
    </row>
    <row r="1120" spans="1:3" x14ac:dyDescent="0.25">
      <c r="A1120">
        <v>1119</v>
      </c>
      <c r="B1120">
        <v>7.4528124479999898</v>
      </c>
      <c r="C1120">
        <v>7.8423745770000002</v>
      </c>
    </row>
    <row r="1121" spans="1:3" x14ac:dyDescent="0.25">
      <c r="A1121">
        <v>1120</v>
      </c>
      <c r="B1121">
        <v>7.4011068560000002</v>
      </c>
      <c r="C1121">
        <v>7.803255074</v>
      </c>
    </row>
    <row r="1122" spans="1:3" x14ac:dyDescent="0.25">
      <c r="A1122">
        <v>1121</v>
      </c>
      <c r="B1122">
        <v>7.350023212</v>
      </c>
      <c r="C1122">
        <v>7.7646383539999997</v>
      </c>
    </row>
    <row r="1123" spans="1:3" x14ac:dyDescent="0.25">
      <c r="A1123">
        <v>1122</v>
      </c>
      <c r="B1123">
        <v>7.2995766519999998</v>
      </c>
      <c r="C1123">
        <v>7.7265358590000002</v>
      </c>
    </row>
    <row r="1124" spans="1:3" x14ac:dyDescent="0.25">
      <c r="A1124">
        <v>1123</v>
      </c>
      <c r="B1124">
        <v>7.2497821249999896</v>
      </c>
      <c r="C1124">
        <v>7.6889588789999896</v>
      </c>
    </row>
    <row r="1125" spans="1:3" x14ac:dyDescent="0.25">
      <c r="A1125">
        <v>1124</v>
      </c>
      <c r="B1125">
        <v>7.2006543860000001</v>
      </c>
      <c r="C1125">
        <v>7.6519185499999898</v>
      </c>
    </row>
    <row r="1126" spans="1:3" x14ac:dyDescent="0.25">
      <c r="A1126">
        <v>1125</v>
      </c>
      <c r="B1126">
        <v>7.1522079930000002</v>
      </c>
      <c r="C1126">
        <v>7.6154258480000001</v>
      </c>
    </row>
    <row r="1127" spans="1:3" x14ac:dyDescent="0.25">
      <c r="A1127">
        <v>1126</v>
      </c>
      <c r="B1127">
        <v>7.1044573010000001</v>
      </c>
      <c r="C1127">
        <v>7.5794915849999898</v>
      </c>
    </row>
    <row r="1128" spans="1:3" x14ac:dyDescent="0.25">
      <c r="A1128">
        <v>1127</v>
      </c>
      <c r="B1128">
        <v>7.0574164599999998</v>
      </c>
      <c r="C1128">
        <v>7.5441264109999997</v>
      </c>
    </row>
    <row r="1129" spans="1:3" x14ac:dyDescent="0.25">
      <c r="A1129">
        <v>1128</v>
      </c>
      <c r="B1129">
        <v>7.0110994089999998</v>
      </c>
      <c r="C1129">
        <v>7.5093408039999998</v>
      </c>
    </row>
    <row r="1130" spans="1:3" x14ac:dyDescent="0.25">
      <c r="A1130">
        <v>1129</v>
      </c>
      <c r="B1130">
        <v>6.9655198739999999</v>
      </c>
      <c r="C1130">
        <v>7.4751450730000002</v>
      </c>
    </row>
    <row r="1131" spans="1:3" x14ac:dyDescent="0.25">
      <c r="A1131">
        <v>1130</v>
      </c>
      <c r="B1131">
        <v>6.9206913590000001</v>
      </c>
      <c r="C1131">
        <v>7.4415493489999998</v>
      </c>
    </row>
    <row r="1132" spans="1:3" x14ac:dyDescent="0.25">
      <c r="A1132">
        <v>1131</v>
      </c>
      <c r="B1132">
        <v>6.87662715</v>
      </c>
      <c r="C1132">
        <v>7.4085635889999999</v>
      </c>
    </row>
    <row r="1133" spans="1:3" x14ac:dyDescent="0.25">
      <c r="A1133">
        <v>1132</v>
      </c>
      <c r="B1133">
        <v>6.8333403019999999</v>
      </c>
      <c r="C1133">
        <v>7.3761975670000002</v>
      </c>
    </row>
    <row r="1134" spans="1:3" x14ac:dyDescent="0.25">
      <c r="A1134">
        <v>1133</v>
      </c>
      <c r="B1134">
        <v>6.7908436429999997</v>
      </c>
      <c r="C1134">
        <v>7.3444608730000001</v>
      </c>
    </row>
    <row r="1135" spans="1:3" x14ac:dyDescent="0.25">
      <c r="A1135">
        <v>1134</v>
      </c>
      <c r="B1135">
        <v>6.7491497660000004</v>
      </c>
      <c r="C1135">
        <v>7.3133629119999997</v>
      </c>
    </row>
    <row r="1136" spans="1:3" x14ac:dyDescent="0.25">
      <c r="A1136">
        <v>1135</v>
      </c>
      <c r="B1136">
        <v>6.7082710250000002</v>
      </c>
      <c r="C1136">
        <v>7.2829128989999896</v>
      </c>
    </row>
    <row r="1137" spans="1:3" x14ac:dyDescent="0.25">
      <c r="A1137">
        <v>1136</v>
      </c>
      <c r="B1137">
        <v>6.6682195340000003</v>
      </c>
      <c r="C1137">
        <v>7.2531198559999996</v>
      </c>
    </row>
    <row r="1138" spans="1:3" x14ac:dyDescent="0.25">
      <c r="A1138">
        <v>1137</v>
      </c>
      <c r="B1138">
        <v>6.6290071599999996</v>
      </c>
      <c r="C1138">
        <v>7.2239926130000001</v>
      </c>
    </row>
    <row r="1139" spans="1:3" x14ac:dyDescent="0.25">
      <c r="A1139">
        <v>1138</v>
      </c>
      <c r="B1139">
        <v>6.5906455230000001</v>
      </c>
      <c r="C1139">
        <v>7.1955397999999997</v>
      </c>
    </row>
    <row r="1140" spans="1:3" x14ac:dyDescent="0.25">
      <c r="A1140">
        <v>1139</v>
      </c>
      <c r="B1140">
        <v>6.5531459910000001</v>
      </c>
      <c r="C1140">
        <v>7.1677698479999998</v>
      </c>
    </row>
    <row r="1141" spans="1:3" x14ac:dyDescent="0.25">
      <c r="A1141">
        <v>1140</v>
      </c>
      <c r="B1141">
        <v>6.5165196749999996</v>
      </c>
      <c r="C1141">
        <v>7.1406909860000001</v>
      </c>
    </row>
    <row r="1142" spans="1:3" x14ac:dyDescent="0.25">
      <c r="A1142">
        <v>1141</v>
      </c>
      <c r="B1142">
        <v>6.4807774289999998</v>
      </c>
      <c r="C1142">
        <v>7.114311238</v>
      </c>
    </row>
    <row r="1143" spans="1:3" x14ac:dyDescent="0.25">
      <c r="A1143">
        <v>1142</v>
      </c>
      <c r="B1143">
        <v>6.4459298440000001</v>
      </c>
      <c r="C1143">
        <v>7.0886384209999997</v>
      </c>
    </row>
    <row r="1144" spans="1:3" x14ac:dyDescent="0.25">
      <c r="A1144">
        <v>1143</v>
      </c>
      <c r="B1144">
        <v>6.4119872459999998</v>
      </c>
      <c r="C1144">
        <v>7.063680143</v>
      </c>
    </row>
    <row r="1145" spans="1:3" x14ac:dyDescent="0.25">
      <c r="A1145">
        <v>1144</v>
      </c>
      <c r="B1145">
        <v>6.3789596919999996</v>
      </c>
      <c r="C1145">
        <v>7.0394437989999998</v>
      </c>
    </row>
    <row r="1146" spans="1:3" x14ac:dyDescent="0.25">
      <c r="A1146">
        <v>1145</v>
      </c>
      <c r="B1146">
        <v>6.3468569700000002</v>
      </c>
      <c r="C1146">
        <v>7.0159365710000001</v>
      </c>
    </row>
    <row r="1147" spans="1:3" x14ac:dyDescent="0.25">
      <c r="A1147">
        <v>1146</v>
      </c>
      <c r="B1147">
        <v>6.3156885919999999</v>
      </c>
      <c r="C1147">
        <v>6.9931654249999999</v>
      </c>
    </row>
    <row r="1148" spans="1:3" x14ac:dyDescent="0.25">
      <c r="A1148">
        <v>1147</v>
      </c>
      <c r="B1148">
        <v>6.2854637950000001</v>
      </c>
      <c r="C1148">
        <v>6.9711371069999997</v>
      </c>
    </row>
    <row r="1149" spans="1:3" x14ac:dyDescent="0.25">
      <c r="A1149">
        <v>1148</v>
      </c>
      <c r="B1149">
        <v>6.2561915340000001</v>
      </c>
      <c r="C1149">
        <v>6.9498581469999996</v>
      </c>
    </row>
    <row r="1150" spans="1:3" x14ac:dyDescent="0.25">
      <c r="A1150">
        <v>1149</v>
      </c>
      <c r="B1150">
        <v>6.2278804829999999</v>
      </c>
      <c r="C1150">
        <v>6.9293348479999999</v>
      </c>
    </row>
    <row r="1151" spans="1:3" x14ac:dyDescent="0.25">
      <c r="A1151">
        <v>1150</v>
      </c>
      <c r="B1151">
        <v>6.200539032</v>
      </c>
      <c r="C1151">
        <v>6.9095732929999896</v>
      </c>
    </row>
    <row r="1152" spans="1:3" x14ac:dyDescent="0.25">
      <c r="A1152">
        <v>1151</v>
      </c>
      <c r="B1152">
        <v>6.1741752830000003</v>
      </c>
      <c r="C1152">
        <v>6.8905793370000001</v>
      </c>
    </row>
    <row r="1153" spans="1:3" x14ac:dyDescent="0.25">
      <c r="A1153">
        <v>1152</v>
      </c>
      <c r="B1153">
        <v>6.1487970470000004</v>
      </c>
      <c r="C1153">
        <v>6.872358609</v>
      </c>
    </row>
    <row r="1154" spans="1:3" x14ac:dyDescent="0.25">
      <c r="A1154">
        <v>1153</v>
      </c>
      <c r="B1154">
        <v>6.124411845</v>
      </c>
      <c r="C1154">
        <v>6.8549165079999996</v>
      </c>
    </row>
    <row r="1155" spans="1:3" x14ac:dyDescent="0.25">
      <c r="A1155">
        <v>1154</v>
      </c>
      <c r="B1155">
        <v>6.1010269030000002</v>
      </c>
      <c r="C1155">
        <v>6.8382582019999996</v>
      </c>
    </row>
    <row r="1156" spans="1:3" x14ac:dyDescent="0.25">
      <c r="A1156">
        <v>1155</v>
      </c>
      <c r="B1156">
        <v>6.0786491500000004</v>
      </c>
      <c r="C1156">
        <v>6.8223886279999997</v>
      </c>
    </row>
    <row r="1157" spans="1:3" x14ac:dyDescent="0.25">
      <c r="A1157">
        <v>1156</v>
      </c>
      <c r="B1157">
        <v>6.0572852160000004</v>
      </c>
      <c r="C1157">
        <v>6.807312488</v>
      </c>
    </row>
    <row r="1158" spans="1:3" x14ac:dyDescent="0.25">
      <c r="A1158">
        <v>1157</v>
      </c>
      <c r="B1158">
        <v>6.0369414340000001</v>
      </c>
      <c r="C1158">
        <v>6.7930342489999997</v>
      </c>
    </row>
    <row r="1159" spans="1:3" x14ac:dyDescent="0.25">
      <c r="A1159">
        <v>1158</v>
      </c>
      <c r="B1159">
        <v>6.0176238299999998</v>
      </c>
      <c r="C1159">
        <v>6.779558142</v>
      </c>
    </row>
    <row r="1160" spans="1:3" x14ac:dyDescent="0.25">
      <c r="A1160">
        <v>1159</v>
      </c>
      <c r="B1160">
        <v>5.9993381299999999</v>
      </c>
      <c r="C1160">
        <v>6.7668881609999998</v>
      </c>
    </row>
    <row r="1161" spans="1:3" x14ac:dyDescent="0.25">
      <c r="A1161">
        <v>1160</v>
      </c>
      <c r="B1161">
        <v>5.9820897510000002</v>
      </c>
      <c r="C1161">
        <v>6.755028061</v>
      </c>
    </row>
    <row r="1162" spans="1:3" x14ac:dyDescent="0.25">
      <c r="A1162">
        <v>1161</v>
      </c>
      <c r="B1162">
        <v>5.9658838059999999</v>
      </c>
      <c r="C1162">
        <v>6.7439813539999998</v>
      </c>
    </row>
    <row r="1163" spans="1:3" x14ac:dyDescent="0.25">
      <c r="A1163">
        <v>1162</v>
      </c>
      <c r="B1163">
        <v>5.9507250950000001</v>
      </c>
      <c r="C1163">
        <v>6.7337513160000002</v>
      </c>
    </row>
    <row r="1164" spans="1:3" x14ac:dyDescent="0.25">
      <c r="A1164">
        <v>1163</v>
      </c>
      <c r="B1164">
        <v>5.9366181099999897</v>
      </c>
      <c r="C1164">
        <v>6.7243409759999997</v>
      </c>
    </row>
    <row r="1165" spans="1:3" x14ac:dyDescent="0.25">
      <c r="A1165">
        <v>1164</v>
      </c>
      <c r="B1165">
        <v>5.9235670330000003</v>
      </c>
      <c r="C1165">
        <v>6.7157531239999999</v>
      </c>
    </row>
    <row r="1166" spans="1:3" x14ac:dyDescent="0.25">
      <c r="A1166">
        <v>1165</v>
      </c>
      <c r="B1166">
        <v>5.91157573</v>
      </c>
      <c r="C1166">
        <v>6.707990305</v>
      </c>
    </row>
    <row r="1167" spans="1:3" x14ac:dyDescent="0.25">
      <c r="A1167">
        <v>1166</v>
      </c>
      <c r="B1167">
        <v>5.9006477539999898</v>
      </c>
      <c r="C1167">
        <v>6.7010548189999897</v>
      </c>
    </row>
    <row r="1168" spans="1:3" x14ac:dyDescent="0.25">
      <c r="A1168">
        <v>1167</v>
      </c>
      <c r="B1168">
        <v>5.8907863450000004</v>
      </c>
      <c r="C1168">
        <v>6.6949487200000002</v>
      </c>
    </row>
    <row r="1169" spans="1:3" x14ac:dyDescent="0.25">
      <c r="A1169">
        <v>1168</v>
      </c>
      <c r="B1169">
        <v>5.8819944230000001</v>
      </c>
      <c r="C1169">
        <v>6.6896738180000002</v>
      </c>
    </row>
    <row r="1170" spans="1:3" x14ac:dyDescent="0.25">
      <c r="A1170">
        <v>1169</v>
      </c>
      <c r="B1170">
        <v>5.8742745940000001</v>
      </c>
      <c r="C1170">
        <v>6.685231677</v>
      </c>
    </row>
    <row r="1171" spans="1:3" x14ac:dyDescent="0.25">
      <c r="A1171">
        <v>1170</v>
      </c>
      <c r="B1171">
        <v>5.8676291459999996</v>
      </c>
      <c r="C1171">
        <v>6.6816236130000002</v>
      </c>
    </row>
    <row r="1172" spans="1:3" x14ac:dyDescent="0.25">
      <c r="A1172">
        <v>1171</v>
      </c>
      <c r="B1172">
        <v>5.862060048</v>
      </c>
      <c r="C1172">
        <v>6.6788506939999897</v>
      </c>
    </row>
    <row r="1173" spans="1:3" x14ac:dyDescent="0.25">
      <c r="A1173">
        <v>1172</v>
      </c>
      <c r="B1173">
        <v>5.8575689500000001</v>
      </c>
      <c r="C1173">
        <v>6.676913742</v>
      </c>
    </row>
    <row r="1174" spans="1:3" x14ac:dyDescent="0.25">
      <c r="A1174">
        <v>1173</v>
      </c>
      <c r="B1174">
        <v>5.8541571829999999</v>
      </c>
      <c r="C1174">
        <v>6.6758133319999997</v>
      </c>
    </row>
    <row r="1175" spans="1:3" x14ac:dyDescent="0.25">
      <c r="A1175">
        <v>1174</v>
      </c>
      <c r="B1175">
        <v>5.8518257580000004</v>
      </c>
      <c r="C1175">
        <v>6.6755497899999998</v>
      </c>
    </row>
    <row r="1176" spans="1:3" x14ac:dyDescent="0.25">
      <c r="A1176">
        <v>1175</v>
      </c>
      <c r="B1176">
        <v>5.8505753650000001</v>
      </c>
      <c r="C1176">
        <v>6.6761231929999996</v>
      </c>
    </row>
    <row r="1177" spans="1:3" x14ac:dyDescent="0.25">
      <c r="A1177">
        <v>1176</v>
      </c>
      <c r="B1177">
        <v>5.8504063759999996</v>
      </c>
      <c r="C1177">
        <v>6.6775333720000001</v>
      </c>
    </row>
    <row r="1178" spans="1:3" x14ac:dyDescent="0.25">
      <c r="A1178">
        <v>1177</v>
      </c>
      <c r="B1178">
        <v>5.8513188410000003</v>
      </c>
      <c r="C1178">
        <v>6.6797799080000004</v>
      </c>
    </row>
    <row r="1179" spans="1:3" x14ac:dyDescent="0.25">
      <c r="A1179">
        <v>1178</v>
      </c>
      <c r="B1179">
        <v>5.8533124880000003</v>
      </c>
      <c r="C1179">
        <v>6.6828621359999998</v>
      </c>
    </row>
    <row r="1180" spans="1:3" x14ac:dyDescent="0.25">
      <c r="A1180">
        <v>1179</v>
      </c>
      <c r="B1180">
        <v>5.8563867270000003</v>
      </c>
      <c r="C1180">
        <v>6.686779144</v>
      </c>
    </row>
    <row r="1181" spans="1:3" x14ac:dyDescent="0.25">
      <c r="A1181">
        <v>1180</v>
      </c>
      <c r="B1181">
        <v>5.8605406479999997</v>
      </c>
      <c r="C1181">
        <v>6.6915297689999997</v>
      </c>
    </row>
    <row r="1182" spans="1:3" x14ac:dyDescent="0.25">
      <c r="A1182">
        <v>1181</v>
      </c>
      <c r="B1182">
        <v>5.8657730189999997</v>
      </c>
      <c r="C1182">
        <v>6.6971126050000001</v>
      </c>
    </row>
    <row r="1183" spans="1:3" x14ac:dyDescent="0.25">
      <c r="A1183">
        <v>1182</v>
      </c>
      <c r="B1183">
        <v>5.8720822899999998</v>
      </c>
      <c r="C1183">
        <v>6.7035259959999998</v>
      </c>
    </row>
    <row r="1184" spans="1:3" x14ac:dyDescent="0.25">
      <c r="A1184">
        <v>1183</v>
      </c>
      <c r="B1184">
        <v>5.8794665909999999</v>
      </c>
      <c r="C1184">
        <v>6.7107680439999999</v>
      </c>
    </row>
    <row r="1185" spans="1:3" x14ac:dyDescent="0.25">
      <c r="A1185">
        <v>1184</v>
      </c>
      <c r="B1185">
        <v>5.8879237340000001</v>
      </c>
      <c r="C1185">
        <v>6.7188365999999897</v>
      </c>
    </row>
    <row r="1186" spans="1:3" x14ac:dyDescent="0.25">
      <c r="A1186">
        <v>1185</v>
      </c>
      <c r="B1186">
        <v>5.8974512140000002</v>
      </c>
      <c r="C1186">
        <v>6.7277292759999998</v>
      </c>
    </row>
    <row r="1187" spans="1:3" x14ac:dyDescent="0.25">
      <c r="A1187">
        <v>1186</v>
      </c>
      <c r="B1187">
        <v>5.9080462059999999</v>
      </c>
      <c r="C1187">
        <v>6.7374434349999897</v>
      </c>
    </row>
    <row r="1188" spans="1:3" x14ac:dyDescent="0.25">
      <c r="A1188">
        <v>1187</v>
      </c>
      <c r="B1188">
        <v>5.9197055719999998</v>
      </c>
      <c r="C1188">
        <v>6.7479762000000001</v>
      </c>
    </row>
    <row r="1189" spans="1:3" x14ac:dyDescent="0.25">
      <c r="A1189">
        <v>1188</v>
      </c>
      <c r="B1189">
        <v>5.9324258570000001</v>
      </c>
      <c r="C1189">
        <v>6.7593244480000001</v>
      </c>
    </row>
    <row r="1190" spans="1:3" x14ac:dyDescent="0.25">
      <c r="A1190">
        <v>1189</v>
      </c>
      <c r="B1190">
        <v>5.9462032909999998</v>
      </c>
      <c r="C1190">
        <v>6.7714848179999896</v>
      </c>
    </row>
    <row r="1191" spans="1:3" x14ac:dyDescent="0.25">
      <c r="A1191">
        <v>1190</v>
      </c>
      <c r="B1191">
        <v>5.9610337910000002</v>
      </c>
      <c r="C1191">
        <v>6.7844537059999999</v>
      </c>
    </row>
    <row r="1192" spans="1:3" x14ac:dyDescent="0.25">
      <c r="A1192">
        <v>1191</v>
      </c>
      <c r="B1192">
        <v>5.9769129630000002</v>
      </c>
      <c r="C1192">
        <v>6.7982272679999998</v>
      </c>
    </row>
    <row r="1193" spans="1:3" x14ac:dyDescent="0.25">
      <c r="A1193">
        <v>1192</v>
      </c>
      <c r="B1193">
        <v>5.9938361019999897</v>
      </c>
      <c r="C1193">
        <v>6.812801425</v>
      </c>
    </row>
    <row r="1194" spans="1:3" x14ac:dyDescent="0.25">
      <c r="A1194">
        <v>1193</v>
      </c>
      <c r="B1194">
        <v>6.0117981939999998</v>
      </c>
      <c r="C1194">
        <v>6.828171856</v>
      </c>
    </row>
    <row r="1195" spans="1:3" x14ac:dyDescent="0.25">
      <c r="A1195">
        <v>1194</v>
      </c>
      <c r="B1195">
        <v>6.0307939140000002</v>
      </c>
      <c r="C1195">
        <v>6.8443340069999996</v>
      </c>
    </row>
    <row r="1196" spans="1:3" x14ac:dyDescent="0.25">
      <c r="A1196">
        <v>1195</v>
      </c>
      <c r="B1196">
        <v>6.0508176349999996</v>
      </c>
      <c r="C1196">
        <v>6.8612830899999997</v>
      </c>
    </row>
    <row r="1197" spans="1:3" x14ac:dyDescent="0.25">
      <c r="A1197">
        <v>1196</v>
      </c>
      <c r="B1197">
        <v>6.071863424</v>
      </c>
      <c r="C1197">
        <v>6.8790140809999896</v>
      </c>
    </row>
    <row r="1198" spans="1:3" x14ac:dyDescent="0.25">
      <c r="A1198">
        <v>1197</v>
      </c>
      <c r="B1198">
        <v>6.0939250429999996</v>
      </c>
      <c r="C1198">
        <v>6.8975217280000001</v>
      </c>
    </row>
    <row r="1199" spans="1:3" x14ac:dyDescent="0.25">
      <c r="A1199">
        <v>1198</v>
      </c>
      <c r="B1199">
        <v>6.1169959560000002</v>
      </c>
      <c r="C1199">
        <v>6.916800544</v>
      </c>
    </row>
    <row r="1200" spans="1:3" x14ac:dyDescent="0.25">
      <c r="A1200">
        <v>1199</v>
      </c>
      <c r="B1200">
        <v>6.1410693260000002</v>
      </c>
      <c r="C1200">
        <v>6.936844818</v>
      </c>
    </row>
    <row r="1201" spans="1:3" x14ac:dyDescent="0.25">
      <c r="A1201">
        <v>1200</v>
      </c>
      <c r="B1201">
        <v>6.1661380189999999</v>
      </c>
      <c r="C1201">
        <v>6.9576486109999998</v>
      </c>
    </row>
    <row r="1202" spans="1:3" x14ac:dyDescent="0.25">
      <c r="A1202">
        <v>1201</v>
      </c>
      <c r="B1202">
        <v>6.1921946079999897</v>
      </c>
      <c r="C1202">
        <v>6.9792057569999999</v>
      </c>
    </row>
    <row r="1203" spans="1:3" x14ac:dyDescent="0.25">
      <c r="A1203">
        <v>1202</v>
      </c>
      <c r="B1203">
        <v>6.2192313709999896</v>
      </c>
      <c r="C1203">
        <v>7.0015098689999897</v>
      </c>
    </row>
    <row r="1204" spans="1:3" x14ac:dyDescent="0.25">
      <c r="A1204">
        <v>1203</v>
      </c>
      <c r="B1204">
        <v>6.2472402969999896</v>
      </c>
      <c r="C1204">
        <v>7.0245543369999996</v>
      </c>
    </row>
    <row r="1205" spans="1:3" x14ac:dyDescent="0.25">
      <c r="A1205">
        <v>1204</v>
      </c>
      <c r="B1205">
        <v>6.2762130850000002</v>
      </c>
      <c r="C1205">
        <v>7.0483323339999897</v>
      </c>
    </row>
    <row r="1206" spans="1:3" x14ac:dyDescent="0.25">
      <c r="A1206">
        <v>1205</v>
      </c>
      <c r="B1206">
        <v>6.3061411510000003</v>
      </c>
      <c r="C1206">
        <v>7.0728368120000003</v>
      </c>
    </row>
    <row r="1207" spans="1:3" x14ac:dyDescent="0.25">
      <c r="A1207">
        <v>1206</v>
      </c>
      <c r="B1207">
        <v>6.3370156259999897</v>
      </c>
      <c r="C1207">
        <v>7.098060512</v>
      </c>
    </row>
    <row r="1208" spans="1:3" x14ac:dyDescent="0.25">
      <c r="A1208">
        <v>1207</v>
      </c>
      <c r="B1208">
        <v>6.3688273620000002</v>
      </c>
      <c r="C1208">
        <v>7.123995957</v>
      </c>
    </row>
    <row r="1209" spans="1:3" x14ac:dyDescent="0.25">
      <c r="A1209">
        <v>1208</v>
      </c>
      <c r="B1209">
        <v>6.4015669319999997</v>
      </c>
      <c r="C1209">
        <v>7.1506354639999996</v>
      </c>
    </row>
    <row r="1210" spans="1:3" x14ac:dyDescent="0.25">
      <c r="A1210">
        <v>1209</v>
      </c>
      <c r="B1210">
        <v>6.435224635</v>
      </c>
      <c r="C1210">
        <v>7.1779711390000003</v>
      </c>
    </row>
    <row r="1211" spans="1:3" x14ac:dyDescent="0.25">
      <c r="A1211">
        <v>1210</v>
      </c>
      <c r="B1211">
        <v>6.4697904959999999</v>
      </c>
      <c r="C1211">
        <v>7.2059948809999996</v>
      </c>
    </row>
    <row r="1212" spans="1:3" x14ac:dyDescent="0.25">
      <c r="A1212">
        <v>1211</v>
      </c>
      <c r="B1212">
        <v>6.5052542740000003</v>
      </c>
      <c r="C1212">
        <v>7.2346983859999998</v>
      </c>
    </row>
    <row r="1213" spans="1:3" x14ac:dyDescent="0.25">
      <c r="A1213">
        <v>1212</v>
      </c>
      <c r="B1213">
        <v>6.5416054599999898</v>
      </c>
      <c r="C1213">
        <v>7.2640731479999996</v>
      </c>
    </row>
    <row r="1214" spans="1:3" x14ac:dyDescent="0.25">
      <c r="A1214">
        <v>1213</v>
      </c>
      <c r="B1214">
        <v>6.5788332819999997</v>
      </c>
      <c r="C1214">
        <v>7.2941104640000001</v>
      </c>
    </row>
    <row r="1215" spans="1:3" x14ac:dyDescent="0.25">
      <c r="A1215">
        <v>1214</v>
      </c>
      <c r="B1215">
        <v>6.6169267089999897</v>
      </c>
      <c r="C1215">
        <v>7.3248014330000002</v>
      </c>
    </row>
    <row r="1216" spans="1:3" x14ac:dyDescent="0.25">
      <c r="A1216">
        <v>1215</v>
      </c>
      <c r="B1216">
        <v>6.655874453</v>
      </c>
      <c r="C1216">
        <v>7.3561369599999997</v>
      </c>
    </row>
    <row r="1217" spans="1:3" x14ac:dyDescent="0.25">
      <c r="A1217">
        <v>1216</v>
      </c>
      <c r="B1217">
        <v>6.6956649719999897</v>
      </c>
      <c r="C1217">
        <v>7.3881077599999996</v>
      </c>
    </row>
    <row r="1218" spans="1:3" x14ac:dyDescent="0.25">
      <c r="A1218">
        <v>1217</v>
      </c>
      <c r="B1218">
        <v>6.7362864760000001</v>
      </c>
      <c r="C1218">
        <v>7.4207043590000001</v>
      </c>
    </row>
    <row r="1219" spans="1:3" x14ac:dyDescent="0.25">
      <c r="A1219">
        <v>1218</v>
      </c>
      <c r="B1219">
        <v>6.7777269279999999</v>
      </c>
      <c r="C1219">
        <v>7.4539170989999999</v>
      </c>
    </row>
    <row r="1220" spans="1:3" x14ac:dyDescent="0.25">
      <c r="A1220">
        <v>1219</v>
      </c>
      <c r="B1220">
        <v>6.8199740489999998</v>
      </c>
      <c r="C1220">
        <v>7.4877361369999997</v>
      </c>
    </row>
    <row r="1221" spans="1:3" x14ac:dyDescent="0.25">
      <c r="A1221">
        <v>1220</v>
      </c>
      <c r="B1221">
        <v>6.8630153189999996</v>
      </c>
      <c r="C1221">
        <v>7.5221514520000001</v>
      </c>
    </row>
    <row r="1222" spans="1:3" x14ac:dyDescent="0.25">
      <c r="A1222">
        <v>1221</v>
      </c>
      <c r="B1222">
        <v>6.9068379850000001</v>
      </c>
      <c r="C1222">
        <v>7.5571528460000001</v>
      </c>
    </row>
    <row r="1223" spans="1:3" x14ac:dyDescent="0.25">
      <c r="A1223">
        <v>1222</v>
      </c>
      <c r="B1223">
        <v>6.9514290599999997</v>
      </c>
      <c r="C1223">
        <v>7.5927299479999997</v>
      </c>
    </row>
    <row r="1224" spans="1:3" x14ac:dyDescent="0.25">
      <c r="A1224">
        <v>1223</v>
      </c>
      <c r="B1224">
        <v>6.9967753320000003</v>
      </c>
      <c r="C1224">
        <v>7.6288722149999897</v>
      </c>
    </row>
    <row r="1225" spans="1:3" x14ac:dyDescent="0.25">
      <c r="A1225">
        <v>1224</v>
      </c>
      <c r="B1225">
        <v>7.0428633639999996</v>
      </c>
      <c r="C1225">
        <v>7.6655689379999998</v>
      </c>
    </row>
    <row r="1226" spans="1:3" x14ac:dyDescent="0.25">
      <c r="A1226">
        <v>1225</v>
      </c>
      <c r="B1226">
        <v>7.0896794979999997</v>
      </c>
      <c r="C1226">
        <v>7.7028092419999998</v>
      </c>
    </row>
    <row r="1227" spans="1:3" x14ac:dyDescent="0.25">
      <c r="A1227">
        <v>1226</v>
      </c>
      <c r="B1227">
        <v>7.1372098619999997</v>
      </c>
      <c r="C1227">
        <v>7.7405820930000004</v>
      </c>
    </row>
    <row r="1228" spans="1:3" x14ac:dyDescent="0.25">
      <c r="A1228">
        <v>1227</v>
      </c>
      <c r="B1228">
        <v>7.1854403720000004</v>
      </c>
      <c r="C1228">
        <v>7.7788762970000001</v>
      </c>
    </row>
    <row r="1229" spans="1:3" x14ac:dyDescent="0.25">
      <c r="A1229">
        <v>1228</v>
      </c>
      <c r="B1229">
        <v>7.2343567350000004</v>
      </c>
      <c r="C1229">
        <v>7.8176805070000004</v>
      </c>
    </row>
    <row r="1230" spans="1:3" x14ac:dyDescent="0.25">
      <c r="A1230">
        <v>1229</v>
      </c>
      <c r="B1230">
        <v>7.2839444579999997</v>
      </c>
      <c r="C1230">
        <v>7.8569832249999996</v>
      </c>
    </row>
    <row r="1231" spans="1:3" x14ac:dyDescent="0.25">
      <c r="A1231">
        <v>1230</v>
      </c>
      <c r="B1231">
        <v>7.334188846</v>
      </c>
      <c r="C1231">
        <v>7.8967728039999896</v>
      </c>
    </row>
    <row r="1232" spans="1:3" x14ac:dyDescent="0.25">
      <c r="A1232">
        <v>1231</v>
      </c>
      <c r="B1232">
        <v>7.3850750109999996</v>
      </c>
      <c r="C1232">
        <v>7.9370374540000004</v>
      </c>
    </row>
    <row r="1233" spans="1:3" x14ac:dyDescent="0.25">
      <c r="A1233">
        <v>1232</v>
      </c>
      <c r="B1233">
        <v>7.4365878729999997</v>
      </c>
      <c r="C1233">
        <v>7.9777652430000003</v>
      </c>
    </row>
    <row r="1234" spans="1:3" x14ac:dyDescent="0.25">
      <c r="A1234">
        <v>1233</v>
      </c>
      <c r="B1234">
        <v>7.4887121689999896</v>
      </c>
      <c r="C1234">
        <v>8.0189441039999991</v>
      </c>
    </row>
    <row r="1235" spans="1:3" x14ac:dyDescent="0.25">
      <c r="A1235">
        <v>1234</v>
      </c>
      <c r="B1235">
        <v>7.5414324529999996</v>
      </c>
      <c r="C1235">
        <v>8.0605618329999995</v>
      </c>
    </row>
    <row r="1236" spans="1:3" x14ac:dyDescent="0.25">
      <c r="A1236">
        <v>1235</v>
      </c>
      <c r="B1236">
        <v>7.5947331020000002</v>
      </c>
      <c r="C1236">
        <v>8.1026060989999902</v>
      </c>
    </row>
    <row r="1237" spans="1:3" x14ac:dyDescent="0.25">
      <c r="A1237">
        <v>1236</v>
      </c>
      <c r="B1237">
        <v>7.6485983239999999</v>
      </c>
      <c r="C1237">
        <v>8.1450644429999901</v>
      </c>
    </row>
    <row r="1238" spans="1:3" x14ac:dyDescent="0.25">
      <c r="A1238">
        <v>1237</v>
      </c>
      <c r="B1238">
        <v>7.7030121559999998</v>
      </c>
      <c r="C1238">
        <v>8.1879242829999992</v>
      </c>
    </row>
    <row r="1239" spans="1:3" x14ac:dyDescent="0.25">
      <c r="A1239">
        <v>1238</v>
      </c>
      <c r="B1239">
        <v>7.7579584739999996</v>
      </c>
      <c r="C1239">
        <v>8.2311729199999899</v>
      </c>
    </row>
    <row r="1240" spans="1:3" x14ac:dyDescent="0.25">
      <c r="A1240">
        <v>1239</v>
      </c>
      <c r="B1240">
        <v>7.8134209959999996</v>
      </c>
      <c r="C1240">
        <v>8.2747975379999996</v>
      </c>
    </row>
    <row r="1241" spans="1:3" x14ac:dyDescent="0.25">
      <c r="A1241">
        <v>1240</v>
      </c>
      <c r="B1241">
        <v>7.8693832879999999</v>
      </c>
      <c r="C1241">
        <v>8.3187852089999996</v>
      </c>
    </row>
    <row r="1242" spans="1:3" x14ac:dyDescent="0.25">
      <c r="A1242">
        <v>1241</v>
      </c>
      <c r="B1242">
        <v>7.9258287679999997</v>
      </c>
      <c r="C1242">
        <v>8.3631229000000005</v>
      </c>
    </row>
    <row r="1243" spans="1:3" x14ac:dyDescent="0.25">
      <c r="A1243">
        <v>1242</v>
      </c>
      <c r="B1243">
        <v>7.9827407079999997</v>
      </c>
      <c r="C1243">
        <v>8.4077974729999898</v>
      </c>
    </row>
    <row r="1244" spans="1:3" x14ac:dyDescent="0.25">
      <c r="A1244">
        <v>1243</v>
      </c>
      <c r="B1244">
        <v>8.0401022439999998</v>
      </c>
      <c r="C1244">
        <v>8.4527956880000001</v>
      </c>
    </row>
    <row r="1245" spans="1:3" x14ac:dyDescent="0.25">
      <c r="A1245">
        <v>1244</v>
      </c>
      <c r="B1245">
        <v>8.0978963799999999</v>
      </c>
      <c r="C1245">
        <v>8.4981042129999995</v>
      </c>
    </row>
    <row r="1246" spans="1:3" x14ac:dyDescent="0.25">
      <c r="A1246">
        <v>1245</v>
      </c>
      <c r="B1246">
        <v>8.1561059900000004</v>
      </c>
      <c r="C1246">
        <v>8.5437096209999996</v>
      </c>
    </row>
    <row r="1247" spans="1:3" x14ac:dyDescent="0.25">
      <c r="A1247">
        <v>1246</v>
      </c>
      <c r="B1247">
        <v>8.2147138240000004</v>
      </c>
      <c r="C1247">
        <v>8.5895983979999997</v>
      </c>
    </row>
    <row r="1248" spans="1:3" x14ac:dyDescent="0.25">
      <c r="A1248">
        <v>1247</v>
      </c>
      <c r="B1248">
        <v>8.2737025170000003</v>
      </c>
      <c r="C1248">
        <v>8.6357569479999992</v>
      </c>
    </row>
    <row r="1249" spans="1:3" x14ac:dyDescent="0.25">
      <c r="A1249">
        <v>1248</v>
      </c>
      <c r="B1249">
        <v>8.3330545869999995</v>
      </c>
      <c r="C1249">
        <v>8.6821715909999995</v>
      </c>
    </row>
    <row r="1250" spans="1:3" x14ac:dyDescent="0.25">
      <c r="A1250">
        <v>1249</v>
      </c>
      <c r="B1250">
        <v>8.3927524489999996</v>
      </c>
      <c r="C1250">
        <v>8.7288285739999996</v>
      </c>
    </row>
    <row r="1251" spans="1:3" x14ac:dyDescent="0.25">
      <c r="A1251">
        <v>1250</v>
      </c>
      <c r="B1251">
        <v>8.4527784120000007</v>
      </c>
      <c r="C1251">
        <v>8.7757140719999995</v>
      </c>
    </row>
    <row r="1252" spans="1:3" x14ac:dyDescent="0.25">
      <c r="A1252">
        <v>1251</v>
      </c>
      <c r="B1252">
        <v>8.5131146900000001</v>
      </c>
      <c r="C1252">
        <v>8.8228141909999902</v>
      </c>
    </row>
    <row r="1253" spans="1:3" x14ac:dyDescent="0.25">
      <c r="A1253">
        <v>1252</v>
      </c>
      <c r="B1253">
        <v>8.5737434029999999</v>
      </c>
      <c r="C1253">
        <v>8.870114976</v>
      </c>
    </row>
    <row r="1254" spans="1:3" x14ac:dyDescent="0.25">
      <c r="A1254">
        <v>1253</v>
      </c>
      <c r="B1254">
        <v>8.6346465859999899</v>
      </c>
      <c r="C1254">
        <v>8.9176024080000005</v>
      </c>
    </row>
    <row r="1255" spans="1:3" x14ac:dyDescent="0.25">
      <c r="A1255">
        <v>1254</v>
      </c>
      <c r="B1255">
        <v>8.6958061919999992</v>
      </c>
      <c r="C1255">
        <v>8.965262418</v>
      </c>
    </row>
    <row r="1256" spans="1:3" x14ac:dyDescent="0.25">
      <c r="A1256">
        <v>1255</v>
      </c>
      <c r="B1256">
        <v>8.75720409699999</v>
      </c>
      <c r="C1256">
        <v>9.0130808820000006</v>
      </c>
    </row>
    <row r="1257" spans="1:3" x14ac:dyDescent="0.25">
      <c r="A1257">
        <v>1256</v>
      </c>
      <c r="B1257">
        <v>8.8188221089999992</v>
      </c>
      <c r="C1257">
        <v>9.0610436310000004</v>
      </c>
    </row>
    <row r="1258" spans="1:3" x14ac:dyDescent="0.25">
      <c r="A1258">
        <v>1257</v>
      </c>
      <c r="B1258">
        <v>8.8806419689999991</v>
      </c>
      <c r="C1258">
        <v>9.1091364519999996</v>
      </c>
    </row>
    <row r="1259" spans="1:3" x14ac:dyDescent="0.25">
      <c r="A1259">
        <v>1258</v>
      </c>
      <c r="B1259">
        <v>8.942645358</v>
      </c>
      <c r="C1259">
        <v>9.1573450940000001</v>
      </c>
    </row>
    <row r="1260" spans="1:3" x14ac:dyDescent="0.25">
      <c r="A1260">
        <v>1259</v>
      </c>
      <c r="B1260">
        <v>9.0048139039999899</v>
      </c>
      <c r="C1260">
        <v>9.2056552729999996</v>
      </c>
    </row>
    <row r="1261" spans="1:3" x14ac:dyDescent="0.25">
      <c r="A1261">
        <v>1260</v>
      </c>
      <c r="B1261">
        <v>9.0671291829999898</v>
      </c>
      <c r="C1261">
        <v>9.2540526720000003</v>
      </c>
    </row>
    <row r="1262" spans="1:3" x14ac:dyDescent="0.25">
      <c r="A1262">
        <v>1261</v>
      </c>
      <c r="B1262">
        <v>9.1295727319999997</v>
      </c>
      <c r="C1262">
        <v>9.3025229500000002</v>
      </c>
    </row>
    <row r="1263" spans="1:3" x14ac:dyDescent="0.25">
      <c r="A1263">
        <v>1262</v>
      </c>
      <c r="B1263">
        <v>9.1921260460000003</v>
      </c>
      <c r="C1263">
        <v>9.3510517449999995</v>
      </c>
    </row>
    <row r="1264" spans="1:3" x14ac:dyDescent="0.25">
      <c r="A1264">
        <v>1263</v>
      </c>
      <c r="B1264">
        <v>9.2547705899999997</v>
      </c>
      <c r="C1264">
        <v>9.3996246770000003</v>
      </c>
    </row>
    <row r="1265" spans="1:3" x14ac:dyDescent="0.25">
      <c r="A1265">
        <v>1264</v>
      </c>
      <c r="B1265">
        <v>9.3174878000000003</v>
      </c>
      <c r="C1265">
        <v>9.4482273530000001</v>
      </c>
    </row>
    <row r="1266" spans="1:3" x14ac:dyDescent="0.25">
      <c r="A1266">
        <v>1265</v>
      </c>
      <c r="B1266">
        <v>9.3802590929999994</v>
      </c>
      <c r="C1266">
        <v>9.4968453689999901</v>
      </c>
    </row>
    <row r="1267" spans="1:3" x14ac:dyDescent="0.25">
      <c r="A1267">
        <v>1266</v>
      </c>
      <c r="B1267">
        <v>9.4430658679999997</v>
      </c>
      <c r="C1267">
        <v>9.5454643200000007</v>
      </c>
    </row>
    <row r="1268" spans="1:3" x14ac:dyDescent="0.25">
      <c r="A1268">
        <v>1267</v>
      </c>
      <c r="B1268">
        <v>9.5058895129999996</v>
      </c>
      <c r="C1268">
        <v>9.5940697999999998</v>
      </c>
    </row>
    <row r="1269" spans="1:3" x14ac:dyDescent="0.25">
      <c r="A1269">
        <v>1268</v>
      </c>
      <c r="B1269">
        <v>9.5687114129999902</v>
      </c>
      <c r="C1269">
        <v>9.6426474039999999</v>
      </c>
    </row>
    <row r="1270" spans="1:3" x14ac:dyDescent="0.25">
      <c r="A1270">
        <v>1269</v>
      </c>
      <c r="B1270">
        <v>9.6315129529999997</v>
      </c>
      <c r="C1270">
        <v>9.6911827390000003</v>
      </c>
    </row>
    <row r="1271" spans="1:3" x14ac:dyDescent="0.25">
      <c r="A1271">
        <v>1270</v>
      </c>
      <c r="B1271">
        <v>9.694275523</v>
      </c>
      <c r="C1271">
        <v>9.7396614219999993</v>
      </c>
    </row>
    <row r="1272" spans="1:3" x14ac:dyDescent="0.25">
      <c r="A1272">
        <v>1271</v>
      </c>
      <c r="B1272">
        <v>9.7569805239999994</v>
      </c>
      <c r="C1272">
        <v>9.7880690890000004</v>
      </c>
    </row>
    <row r="1273" spans="1:3" x14ac:dyDescent="0.25">
      <c r="A1273">
        <v>1272</v>
      </c>
      <c r="B1273">
        <v>9.8196093769999901</v>
      </c>
      <c r="C1273">
        <v>9.8363913939999996</v>
      </c>
    </row>
    <row r="1274" spans="1:3" x14ac:dyDescent="0.25">
      <c r="A1274">
        <v>1273</v>
      </c>
      <c r="B1274">
        <v>9.8821435219999998</v>
      </c>
      <c r="C1274">
        <v>9.8846140190000007</v>
      </c>
    </row>
    <row r="1275" spans="1:3" x14ac:dyDescent="0.25">
      <c r="A1275">
        <v>1274</v>
      </c>
      <c r="B1275">
        <v>9.9445644299999998</v>
      </c>
      <c r="C1275">
        <v>9.9327226750000008</v>
      </c>
    </row>
    <row r="1276" spans="1:3" x14ac:dyDescent="0.25">
      <c r="A1276">
        <v>1275</v>
      </c>
      <c r="B1276">
        <v>10.006853604</v>
      </c>
      <c r="C1276">
        <v>9.980703106</v>
      </c>
    </row>
    <row r="1277" spans="1:3" x14ac:dyDescent="0.25">
      <c r="A1277">
        <v>1276</v>
      </c>
      <c r="B1277">
        <v>10.068992587</v>
      </c>
      <c r="C1277">
        <v>10.028541093999999</v>
      </c>
    </row>
    <row r="1278" spans="1:3" x14ac:dyDescent="0.25">
      <c r="A1278">
        <v>1277</v>
      </c>
      <c r="B1278">
        <v>10.130962964</v>
      </c>
      <c r="C1278">
        <v>10.076222464000001</v>
      </c>
    </row>
    <row r="1279" spans="1:3" x14ac:dyDescent="0.25">
      <c r="A1279">
        <v>1278</v>
      </c>
      <c r="B1279">
        <v>10.192746374</v>
      </c>
      <c r="C1279">
        <v>10.123733087</v>
      </c>
    </row>
    <row r="1280" spans="1:3" x14ac:dyDescent="0.25">
      <c r="A1280">
        <v>1279</v>
      </c>
      <c r="B1280">
        <v>10.254324508</v>
      </c>
      <c r="C1280">
        <v>10.171058884000001</v>
      </c>
    </row>
    <row r="1281" spans="1:3" x14ac:dyDescent="0.25">
      <c r="A1281">
        <v>1280</v>
      </c>
      <c r="B1281">
        <v>10.315679119</v>
      </c>
      <c r="C1281">
        <v>10.218185832</v>
      </c>
    </row>
    <row r="1282" spans="1:3" x14ac:dyDescent="0.25">
      <c r="A1282">
        <v>1281</v>
      </c>
      <c r="B1282">
        <v>10.376792027</v>
      </c>
      <c r="C1282">
        <v>10.265099965999999</v>
      </c>
    </row>
    <row r="1283" spans="1:3" x14ac:dyDescent="0.25">
      <c r="A1283">
        <v>1282</v>
      </c>
      <c r="B1283">
        <v>10.437645122999999</v>
      </c>
      <c r="C1283">
        <v>10.311787384999899</v>
      </c>
    </row>
    <row r="1284" spans="1:3" x14ac:dyDescent="0.25">
      <c r="A1284">
        <v>1283</v>
      </c>
      <c r="B1284">
        <v>10.498220373999899</v>
      </c>
      <c r="C1284">
        <v>10.358234252999999</v>
      </c>
    </row>
    <row r="1285" spans="1:3" x14ac:dyDescent="0.25">
      <c r="A1285">
        <v>1284</v>
      </c>
      <c r="B1285">
        <v>10.558499830999899</v>
      </c>
      <c r="C1285">
        <v>10.404426808</v>
      </c>
    </row>
    <row r="1286" spans="1:3" x14ac:dyDescent="0.25">
      <c r="A1286">
        <v>1285</v>
      </c>
      <c r="B1286">
        <v>10.618465630999999</v>
      </c>
      <c r="C1286">
        <v>10.450351361999999</v>
      </c>
    </row>
    <row r="1287" spans="1:3" x14ac:dyDescent="0.25">
      <c r="A1287">
        <v>1286</v>
      </c>
      <c r="B1287">
        <v>10.678100005999999</v>
      </c>
      <c r="C1287">
        <v>10.495994306</v>
      </c>
    </row>
    <row r="1288" spans="1:3" x14ac:dyDescent="0.25">
      <c r="A1288">
        <v>1287</v>
      </c>
      <c r="B1288">
        <v>10.737385285</v>
      </c>
      <c r="C1288">
        <v>10.5413421149999</v>
      </c>
    </row>
    <row r="1289" spans="1:3" x14ac:dyDescent="0.25">
      <c r="A1289">
        <v>1288</v>
      </c>
      <c r="B1289">
        <v>10.796303899</v>
      </c>
      <c r="C1289">
        <v>10.586381353</v>
      </c>
    </row>
    <row r="1290" spans="1:3" x14ac:dyDescent="0.25">
      <c r="A1290">
        <v>1289</v>
      </c>
      <c r="B1290">
        <v>10.854838390999999</v>
      </c>
      <c r="C1290">
        <v>10.631098672</v>
      </c>
    </row>
    <row r="1291" spans="1:3" x14ac:dyDescent="0.25">
      <c r="A1291">
        <v>1290</v>
      </c>
      <c r="B1291">
        <v>10.912971414999999</v>
      </c>
      <c r="C1291">
        <v>10.675480822000001</v>
      </c>
    </row>
    <row r="1292" spans="1:3" x14ac:dyDescent="0.25">
      <c r="A1292">
        <v>1291</v>
      </c>
      <c r="B1292">
        <v>10.970685745000001</v>
      </c>
      <c r="C1292">
        <v>10.719514652000001</v>
      </c>
    </row>
    <row r="1293" spans="1:3" x14ac:dyDescent="0.25">
      <c r="A1293">
        <v>1292</v>
      </c>
      <c r="B1293">
        <v>11.0279642789999</v>
      </c>
      <c r="C1293">
        <v>10.763187114000001</v>
      </c>
    </row>
    <row r="1294" spans="1:3" x14ac:dyDescent="0.25">
      <c r="A1294">
        <v>1293</v>
      </c>
      <c r="B1294">
        <v>11.084790045</v>
      </c>
      <c r="C1294">
        <v>10.806485264999999</v>
      </c>
    </row>
    <row r="1295" spans="1:3" x14ac:dyDescent="0.25">
      <c r="A1295">
        <v>1294</v>
      </c>
      <c r="B1295">
        <v>11.141146202</v>
      </c>
      <c r="C1295">
        <v>10.849396277</v>
      </c>
    </row>
    <row r="1296" spans="1:3" x14ac:dyDescent="0.25">
      <c r="A1296">
        <v>1295</v>
      </c>
      <c r="B1296">
        <v>11.197016052999899</v>
      </c>
      <c r="C1296">
        <v>10.891907434</v>
      </c>
    </row>
    <row r="1297" spans="1:3" x14ac:dyDescent="0.25">
      <c r="A1297">
        <v>1296</v>
      </c>
      <c r="B1297">
        <v>11.252383041</v>
      </c>
      <c r="C1297">
        <v>10.934006138999999</v>
      </c>
    </row>
    <row r="1298" spans="1:3" x14ac:dyDescent="0.25">
      <c r="A1298">
        <v>1297</v>
      </c>
      <c r="B1298">
        <v>11.307230761</v>
      </c>
      <c r="C1298">
        <v>10.975679916000001</v>
      </c>
    </row>
    <row r="1299" spans="1:3" x14ac:dyDescent="0.25">
      <c r="A1299">
        <v>1298</v>
      </c>
      <c r="B1299">
        <v>11.361542958999999</v>
      </c>
      <c r="C1299">
        <v>11.016916417999999</v>
      </c>
    </row>
    <row r="1300" spans="1:3" x14ac:dyDescent="0.25">
      <c r="A1300">
        <v>1299</v>
      </c>
      <c r="B1300">
        <v>11.415303541</v>
      </c>
      <c r="C1300">
        <v>11.057703425</v>
      </c>
    </row>
    <row r="1301" spans="1:3" x14ac:dyDescent="0.25">
      <c r="A1301">
        <v>1300</v>
      </c>
      <c r="B1301">
        <v>11.468496578</v>
      </c>
      <c r="C1301">
        <v>11.09802885</v>
      </c>
    </row>
    <row r="1302" spans="1:3" x14ac:dyDescent="0.25">
      <c r="A1302">
        <v>1301</v>
      </c>
      <c r="B1302">
        <v>11.521106307</v>
      </c>
      <c r="C1302">
        <v>11.137880745</v>
      </c>
    </row>
    <row r="1303" spans="1:3" x14ac:dyDescent="0.25">
      <c r="A1303">
        <v>1302</v>
      </c>
      <c r="B1303">
        <v>11.573117138000001</v>
      </c>
      <c r="C1303">
        <v>11.177247301</v>
      </c>
    </row>
    <row r="1304" spans="1:3" x14ac:dyDescent="0.25">
      <c r="A1304">
        <v>1303</v>
      </c>
      <c r="B1304">
        <v>11.62451366</v>
      </c>
      <c r="C1304">
        <v>11.216116851999899</v>
      </c>
    </row>
    <row r="1305" spans="1:3" x14ac:dyDescent="0.25">
      <c r="A1305">
        <v>1304</v>
      </c>
      <c r="B1305">
        <v>11.675280642000001</v>
      </c>
      <c r="C1305">
        <v>11.254477881</v>
      </c>
    </row>
    <row r="1306" spans="1:3" x14ac:dyDescent="0.25">
      <c r="A1306">
        <v>1305</v>
      </c>
      <c r="B1306">
        <v>11.725403043</v>
      </c>
      <c r="C1306">
        <v>11.292319020000001</v>
      </c>
    </row>
    <row r="1307" spans="1:3" x14ac:dyDescent="0.25">
      <c r="A1307">
        <v>1306</v>
      </c>
      <c r="B1307">
        <v>11.774866008</v>
      </c>
      <c r="C1307">
        <v>11.329629056</v>
      </c>
    </row>
    <row r="1308" spans="1:3" x14ac:dyDescent="0.25">
      <c r="A1308">
        <v>1307</v>
      </c>
      <c r="B1308">
        <v>11.823654881</v>
      </c>
      <c r="C1308">
        <v>11.366396934000001</v>
      </c>
    </row>
    <row r="1309" spans="1:3" x14ac:dyDescent="0.25">
      <c r="A1309">
        <v>1308</v>
      </c>
      <c r="B1309">
        <v>11.871755204999999</v>
      </c>
      <c r="C1309">
        <v>11.4026117579999</v>
      </c>
    </row>
    <row r="1310" spans="1:3" x14ac:dyDescent="0.25">
      <c r="A1310">
        <v>1309</v>
      </c>
      <c r="B1310">
        <v>11.919152727</v>
      </c>
      <c r="C1310">
        <v>11.438262797</v>
      </c>
    </row>
    <row r="1311" spans="1:3" x14ac:dyDescent="0.25">
      <c r="A1311">
        <v>1310</v>
      </c>
      <c r="B1311">
        <v>11.965833401999999</v>
      </c>
      <c r="C1311">
        <v>11.473339487000001</v>
      </c>
    </row>
    <row r="1312" spans="1:3" x14ac:dyDescent="0.25">
      <c r="A1312">
        <v>1311</v>
      </c>
      <c r="B1312">
        <v>12.011783397</v>
      </c>
      <c r="C1312">
        <v>11.507831434</v>
      </c>
    </row>
    <row r="1313" spans="1:3" x14ac:dyDescent="0.25">
      <c r="A1313">
        <v>1312</v>
      </c>
      <c r="B1313">
        <v>12.056989096000001</v>
      </c>
      <c r="C1313">
        <v>11.541728417</v>
      </c>
    </row>
    <row r="1314" spans="1:3" x14ac:dyDescent="0.25">
      <c r="A1314">
        <v>1313</v>
      </c>
      <c r="B1314">
        <v>12.101437105</v>
      </c>
      <c r="C1314">
        <v>11.575020390999899</v>
      </c>
    </row>
    <row r="1315" spans="1:3" x14ac:dyDescent="0.25">
      <c r="A1315">
        <v>1314</v>
      </c>
      <c r="B1315">
        <v>12.145114251000001</v>
      </c>
      <c r="C1315">
        <v>11.607697493</v>
      </c>
    </row>
    <row r="1316" spans="1:3" x14ac:dyDescent="0.25">
      <c r="A1316">
        <v>1315</v>
      </c>
      <c r="B1316">
        <v>12.188007593</v>
      </c>
      <c r="C1316">
        <v>11.639750037999899</v>
      </c>
    </row>
    <row r="1317" spans="1:3" x14ac:dyDescent="0.25">
      <c r="A1317">
        <v>1316</v>
      </c>
      <c r="B1317">
        <v>12.230104421</v>
      </c>
      <c r="C1317">
        <v>11.671168528999999</v>
      </c>
    </row>
    <row r="1318" spans="1:3" x14ac:dyDescent="0.25">
      <c r="A1318">
        <v>1317</v>
      </c>
      <c r="B1318">
        <v>12.271392259000001</v>
      </c>
      <c r="C1318">
        <v>11.701943655999999</v>
      </c>
    </row>
    <row r="1319" spans="1:3" x14ac:dyDescent="0.25">
      <c r="A1319">
        <v>1318</v>
      </c>
      <c r="B1319">
        <v>12.311858874</v>
      </c>
      <c r="C1319">
        <v>11.7320663</v>
      </c>
    </row>
    <row r="1320" spans="1:3" x14ac:dyDescent="0.25">
      <c r="A1320">
        <v>1319</v>
      </c>
      <c r="B1320">
        <v>12.351492275</v>
      </c>
      <c r="C1320">
        <v>11.761527533999899</v>
      </c>
    </row>
    <row r="1321" spans="1:3" x14ac:dyDescent="0.25">
      <c r="A1321">
        <v>1320</v>
      </c>
      <c r="B1321">
        <v>12.390280717</v>
      </c>
      <c r="C1321">
        <v>11.790318629</v>
      </c>
    </row>
    <row r="1322" spans="1:3" x14ac:dyDescent="0.25">
      <c r="A1322">
        <v>1321</v>
      </c>
      <c r="B1322">
        <v>12.428212707</v>
      </c>
      <c r="C1322">
        <v>11.818431052999999</v>
      </c>
    </row>
    <row r="1323" spans="1:3" x14ac:dyDescent="0.25">
      <c r="A1323">
        <v>1322</v>
      </c>
      <c r="B1323">
        <v>12.465277003000001</v>
      </c>
      <c r="C1323">
        <v>11.845856476</v>
      </c>
    </row>
    <row r="1324" spans="1:3" x14ac:dyDescent="0.25">
      <c r="A1324">
        <v>1323</v>
      </c>
      <c r="B1324">
        <v>12.501462625</v>
      </c>
      <c r="C1324">
        <v>11.872586771</v>
      </c>
    </row>
    <row r="1325" spans="1:3" x14ac:dyDescent="0.25">
      <c r="A1325">
        <v>1324</v>
      </c>
      <c r="B1325">
        <v>12.536758848</v>
      </c>
      <c r="C1325">
        <v>11.898614017</v>
      </c>
    </row>
    <row r="1326" spans="1:3" x14ac:dyDescent="0.25">
      <c r="A1326">
        <v>1325</v>
      </c>
      <c r="B1326">
        <v>12.571155213999999</v>
      </c>
      <c r="C1326">
        <v>11.923930501999999</v>
      </c>
    </row>
    <row r="1327" spans="1:3" x14ac:dyDescent="0.25">
      <c r="A1327">
        <v>1326</v>
      </c>
      <c r="B1327">
        <v>12.60464153</v>
      </c>
      <c r="C1327">
        <v>11.9485287239999</v>
      </c>
    </row>
    <row r="1328" spans="1:3" x14ac:dyDescent="0.25">
      <c r="A1328">
        <v>1327</v>
      </c>
      <c r="B1328">
        <v>12.637207874</v>
      </c>
      <c r="C1328">
        <v>11.972401395</v>
      </c>
    </row>
    <row r="1329" spans="1:3" x14ac:dyDescent="0.25">
      <c r="A1329">
        <v>1328</v>
      </c>
      <c r="B1329">
        <v>12.668844596</v>
      </c>
      <c r="C1329">
        <v>11.995541439</v>
      </c>
    </row>
    <row r="1330" spans="1:3" x14ac:dyDescent="0.25">
      <c r="A1330">
        <v>1329</v>
      </c>
      <c r="B1330">
        <v>12.699542320000001</v>
      </c>
      <c r="C1330">
        <v>12.017942001</v>
      </c>
    </row>
    <row r="1331" spans="1:3" x14ac:dyDescent="0.25">
      <c r="A1331">
        <v>1330</v>
      </c>
      <c r="B1331">
        <v>12.729291951</v>
      </c>
      <c r="C1331">
        <v>12.039596442000001</v>
      </c>
    </row>
    <row r="1332" spans="1:3" x14ac:dyDescent="0.25">
      <c r="A1332">
        <v>1331</v>
      </c>
      <c r="B1332">
        <v>12.758084673999999</v>
      </c>
      <c r="C1332">
        <v>12.060498345999999</v>
      </c>
    </row>
    <row r="1333" spans="1:3" x14ac:dyDescent="0.25">
      <c r="A1333">
        <v>1332</v>
      </c>
      <c r="B1333">
        <v>12.785911955</v>
      </c>
      <c r="C1333">
        <v>12.080641519</v>
      </c>
    </row>
    <row r="1334" spans="1:3" x14ac:dyDescent="0.25">
      <c r="A1334">
        <v>1333</v>
      </c>
      <c r="B1334">
        <v>12.81276555</v>
      </c>
      <c r="C1334">
        <v>12.100019992</v>
      </c>
    </row>
    <row r="1335" spans="1:3" x14ac:dyDescent="0.25">
      <c r="A1335">
        <v>1334</v>
      </c>
      <c r="B1335">
        <v>12.838637500999999</v>
      </c>
      <c r="C1335">
        <v>12.118628022999999</v>
      </c>
    </row>
    <row r="1336" spans="1:3" x14ac:dyDescent="0.25">
      <c r="A1336">
        <v>1335</v>
      </c>
      <c r="B1336">
        <v>12.863520141</v>
      </c>
      <c r="C1336">
        <v>12.136460098000001</v>
      </c>
    </row>
    <row r="1337" spans="1:3" x14ac:dyDescent="0.25">
      <c r="A1337">
        <v>1336</v>
      </c>
      <c r="B1337">
        <v>12.887406098</v>
      </c>
      <c r="C1337">
        <v>12.153510933</v>
      </c>
    </row>
    <row r="1338" spans="1:3" x14ac:dyDescent="0.25">
      <c r="A1338">
        <v>1337</v>
      </c>
      <c r="B1338">
        <v>12.910288294000001</v>
      </c>
      <c r="C1338">
        <v>12.169775476</v>
      </c>
    </row>
    <row r="1339" spans="1:3" x14ac:dyDescent="0.25">
      <c r="A1339">
        <v>1338</v>
      </c>
      <c r="B1339">
        <v>12.932159947000001</v>
      </c>
      <c r="C1339">
        <v>12.185248906</v>
      </c>
    </row>
    <row r="1340" spans="1:3" x14ac:dyDescent="0.25">
      <c r="A1340">
        <v>1339</v>
      </c>
      <c r="B1340">
        <v>12.953014577999999</v>
      </c>
      <c r="C1340">
        <v>12.199926638999999</v>
      </c>
    </row>
    <row r="1341" spans="1:3" x14ac:dyDescent="0.25">
      <c r="A1341">
        <v>1340</v>
      </c>
      <c r="B1341">
        <v>12.972846004999999</v>
      </c>
      <c r="C1341">
        <v>12.213804326</v>
      </c>
    </row>
    <row r="1342" spans="1:3" x14ac:dyDescent="0.25">
      <c r="A1342">
        <v>1341</v>
      </c>
      <c r="B1342">
        <v>12.991648354000001</v>
      </c>
      <c r="C1342">
        <v>12.226877854</v>
      </c>
    </row>
    <row r="1343" spans="1:3" x14ac:dyDescent="0.25">
      <c r="A1343">
        <v>1342</v>
      </c>
      <c r="B1343">
        <v>13.009416051000001</v>
      </c>
      <c r="C1343">
        <v>12.239143349000001</v>
      </c>
    </row>
    <row r="1344" spans="1:3" x14ac:dyDescent="0.25">
      <c r="A1344">
        <v>1343</v>
      </c>
      <c r="B1344">
        <v>13.026143833000001</v>
      </c>
      <c r="C1344">
        <v>12.250597177</v>
      </c>
    </row>
    <row r="1345" spans="1:3" x14ac:dyDescent="0.25">
      <c r="A1345">
        <v>1344</v>
      </c>
      <c r="B1345">
        <v>13.041826742</v>
      </c>
      <c r="C1345">
        <v>12.261235943999999</v>
      </c>
    </row>
    <row r="1346" spans="1:3" x14ac:dyDescent="0.25">
      <c r="A1346">
        <v>1345</v>
      </c>
      <c r="B1346">
        <v>13.056460132</v>
      </c>
      <c r="C1346">
        <v>12.271056496</v>
      </c>
    </row>
    <row r="1347" spans="1:3" x14ac:dyDescent="0.25">
      <c r="A1347">
        <v>1346</v>
      </c>
      <c r="B1347">
        <v>13.070039666</v>
      </c>
      <c r="C1347">
        <v>12.280055924999999</v>
      </c>
    </row>
    <row r="1348" spans="1:3" x14ac:dyDescent="0.25">
      <c r="A1348">
        <v>1347</v>
      </c>
      <c r="B1348">
        <v>13.08256132</v>
      </c>
      <c r="C1348">
        <v>12.288231564</v>
      </c>
    </row>
    <row r="1349" spans="1:3" x14ac:dyDescent="0.25">
      <c r="A1349">
        <v>1348</v>
      </c>
      <c r="B1349">
        <v>13.094021383999999</v>
      </c>
      <c r="C1349">
        <v>12.295580988999999</v>
      </c>
    </row>
    <row r="1350" spans="1:3" x14ac:dyDescent="0.25">
      <c r="A1350">
        <v>1349</v>
      </c>
      <c r="B1350">
        <v>13.104416461</v>
      </c>
      <c r="C1350">
        <v>12.302102023</v>
      </c>
    </row>
    <row r="1351" spans="1:3" x14ac:dyDescent="0.25">
      <c r="A1351">
        <v>1350</v>
      </c>
      <c r="B1351">
        <v>13.113743471999999</v>
      </c>
      <c r="C1351">
        <v>12.307792734</v>
      </c>
    </row>
    <row r="1352" spans="1:3" x14ac:dyDescent="0.25">
      <c r="A1352">
        <v>1351</v>
      </c>
      <c r="B1352">
        <v>13.121999654</v>
      </c>
      <c r="C1352">
        <v>12.312651434999999</v>
      </c>
    </row>
    <row r="1353" spans="1:3" x14ac:dyDescent="0.25">
      <c r="A1353">
        <v>1352</v>
      </c>
      <c r="B1353">
        <v>13.129182558</v>
      </c>
      <c r="C1353">
        <v>12.316676686999999</v>
      </c>
    </row>
    <row r="1354" spans="1:3" x14ac:dyDescent="0.25">
      <c r="A1354">
        <v>1353</v>
      </c>
      <c r="B1354">
        <v>13.135290057000001</v>
      </c>
      <c r="C1354">
        <v>12.319867297</v>
      </c>
    </row>
    <row r="1355" spans="1:3" x14ac:dyDescent="0.25">
      <c r="A1355">
        <v>1354</v>
      </c>
      <c r="B1355">
        <v>13.140320342000001</v>
      </c>
      <c r="C1355">
        <v>12.322222319</v>
      </c>
    </row>
    <row r="1356" spans="1:3" x14ac:dyDescent="0.25">
      <c r="A1356">
        <v>1355</v>
      </c>
      <c r="B1356">
        <v>13.144271921</v>
      </c>
      <c r="C1356">
        <v>12.323741055999999</v>
      </c>
    </row>
    <row r="1357" spans="1:3" x14ac:dyDescent="0.25">
      <c r="A1357">
        <v>1356</v>
      </c>
      <c r="B1357">
        <v>13.147143623</v>
      </c>
      <c r="C1357">
        <v>12.324423058000001</v>
      </c>
    </row>
    <row r="1358" spans="1:3" x14ac:dyDescent="0.25">
      <c r="A1358">
        <v>1357</v>
      </c>
      <c r="B1358">
        <v>13.148934598</v>
      </c>
      <c r="C1358">
        <v>12.324268121999999</v>
      </c>
    </row>
    <row r="1359" spans="1:3" x14ac:dyDescent="0.25">
      <c r="A1359">
        <v>1358</v>
      </c>
      <c r="B1359">
        <v>13.149644315</v>
      </c>
      <c r="C1359">
        <v>12.323276293999999</v>
      </c>
    </row>
    <row r="1360" spans="1:3" x14ac:dyDescent="0.25">
      <c r="A1360">
        <v>1359</v>
      </c>
      <c r="B1360">
        <v>13.149272564</v>
      </c>
      <c r="C1360">
        <v>12.321447869</v>
      </c>
    </row>
    <row r="1361" spans="1:3" x14ac:dyDescent="0.25">
      <c r="A1361">
        <v>1360</v>
      </c>
      <c r="B1361">
        <v>13.147819454</v>
      </c>
      <c r="C1361">
        <v>12.318783388</v>
      </c>
    </row>
    <row r="1362" spans="1:3" x14ac:dyDescent="0.25">
      <c r="A1362">
        <v>1361</v>
      </c>
      <c r="B1362">
        <v>13.145285417</v>
      </c>
      <c r="C1362">
        <v>12.315283641000001</v>
      </c>
    </row>
    <row r="1363" spans="1:3" x14ac:dyDescent="0.25">
      <c r="A1363">
        <v>1362</v>
      </c>
      <c r="B1363">
        <v>13.141671203</v>
      </c>
      <c r="C1363">
        <v>12.310949664000001</v>
      </c>
    </row>
    <row r="1364" spans="1:3" x14ac:dyDescent="0.25">
      <c r="A1364">
        <v>1363</v>
      </c>
      <c r="B1364">
        <v>13.136977884</v>
      </c>
      <c r="C1364">
        <v>12.305782742</v>
      </c>
    </row>
    <row r="1365" spans="1:3" x14ac:dyDescent="0.25">
      <c r="A1365">
        <v>1364</v>
      </c>
      <c r="B1365">
        <v>13.131206849</v>
      </c>
      <c r="C1365">
        <v>12.299784406000001</v>
      </c>
    </row>
    <row r="1366" spans="1:3" x14ac:dyDescent="0.25">
      <c r="A1366">
        <v>1365</v>
      </c>
      <c r="B1366">
        <v>13.124359809</v>
      </c>
      <c r="C1366">
        <v>12.292956434000001</v>
      </c>
    </row>
    <row r="1367" spans="1:3" x14ac:dyDescent="0.25">
      <c r="A1367">
        <v>1366</v>
      </c>
      <c r="B1367">
        <v>13.116438793</v>
      </c>
      <c r="C1367">
        <v>12.285300848</v>
      </c>
    </row>
    <row r="1368" spans="1:3" x14ac:dyDescent="0.25">
      <c r="A1368">
        <v>1367</v>
      </c>
      <c r="B1368">
        <v>13.107446148999999</v>
      </c>
      <c r="C1368">
        <v>12.276819917999999</v>
      </c>
    </row>
    <row r="1369" spans="1:3" x14ac:dyDescent="0.25">
      <c r="A1369">
        <v>1368</v>
      </c>
      <c r="B1369">
        <v>13.09738454</v>
      </c>
      <c r="C1369">
        <v>12.267516155999999</v>
      </c>
    </row>
    <row r="1370" spans="1:3" x14ac:dyDescent="0.25">
      <c r="A1370">
        <v>1369</v>
      </c>
      <c r="B1370">
        <v>13.086256948999999</v>
      </c>
      <c r="C1370">
        <v>12.257392318999999</v>
      </c>
    </row>
    <row r="1371" spans="1:3" x14ac:dyDescent="0.25">
      <c r="A1371">
        <v>1370</v>
      </c>
      <c r="B1371">
        <v>13.074066672000001</v>
      </c>
      <c r="C1371">
        <v>12.246451407</v>
      </c>
    </row>
    <row r="1372" spans="1:3" x14ac:dyDescent="0.25">
      <c r="A1372">
        <v>1371</v>
      </c>
      <c r="B1372">
        <v>13.060817322</v>
      </c>
      <c r="C1372">
        <v>12.234696661999999</v>
      </c>
    </row>
    <row r="1373" spans="1:3" x14ac:dyDescent="0.25">
      <c r="A1373">
        <v>1372</v>
      </c>
      <c r="B1373">
        <v>13.046512825000001</v>
      </c>
      <c r="C1373">
        <v>12.222131568</v>
      </c>
    </row>
    <row r="1374" spans="1:3" x14ac:dyDescent="0.25">
      <c r="A1374">
        <v>1373</v>
      </c>
      <c r="B1374">
        <v>13.03115742</v>
      </c>
      <c r="C1374">
        <v>12.208759848</v>
      </c>
    </row>
    <row r="1375" spans="1:3" x14ac:dyDescent="0.25">
      <c r="A1375">
        <v>1374</v>
      </c>
      <c r="B1375">
        <v>13.014755657</v>
      </c>
      <c r="C1375">
        <v>12.194585462999999</v>
      </c>
    </row>
    <row r="1376" spans="1:3" x14ac:dyDescent="0.25">
      <c r="A1376">
        <v>1375</v>
      </c>
      <c r="B1376">
        <v>12.997312396</v>
      </c>
      <c r="C1376">
        <v>12.179612615</v>
      </c>
    </row>
    <row r="1377" spans="1:3" x14ac:dyDescent="0.25">
      <c r="A1377">
        <v>1376</v>
      </c>
      <c r="B1377">
        <v>12.978832805</v>
      </c>
      <c r="C1377">
        <v>12.163845739999999</v>
      </c>
    </row>
    <row r="1378" spans="1:3" x14ac:dyDescent="0.25">
      <c r="A1378">
        <v>1377</v>
      </c>
      <c r="B1378">
        <v>12.959322362</v>
      </c>
      <c r="C1378">
        <v>12.147289509</v>
      </c>
    </row>
    <row r="1379" spans="1:3" x14ac:dyDescent="0.25">
      <c r="A1379">
        <v>1378</v>
      </c>
      <c r="B1379">
        <v>12.938786845999999</v>
      </c>
      <c r="C1379">
        <v>12.12994883</v>
      </c>
    </row>
    <row r="1380" spans="1:3" x14ac:dyDescent="0.25">
      <c r="A1380">
        <v>1379</v>
      </c>
      <c r="B1380">
        <v>12.917232344</v>
      </c>
      <c r="C1380">
        <v>12.111828839999999</v>
      </c>
    </row>
    <row r="1381" spans="1:3" x14ac:dyDescent="0.25">
      <c r="A1381">
        <v>1380</v>
      </c>
      <c r="B1381">
        <v>12.894665242</v>
      </c>
      <c r="C1381">
        <v>12.092934909</v>
      </c>
    </row>
    <row r="1382" spans="1:3" x14ac:dyDescent="0.25">
      <c r="A1382">
        <v>1381</v>
      </c>
      <c r="B1382">
        <v>12.871092227</v>
      </c>
      <c r="C1382">
        <v>12.073272635</v>
      </c>
    </row>
    <row r="1383" spans="1:3" x14ac:dyDescent="0.25">
      <c r="A1383">
        <v>1382</v>
      </c>
      <c r="B1383">
        <v>12.846520285</v>
      </c>
      <c r="C1383">
        <v>12.052847845000001</v>
      </c>
    </row>
    <row r="1384" spans="1:3" x14ac:dyDescent="0.25">
      <c r="A1384">
        <v>1383</v>
      </c>
      <c r="B1384">
        <v>12.820956697</v>
      </c>
      <c r="C1384">
        <v>12.031666591</v>
      </c>
    </row>
    <row r="1385" spans="1:3" x14ac:dyDescent="0.25">
      <c r="A1385">
        <v>1384</v>
      </c>
      <c r="B1385">
        <v>12.794409038</v>
      </c>
      <c r="C1385">
        <v>12.009735149999999</v>
      </c>
    </row>
    <row r="1386" spans="1:3" x14ac:dyDescent="0.25">
      <c r="A1386">
        <v>1385</v>
      </c>
      <c r="B1386">
        <v>12.766885174</v>
      </c>
      <c r="C1386">
        <v>11.987060019999999</v>
      </c>
    </row>
    <row r="1387" spans="1:3" x14ac:dyDescent="0.25">
      <c r="A1387">
        <v>1386</v>
      </c>
      <c r="B1387">
        <v>12.738393262000001</v>
      </c>
      <c r="C1387">
        <v>11.96364792</v>
      </c>
    </row>
    <row r="1388" spans="1:3" x14ac:dyDescent="0.25">
      <c r="A1388">
        <v>1387</v>
      </c>
      <c r="B1388">
        <v>12.708941744000001</v>
      </c>
      <c r="C1388">
        <v>11.939505788</v>
      </c>
    </row>
    <row r="1389" spans="1:3" x14ac:dyDescent="0.25">
      <c r="A1389">
        <v>1388</v>
      </c>
      <c r="B1389">
        <v>12.678539346999999</v>
      </c>
      <c r="C1389">
        <v>11.9146407779999</v>
      </c>
    </row>
    <row r="1390" spans="1:3" x14ac:dyDescent="0.25">
      <c r="A1390">
        <v>1389</v>
      </c>
      <c r="B1390">
        <v>12.647195079999999</v>
      </c>
      <c r="C1390">
        <v>11.889060258000001</v>
      </c>
    </row>
    <row r="1391" spans="1:3" x14ac:dyDescent="0.25">
      <c r="A1391">
        <v>1390</v>
      </c>
      <c r="B1391">
        <v>12.614918232000001</v>
      </c>
      <c r="C1391">
        <v>11.862771808</v>
      </c>
    </row>
    <row r="1392" spans="1:3" x14ac:dyDescent="0.25">
      <c r="A1392">
        <v>1391</v>
      </c>
      <c r="B1392">
        <v>12.581718366</v>
      </c>
      <c r="C1392">
        <v>11.835783218</v>
      </c>
    </row>
    <row r="1393" spans="1:3" x14ac:dyDescent="0.25">
      <c r="A1393">
        <v>1392</v>
      </c>
      <c r="B1393">
        <v>12.547605320000001</v>
      </c>
      <c r="C1393">
        <v>11.8081024839999</v>
      </c>
    </row>
    <row r="1394" spans="1:3" x14ac:dyDescent="0.25">
      <c r="A1394">
        <v>1393</v>
      </c>
      <c r="B1394">
        <v>12.512589203999999</v>
      </c>
      <c r="C1394">
        <v>11.77973781</v>
      </c>
    </row>
    <row r="1395" spans="1:3" x14ac:dyDescent="0.25">
      <c r="A1395">
        <v>1394</v>
      </c>
      <c r="B1395">
        <v>12.476680392</v>
      </c>
      <c r="C1395">
        <v>11.750697600999899</v>
      </c>
    </row>
    <row r="1396" spans="1:3" x14ac:dyDescent="0.25">
      <c r="A1396">
        <v>1395</v>
      </c>
      <c r="B1396">
        <v>12.439889525</v>
      </c>
      <c r="C1396">
        <v>11.720990461</v>
      </c>
    </row>
    <row r="1397" spans="1:3" x14ac:dyDescent="0.25">
      <c r="A1397">
        <v>1396</v>
      </c>
      <c r="B1397">
        <v>12.402227505999999</v>
      </c>
      <c r="C1397">
        <v>11.6906251939999</v>
      </c>
    </row>
    <row r="1398" spans="1:3" x14ac:dyDescent="0.25">
      <c r="A1398">
        <v>1397</v>
      </c>
      <c r="B1398">
        <v>12.363705492999999</v>
      </c>
      <c r="C1398">
        <v>11.659610796999999</v>
      </c>
    </row>
    <row r="1399" spans="1:3" x14ac:dyDescent="0.25">
      <c r="A1399">
        <v>1398</v>
      </c>
      <c r="B1399">
        <v>12.324334904000001</v>
      </c>
      <c r="C1399">
        <v>11.627956461</v>
      </c>
    </row>
    <row r="1400" spans="1:3" x14ac:dyDescent="0.25">
      <c r="A1400">
        <v>1399</v>
      </c>
      <c r="B1400">
        <v>12.284127402999999</v>
      </c>
      <c r="C1400">
        <v>11.595671566</v>
      </c>
    </row>
    <row r="1401" spans="1:3" x14ac:dyDescent="0.25">
      <c r="A1401">
        <v>1400</v>
      </c>
      <c r="B1401">
        <v>12.243094903999999</v>
      </c>
      <c r="C1401">
        <v>11.562765678</v>
      </c>
    </row>
    <row r="1402" spans="1:3" x14ac:dyDescent="0.25">
      <c r="A1402">
        <v>1401</v>
      </c>
      <c r="B1402">
        <v>12.201249568</v>
      </c>
      <c r="C1402">
        <v>11.529248547</v>
      </c>
    </row>
    <row r="1403" spans="1:3" x14ac:dyDescent="0.25">
      <c r="A1403">
        <v>1402</v>
      </c>
      <c r="B1403">
        <v>12.158603792999999</v>
      </c>
      <c r="C1403">
        <v>11.495130107</v>
      </c>
    </row>
    <row r="1404" spans="1:3" x14ac:dyDescent="0.25">
      <c r="A1404">
        <v>1403</v>
      </c>
      <c r="B1404">
        <v>12.115170215999999</v>
      </c>
      <c r="C1404">
        <v>11.460420466999899</v>
      </c>
    </row>
    <row r="1405" spans="1:3" x14ac:dyDescent="0.25">
      <c r="A1405">
        <v>1404</v>
      </c>
      <c r="B1405">
        <v>12.070961708</v>
      </c>
      <c r="C1405">
        <v>11.4251299109999</v>
      </c>
    </row>
    <row r="1406" spans="1:3" x14ac:dyDescent="0.25">
      <c r="A1406">
        <v>1405</v>
      </c>
      <c r="B1406">
        <v>12.025991369</v>
      </c>
      <c r="C1406">
        <v>11.389268898999999</v>
      </c>
    </row>
    <row r="1407" spans="1:3" x14ac:dyDescent="0.25">
      <c r="A1407">
        <v>1406</v>
      </c>
      <c r="B1407">
        <v>11.980272524</v>
      </c>
      <c r="C1407">
        <v>11.3528480549999</v>
      </c>
    </row>
    <row r="1408" spans="1:3" x14ac:dyDescent="0.25">
      <c r="A1408">
        <v>1407</v>
      </c>
      <c r="B1408">
        <v>11.93381872</v>
      </c>
      <c r="C1408">
        <v>11.315878172</v>
      </c>
    </row>
    <row r="1409" spans="1:3" x14ac:dyDescent="0.25">
      <c r="A1409">
        <v>1408</v>
      </c>
      <c r="B1409">
        <v>11.886643723999899</v>
      </c>
      <c r="C1409">
        <v>11.278370205</v>
      </c>
    </row>
    <row r="1410" spans="1:3" x14ac:dyDescent="0.25">
      <c r="A1410">
        <v>1409</v>
      </c>
      <c r="B1410">
        <v>11.838761513</v>
      </c>
      <c r="C1410">
        <v>11.240335268999999</v>
      </c>
    </row>
    <row r="1411" spans="1:3" x14ac:dyDescent="0.25">
      <c r="A1411">
        <v>1410</v>
      </c>
      <c r="B1411">
        <v>11.790186277</v>
      </c>
      <c r="C1411">
        <v>11.201784633999999</v>
      </c>
    </row>
    <row r="1412" spans="1:3" x14ac:dyDescent="0.25">
      <c r="A1412">
        <v>1411</v>
      </c>
      <c r="B1412">
        <v>11.740932408999999</v>
      </c>
      <c r="C1412">
        <v>11.162729723</v>
      </c>
    </row>
    <row r="1413" spans="1:3" x14ac:dyDescent="0.25">
      <c r="A1413">
        <v>1412</v>
      </c>
      <c r="B1413">
        <v>11.691014505</v>
      </c>
      <c r="C1413">
        <v>11.12318211</v>
      </c>
    </row>
    <row r="1414" spans="1:3" x14ac:dyDescent="0.25">
      <c r="A1414">
        <v>1413</v>
      </c>
      <c r="B1414">
        <v>11.640447355999999</v>
      </c>
      <c r="C1414">
        <v>11.083153512999999</v>
      </c>
    </row>
    <row r="1415" spans="1:3" x14ac:dyDescent="0.25">
      <c r="A1415">
        <v>1414</v>
      </c>
      <c r="B1415">
        <v>11.589245946</v>
      </c>
      <c r="C1415">
        <v>11.042655793</v>
      </c>
    </row>
    <row r="1416" spans="1:3" x14ac:dyDescent="0.25">
      <c r="A1416">
        <v>1415</v>
      </c>
      <c r="B1416">
        <v>11.537425447</v>
      </c>
      <c r="C1416">
        <v>11.001700951</v>
      </c>
    </row>
    <row r="1417" spans="1:3" x14ac:dyDescent="0.25">
      <c r="A1417">
        <v>1416</v>
      </c>
      <c r="B1417">
        <v>11.485001215</v>
      </c>
      <c r="C1417">
        <v>10.960301123000001</v>
      </c>
    </row>
    <row r="1418" spans="1:3" x14ac:dyDescent="0.25">
      <c r="A1418">
        <v>1417</v>
      </c>
      <c r="B1418">
        <v>11.431988785</v>
      </c>
      <c r="C1418">
        <v>10.918468576</v>
      </c>
    </row>
    <row r="1419" spans="1:3" x14ac:dyDescent="0.25">
      <c r="A1419">
        <v>1418</v>
      </c>
      <c r="B1419">
        <v>11.378403864999999</v>
      </c>
      <c r="C1419">
        <v>10.876215706</v>
      </c>
    </row>
    <row r="1420" spans="1:3" x14ac:dyDescent="0.25">
      <c r="A1420">
        <v>1419</v>
      </c>
      <c r="B1420">
        <v>11.324262333</v>
      </c>
      <c r="C1420">
        <v>10.833555033</v>
      </c>
    </row>
    <row r="1421" spans="1:3" x14ac:dyDescent="0.25">
      <c r="A1421">
        <v>1420</v>
      </c>
      <c r="B1421">
        <v>11.269580231999999</v>
      </c>
      <c r="C1421">
        <v>10.790499199999999</v>
      </c>
    </row>
    <row r="1422" spans="1:3" x14ac:dyDescent="0.25">
      <c r="A1422">
        <v>1421</v>
      </c>
      <c r="B1422">
        <v>11.214373767</v>
      </c>
      <c r="C1422">
        <v>10.747060962999999</v>
      </c>
    </row>
    <row r="1423" spans="1:3" x14ac:dyDescent="0.25">
      <c r="A1423">
        <v>1422</v>
      </c>
      <c r="B1423">
        <v>11.158659296</v>
      </c>
      <c r="C1423">
        <v>10.703253196</v>
      </c>
    </row>
    <row r="1424" spans="1:3" x14ac:dyDescent="0.25">
      <c r="A1424">
        <v>1423</v>
      </c>
      <c r="B1424">
        <v>11.102453327999999</v>
      </c>
      <c r="C1424">
        <v>10.659088878999899</v>
      </c>
    </row>
    <row r="1425" spans="1:3" x14ac:dyDescent="0.25">
      <c r="A1425">
        <v>1424</v>
      </c>
      <c r="B1425">
        <v>11.045772519</v>
      </c>
      <c r="C1425">
        <v>10.614581098999899</v>
      </c>
    </row>
    <row r="1426" spans="1:3" x14ac:dyDescent="0.25">
      <c r="A1426">
        <v>1425</v>
      </c>
      <c r="B1426">
        <v>10.988633664</v>
      </c>
      <c r="C1426">
        <v>10.5697430439999</v>
      </c>
    </row>
    <row r="1427" spans="1:3" x14ac:dyDescent="0.25">
      <c r="A1427">
        <v>1426</v>
      </c>
      <c r="B1427">
        <v>10.931053694999999</v>
      </c>
      <c r="C1427">
        <v>10.524588001</v>
      </c>
    </row>
    <row r="1428" spans="1:3" x14ac:dyDescent="0.25">
      <c r="A1428">
        <v>1427</v>
      </c>
      <c r="B1428">
        <v>10.873049674000001</v>
      </c>
      <c r="C1428">
        <v>10.479129350999999</v>
      </c>
    </row>
    <row r="1429" spans="1:3" x14ac:dyDescent="0.25">
      <c r="A1429">
        <v>1428</v>
      </c>
      <c r="B1429">
        <v>10.814638788</v>
      </c>
      <c r="C1429">
        <v>10.433380564</v>
      </c>
    </row>
    <row r="1430" spans="1:3" x14ac:dyDescent="0.25">
      <c r="A1430">
        <v>1429</v>
      </c>
      <c r="B1430">
        <v>10.755838346999999</v>
      </c>
      <c r="C1430">
        <v>10.387355195</v>
      </c>
    </row>
    <row r="1431" spans="1:3" x14ac:dyDescent="0.25">
      <c r="A1431">
        <v>1430</v>
      </c>
      <c r="B1431">
        <v>10.696665774</v>
      </c>
      <c r="C1431">
        <v>10.341066885</v>
      </c>
    </row>
    <row r="1432" spans="1:3" x14ac:dyDescent="0.25">
      <c r="A1432">
        <v>1431</v>
      </c>
      <c r="B1432">
        <v>10.637138602</v>
      </c>
      <c r="C1432">
        <v>10.294529347999999</v>
      </c>
    </row>
    <row r="1433" spans="1:3" x14ac:dyDescent="0.25">
      <c r="A1433">
        <v>1432</v>
      </c>
      <c r="B1433">
        <v>10.577274471999999</v>
      </c>
      <c r="C1433">
        <v>10.247756375</v>
      </c>
    </row>
    <row r="1434" spans="1:3" x14ac:dyDescent="0.25">
      <c r="A1434">
        <v>1433</v>
      </c>
      <c r="B1434">
        <v>10.517091123</v>
      </c>
      <c r="C1434">
        <v>10.200761825000001</v>
      </c>
    </row>
    <row r="1435" spans="1:3" x14ac:dyDescent="0.25">
      <c r="A1435">
        <v>1434</v>
      </c>
      <c r="B1435">
        <v>10.456606387000001</v>
      </c>
      <c r="C1435">
        <v>10.153559625</v>
      </c>
    </row>
    <row r="1436" spans="1:3" x14ac:dyDescent="0.25">
      <c r="A1436">
        <v>1435</v>
      </c>
      <c r="B1436">
        <v>10.3958381879999</v>
      </c>
      <c r="C1436">
        <v>10.106163760999999</v>
      </c>
    </row>
    <row r="1437" spans="1:3" x14ac:dyDescent="0.25">
      <c r="A1437">
        <v>1436</v>
      </c>
      <c r="B1437">
        <v>10.334804533</v>
      </c>
      <c r="C1437">
        <v>10.058588277</v>
      </c>
    </row>
    <row r="1438" spans="1:3" x14ac:dyDescent="0.25">
      <c r="A1438">
        <v>1437</v>
      </c>
      <c r="B1438">
        <v>10.273523508</v>
      </c>
      <c r="C1438">
        <v>10.010847271999999</v>
      </c>
    </row>
    <row r="1439" spans="1:3" x14ac:dyDescent="0.25">
      <c r="A1439">
        <v>1438</v>
      </c>
      <c r="B1439">
        <v>10.21201327</v>
      </c>
      <c r="C1439">
        <v>9.9629548919999902</v>
      </c>
    </row>
    <row r="1440" spans="1:3" x14ac:dyDescent="0.25">
      <c r="A1440">
        <v>1439</v>
      </c>
      <c r="B1440">
        <v>10.150292048000001</v>
      </c>
      <c r="C1440">
        <v>9.91492532799999</v>
      </c>
    </row>
    <row r="1441" spans="1:3" x14ac:dyDescent="0.25">
      <c r="A1441">
        <v>1440</v>
      </c>
      <c r="B1441">
        <v>10.088378129999899</v>
      </c>
      <c r="C1441">
        <v>9.8667728120000007</v>
      </c>
    </row>
    <row r="1442" spans="1:3" x14ac:dyDescent="0.25">
      <c r="A1442">
        <v>1441</v>
      </c>
      <c r="B1442">
        <v>10.026289862999899</v>
      </c>
      <c r="C1442">
        <v>9.8185116140000002</v>
      </c>
    </row>
    <row r="1443" spans="1:3" x14ac:dyDescent="0.25">
      <c r="A1443">
        <v>1442</v>
      </c>
      <c r="B1443">
        <v>9.9640456449999899</v>
      </c>
      <c r="C1443">
        <v>9.7701560349999994</v>
      </c>
    </row>
    <row r="1444" spans="1:3" x14ac:dyDescent="0.25">
      <c r="A1444">
        <v>1443</v>
      </c>
      <c r="B1444">
        <v>9.9016639210000008</v>
      </c>
      <c r="C1444">
        <v>9.7217204019999901</v>
      </c>
    </row>
    <row r="1445" spans="1:3" x14ac:dyDescent="0.25">
      <c r="A1445">
        <v>1444</v>
      </c>
      <c r="B1445">
        <v>9.8391631739999994</v>
      </c>
      <c r="C1445">
        <v>9.6732190679999999</v>
      </c>
    </row>
    <row r="1446" spans="1:3" x14ac:dyDescent="0.25">
      <c r="A1446">
        <v>1445</v>
      </c>
      <c r="B1446">
        <v>9.7765619259999994</v>
      </c>
      <c r="C1446">
        <v>9.6246664059999993</v>
      </c>
    </row>
    <row r="1447" spans="1:3" x14ac:dyDescent="0.25">
      <c r="A1447">
        <v>1446</v>
      </c>
      <c r="B1447">
        <v>9.7138787270000009</v>
      </c>
      <c r="C1447">
        <v>9.5760768029999994</v>
      </c>
    </row>
    <row r="1448" spans="1:3" x14ac:dyDescent="0.25">
      <c r="A1448">
        <v>1447</v>
      </c>
      <c r="B1448">
        <v>9.65113215199999</v>
      </c>
      <c r="C1448">
        <v>9.5274646569999994</v>
      </c>
    </row>
    <row r="1449" spans="1:3" x14ac:dyDescent="0.25">
      <c r="A1449">
        <v>1448</v>
      </c>
      <c r="B1449">
        <v>9.5883407920000003</v>
      </c>
      <c r="C1449">
        <v>9.4788443719999993</v>
      </c>
    </row>
    <row r="1450" spans="1:3" x14ac:dyDescent="0.25">
      <c r="A1450">
        <v>1449</v>
      </c>
      <c r="B1450">
        <v>9.5255232549999995</v>
      </c>
      <c r="C1450">
        <v>9.4302303559999991</v>
      </c>
    </row>
    <row r="1451" spans="1:3" x14ac:dyDescent="0.25">
      <c r="A1451">
        <v>1450</v>
      </c>
      <c r="B1451">
        <v>9.462698155</v>
      </c>
      <c r="C1451">
        <v>9.3816370139999901</v>
      </c>
    </row>
    <row r="1452" spans="1:3" x14ac:dyDescent="0.25">
      <c r="A1452">
        <v>1451</v>
      </c>
      <c r="B1452">
        <v>9.3998841080000002</v>
      </c>
      <c r="C1452">
        <v>9.333078746</v>
      </c>
    </row>
    <row r="1453" spans="1:3" x14ac:dyDescent="0.25">
      <c r="A1453">
        <v>1452</v>
      </c>
      <c r="B1453">
        <v>9.3370997280000001</v>
      </c>
      <c r="C1453">
        <v>9.2845699400000008</v>
      </c>
    </row>
    <row r="1454" spans="1:3" x14ac:dyDescent="0.25">
      <c r="A1454">
        <v>1453</v>
      </c>
      <c r="B1454">
        <v>9.2743636189999901</v>
      </c>
      <c r="C1454">
        <v>9.2361249699999899</v>
      </c>
    </row>
    <row r="1455" spans="1:3" x14ac:dyDescent="0.25">
      <c r="A1455">
        <v>1454</v>
      </c>
      <c r="B1455">
        <v>9.21169437</v>
      </c>
      <c r="C1455">
        <v>9.1877581930000005</v>
      </c>
    </row>
    <row r="1456" spans="1:3" x14ac:dyDescent="0.25">
      <c r="A1456">
        <v>1455</v>
      </c>
      <c r="B1456">
        <v>9.1491105529999999</v>
      </c>
      <c r="C1456">
        <v>9.1394839399999999</v>
      </c>
    </row>
    <row r="1457" spans="1:3" x14ac:dyDescent="0.25">
      <c r="A1457">
        <v>1456</v>
      </c>
      <c r="B1457">
        <v>9.0866307119999998</v>
      </c>
      <c r="C1457">
        <v>9.0913165149999902</v>
      </c>
    </row>
    <row r="1458" spans="1:3" x14ac:dyDescent="0.25">
      <c r="A1458">
        <v>1457</v>
      </c>
      <c r="B1458">
        <v>9.0242733609999899</v>
      </c>
      <c r="C1458">
        <v>9.0432701919999996</v>
      </c>
    </row>
    <row r="1459" spans="1:3" x14ac:dyDescent="0.25">
      <c r="A1459">
        <v>1458</v>
      </c>
      <c r="B1459">
        <v>8.9620569789999998</v>
      </c>
      <c r="C1459">
        <v>8.995359208</v>
      </c>
    </row>
    <row r="1460" spans="1:3" x14ac:dyDescent="0.25">
      <c r="A1460">
        <v>1459</v>
      </c>
      <c r="B1460">
        <v>8.9</v>
      </c>
      <c r="C1460">
        <v>8.9475977590000007</v>
      </c>
    </row>
    <row r="1461" spans="1:3" x14ac:dyDescent="0.25">
      <c r="A1461">
        <v>1460</v>
      </c>
      <c r="B1461">
        <v>8.8381208139999998</v>
      </c>
      <c r="C1461">
        <v>8.9</v>
      </c>
    </row>
    <row r="1462" spans="1:3" x14ac:dyDescent="0.25">
      <c r="A1462">
        <v>1461</v>
      </c>
      <c r="B1462">
        <v>8.7764377580000001</v>
      </c>
      <c r="C1462">
        <v>8.85258003299999</v>
      </c>
    </row>
    <row r="1463" spans="1:3" x14ac:dyDescent="0.25">
      <c r="A1463">
        <v>1462</v>
      </c>
      <c r="B1463">
        <v>8.714969108</v>
      </c>
      <c r="C1463">
        <v>8.80535191099999</v>
      </c>
    </row>
    <row r="1464" spans="1:3" x14ac:dyDescent="0.25">
      <c r="A1464">
        <v>1463</v>
      </c>
      <c r="B1464">
        <v>8.6537330800000003</v>
      </c>
      <c r="C1464">
        <v>8.7583296290000003</v>
      </c>
    </row>
    <row r="1465" spans="1:3" x14ac:dyDescent="0.25">
      <c r="A1465">
        <v>1464</v>
      </c>
      <c r="B1465">
        <v>8.5927478199999996</v>
      </c>
      <c r="C1465">
        <v>8.7115271189999994</v>
      </c>
    </row>
    <row r="1466" spans="1:3" x14ac:dyDescent="0.25">
      <c r="A1466">
        <v>1465</v>
      </c>
      <c r="B1466">
        <v>8.5320313970000008</v>
      </c>
      <c r="C1466">
        <v>8.6649582509999998</v>
      </c>
    </row>
    <row r="1467" spans="1:3" x14ac:dyDescent="0.25">
      <c r="A1467">
        <v>1466</v>
      </c>
      <c r="B1467">
        <v>8.4716018049999899</v>
      </c>
      <c r="C1467">
        <v>8.6186368229999992</v>
      </c>
    </row>
    <row r="1468" spans="1:3" x14ac:dyDescent="0.25">
      <c r="A1468">
        <v>1467</v>
      </c>
      <c r="B1468">
        <v>8.4114769490000008</v>
      </c>
      <c r="C1468">
        <v>8.5725765630000001</v>
      </c>
    </row>
    <row r="1469" spans="1:3" x14ac:dyDescent="0.25">
      <c r="A1469">
        <v>1468</v>
      </c>
      <c r="B1469">
        <v>8.3516746459999993</v>
      </c>
      <c r="C1469">
        <v>8.5267911180000002</v>
      </c>
    </row>
    <row r="1470" spans="1:3" x14ac:dyDescent="0.25">
      <c r="A1470">
        <v>1469</v>
      </c>
      <c r="B1470">
        <v>8.2922126170000006</v>
      </c>
      <c r="C1470">
        <v>8.4812940559999994</v>
      </c>
    </row>
    <row r="1471" spans="1:3" x14ac:dyDescent="0.25">
      <c r="A1471">
        <v>1470</v>
      </c>
      <c r="B1471">
        <v>8.2331084810000004</v>
      </c>
      <c r="C1471">
        <v>8.4360988579999994</v>
      </c>
    </row>
    <row r="1472" spans="1:3" x14ac:dyDescent="0.25">
      <c r="A1472">
        <v>1471</v>
      </c>
      <c r="B1472">
        <v>8.1743797520000001</v>
      </c>
      <c r="C1472">
        <v>8.3912189169999998</v>
      </c>
    </row>
    <row r="1473" spans="1:3" x14ac:dyDescent="0.25">
      <c r="A1473">
        <v>1472</v>
      </c>
      <c r="B1473">
        <v>8.1160438339999992</v>
      </c>
      <c r="C1473">
        <v>8.3466675319999997</v>
      </c>
    </row>
    <row r="1474" spans="1:3" x14ac:dyDescent="0.25">
      <c r="A1474">
        <v>1473</v>
      </c>
      <c r="B1474">
        <v>8.0581180109999995</v>
      </c>
      <c r="C1474">
        <v>8.3024579050000007</v>
      </c>
    </row>
    <row r="1475" spans="1:3" x14ac:dyDescent="0.25">
      <c r="A1475">
        <v>1474</v>
      </c>
      <c r="B1475">
        <v>8.0006194490000002</v>
      </c>
      <c r="C1475">
        <v>8.2586031349999995</v>
      </c>
    </row>
    <row r="1476" spans="1:3" x14ac:dyDescent="0.25">
      <c r="A1476">
        <v>1475</v>
      </c>
      <c r="B1476">
        <v>7.9435651859999998</v>
      </c>
      <c r="C1476">
        <v>8.2151162170000003</v>
      </c>
    </row>
    <row r="1477" spans="1:3" x14ac:dyDescent="0.25">
      <c r="A1477">
        <v>1476</v>
      </c>
      <c r="B1477">
        <v>7.8869721290000001</v>
      </c>
      <c r="C1477">
        <v>8.1720100389999999</v>
      </c>
    </row>
    <row r="1478" spans="1:3" x14ac:dyDescent="0.25">
      <c r="A1478">
        <v>1477</v>
      </c>
      <c r="B1478">
        <v>7.8308570460000002</v>
      </c>
      <c r="C1478">
        <v>8.1292973719999999</v>
      </c>
    </row>
    <row r="1479" spans="1:3" x14ac:dyDescent="0.25">
      <c r="A1479">
        <v>1478</v>
      </c>
      <c r="B1479">
        <v>7.7752365660000002</v>
      </c>
      <c r="C1479">
        <v>8.0869908749999997</v>
      </c>
    </row>
    <row r="1480" spans="1:3" x14ac:dyDescent="0.25">
      <c r="A1480">
        <v>1479</v>
      </c>
      <c r="B1480">
        <v>7.7201271709999997</v>
      </c>
      <c r="C1480">
        <v>8.0451030820000007</v>
      </c>
    </row>
    <row r="1481" spans="1:3" x14ac:dyDescent="0.25">
      <c r="A1481">
        <v>1480</v>
      </c>
      <c r="B1481">
        <v>7.6655451909999996</v>
      </c>
      <c r="C1481">
        <v>8.0036464069999997</v>
      </c>
    </row>
    <row r="1482" spans="1:3" x14ac:dyDescent="0.25">
      <c r="A1482">
        <v>1481</v>
      </c>
      <c r="B1482">
        <v>7.6115067989999998</v>
      </c>
      <c r="C1482">
        <v>7.9626331329999998</v>
      </c>
    </row>
    <row r="1483" spans="1:3" x14ac:dyDescent="0.25">
      <c r="A1483">
        <v>1482</v>
      </c>
      <c r="B1483">
        <v>7.558028008</v>
      </c>
      <c r="C1483">
        <v>7.9220754150000001</v>
      </c>
    </row>
    <row r="1484" spans="1:3" x14ac:dyDescent="0.25">
      <c r="A1484">
        <v>1483</v>
      </c>
      <c r="B1484">
        <v>7.5051246660000004</v>
      </c>
      <c r="C1484">
        <v>7.8819852689999896</v>
      </c>
    </row>
    <row r="1485" spans="1:3" x14ac:dyDescent="0.25">
      <c r="A1485">
        <v>1484</v>
      </c>
      <c r="B1485">
        <v>7.4528124479999898</v>
      </c>
      <c r="C1485">
        <v>7.8423745770000002</v>
      </c>
    </row>
    <row r="1486" spans="1:3" x14ac:dyDescent="0.25">
      <c r="A1486">
        <v>1485</v>
      </c>
      <c r="B1486">
        <v>7.4011068560000002</v>
      </c>
      <c r="C1486">
        <v>7.803255074</v>
      </c>
    </row>
    <row r="1487" spans="1:3" x14ac:dyDescent="0.25">
      <c r="A1487">
        <v>1486</v>
      </c>
      <c r="B1487">
        <v>7.350023212</v>
      </c>
      <c r="C1487">
        <v>7.7646383539999997</v>
      </c>
    </row>
    <row r="1488" spans="1:3" x14ac:dyDescent="0.25">
      <c r="A1488">
        <v>1487</v>
      </c>
      <c r="B1488">
        <v>7.2995766519999998</v>
      </c>
      <c r="C1488">
        <v>7.7265358590000002</v>
      </c>
    </row>
    <row r="1489" spans="1:3" x14ac:dyDescent="0.25">
      <c r="A1489">
        <v>1488</v>
      </c>
      <c r="B1489">
        <v>7.2497821249999896</v>
      </c>
      <c r="C1489">
        <v>7.6889588789999896</v>
      </c>
    </row>
    <row r="1490" spans="1:3" x14ac:dyDescent="0.25">
      <c r="A1490">
        <v>1489</v>
      </c>
      <c r="B1490">
        <v>7.2006543860000001</v>
      </c>
      <c r="C1490">
        <v>7.6519185499999898</v>
      </c>
    </row>
    <row r="1491" spans="1:3" x14ac:dyDescent="0.25">
      <c r="A1491">
        <v>1490</v>
      </c>
      <c r="B1491">
        <v>7.1522079930000002</v>
      </c>
      <c r="C1491">
        <v>7.6154258480000001</v>
      </c>
    </row>
    <row r="1492" spans="1:3" x14ac:dyDescent="0.25">
      <c r="A1492">
        <v>1491</v>
      </c>
      <c r="B1492">
        <v>7.1044573010000001</v>
      </c>
      <c r="C1492">
        <v>7.5794915849999898</v>
      </c>
    </row>
    <row r="1493" spans="1:3" x14ac:dyDescent="0.25">
      <c r="A1493">
        <v>1492</v>
      </c>
      <c r="B1493">
        <v>7.0574164599999998</v>
      </c>
      <c r="C1493">
        <v>7.5441264109999997</v>
      </c>
    </row>
    <row r="1494" spans="1:3" x14ac:dyDescent="0.25">
      <c r="A1494">
        <v>1493</v>
      </c>
      <c r="B1494">
        <v>7.0110994089999998</v>
      </c>
      <c r="C1494">
        <v>7.5093408039999998</v>
      </c>
    </row>
    <row r="1495" spans="1:3" x14ac:dyDescent="0.25">
      <c r="A1495">
        <v>1494</v>
      </c>
      <c r="B1495">
        <v>6.9655198739999999</v>
      </c>
      <c r="C1495">
        <v>7.4751450730000002</v>
      </c>
    </row>
    <row r="1496" spans="1:3" x14ac:dyDescent="0.25">
      <c r="A1496">
        <v>1495</v>
      </c>
      <c r="B1496">
        <v>6.9206913590000001</v>
      </c>
      <c r="C1496">
        <v>7.4415493489999998</v>
      </c>
    </row>
    <row r="1497" spans="1:3" x14ac:dyDescent="0.25">
      <c r="A1497">
        <v>1496</v>
      </c>
      <c r="B1497">
        <v>6.87662715</v>
      </c>
      <c r="C1497">
        <v>7.4085635889999999</v>
      </c>
    </row>
    <row r="1498" spans="1:3" x14ac:dyDescent="0.25">
      <c r="A1498">
        <v>1497</v>
      </c>
      <c r="B1498">
        <v>6.8333403019999999</v>
      </c>
      <c r="C1498">
        <v>7.3761975670000002</v>
      </c>
    </row>
    <row r="1499" spans="1:3" x14ac:dyDescent="0.25">
      <c r="A1499">
        <v>1498</v>
      </c>
      <c r="B1499">
        <v>6.7908436429999997</v>
      </c>
      <c r="C1499">
        <v>7.3444608730000001</v>
      </c>
    </row>
    <row r="1500" spans="1:3" x14ac:dyDescent="0.25">
      <c r="A1500">
        <v>1499</v>
      </c>
      <c r="B1500">
        <v>6.7491497660000004</v>
      </c>
      <c r="C1500">
        <v>7.3133629119999997</v>
      </c>
    </row>
    <row r="1501" spans="1:3" x14ac:dyDescent="0.25">
      <c r="A1501">
        <v>1500</v>
      </c>
      <c r="B1501">
        <v>6.7082710250000002</v>
      </c>
      <c r="C1501">
        <v>7.2829128989999896</v>
      </c>
    </row>
    <row r="1502" spans="1:3" x14ac:dyDescent="0.25">
      <c r="A1502">
        <v>1501</v>
      </c>
      <c r="B1502">
        <v>6.6682195340000003</v>
      </c>
      <c r="C1502">
        <v>7.2531198559999996</v>
      </c>
    </row>
    <row r="1503" spans="1:3" x14ac:dyDescent="0.25">
      <c r="A1503">
        <v>1502</v>
      </c>
      <c r="B1503">
        <v>6.6290071599999996</v>
      </c>
      <c r="C1503">
        <v>7.2239926130000001</v>
      </c>
    </row>
    <row r="1504" spans="1:3" x14ac:dyDescent="0.25">
      <c r="A1504">
        <v>1503</v>
      </c>
      <c r="B1504">
        <v>6.5906455230000001</v>
      </c>
      <c r="C1504">
        <v>7.1955397999999997</v>
      </c>
    </row>
    <row r="1505" spans="1:3" x14ac:dyDescent="0.25">
      <c r="A1505">
        <v>1504</v>
      </c>
      <c r="B1505">
        <v>6.5531459910000001</v>
      </c>
      <c r="C1505">
        <v>7.1677698479999998</v>
      </c>
    </row>
    <row r="1506" spans="1:3" x14ac:dyDescent="0.25">
      <c r="A1506">
        <v>1505</v>
      </c>
      <c r="B1506">
        <v>6.5165196749999996</v>
      </c>
      <c r="C1506">
        <v>7.1406909860000001</v>
      </c>
    </row>
    <row r="1507" spans="1:3" x14ac:dyDescent="0.25">
      <c r="A1507">
        <v>1506</v>
      </c>
      <c r="B1507">
        <v>6.4807774289999998</v>
      </c>
      <c r="C1507">
        <v>7.114311238</v>
      </c>
    </row>
    <row r="1508" spans="1:3" x14ac:dyDescent="0.25">
      <c r="A1508">
        <v>1507</v>
      </c>
      <c r="B1508">
        <v>6.4459298440000001</v>
      </c>
      <c r="C1508">
        <v>7.0886384209999997</v>
      </c>
    </row>
    <row r="1509" spans="1:3" x14ac:dyDescent="0.25">
      <c r="A1509">
        <v>1508</v>
      </c>
      <c r="B1509">
        <v>6.4119872459999998</v>
      </c>
      <c r="C1509">
        <v>7.063680143</v>
      </c>
    </row>
    <row r="1510" spans="1:3" x14ac:dyDescent="0.25">
      <c r="A1510">
        <v>1509</v>
      </c>
      <c r="B1510">
        <v>6.3789596919999996</v>
      </c>
      <c r="C1510">
        <v>7.0394437989999998</v>
      </c>
    </row>
    <row r="1511" spans="1:3" x14ac:dyDescent="0.25">
      <c r="A1511">
        <v>1510</v>
      </c>
      <c r="B1511">
        <v>6.3468569700000002</v>
      </c>
      <c r="C1511">
        <v>7.0159365710000001</v>
      </c>
    </row>
    <row r="1512" spans="1:3" x14ac:dyDescent="0.25">
      <c r="A1512">
        <v>1511</v>
      </c>
      <c r="B1512">
        <v>6.3156885919999999</v>
      </c>
      <c r="C1512">
        <v>6.9931654249999999</v>
      </c>
    </row>
    <row r="1513" spans="1:3" x14ac:dyDescent="0.25">
      <c r="A1513">
        <v>1512</v>
      </c>
      <c r="B1513">
        <v>6.2854637950000001</v>
      </c>
      <c r="C1513">
        <v>6.9711371069999997</v>
      </c>
    </row>
    <row r="1514" spans="1:3" x14ac:dyDescent="0.25">
      <c r="A1514">
        <v>1513</v>
      </c>
      <c r="B1514">
        <v>6.2561915340000001</v>
      </c>
      <c r="C1514">
        <v>6.9498581469999996</v>
      </c>
    </row>
    <row r="1515" spans="1:3" x14ac:dyDescent="0.25">
      <c r="A1515">
        <v>1514</v>
      </c>
      <c r="B1515">
        <v>6.2278804829999999</v>
      </c>
      <c r="C1515">
        <v>6.9293348479999999</v>
      </c>
    </row>
    <row r="1516" spans="1:3" x14ac:dyDescent="0.25">
      <c r="A1516">
        <v>1515</v>
      </c>
      <c r="B1516">
        <v>6.200539032</v>
      </c>
      <c r="C1516">
        <v>6.9095732929999896</v>
      </c>
    </row>
    <row r="1517" spans="1:3" x14ac:dyDescent="0.25">
      <c r="A1517">
        <v>1516</v>
      </c>
      <c r="B1517">
        <v>6.1741752830000003</v>
      </c>
      <c r="C1517">
        <v>6.8905793370000001</v>
      </c>
    </row>
    <row r="1518" spans="1:3" x14ac:dyDescent="0.25">
      <c r="A1518">
        <v>1517</v>
      </c>
      <c r="B1518">
        <v>6.1487970470000004</v>
      </c>
      <c r="C1518">
        <v>6.872358609</v>
      </c>
    </row>
    <row r="1519" spans="1:3" x14ac:dyDescent="0.25">
      <c r="A1519">
        <v>1518</v>
      </c>
      <c r="B1519">
        <v>6.124411845</v>
      </c>
      <c r="C1519">
        <v>6.8549165079999996</v>
      </c>
    </row>
    <row r="1520" spans="1:3" x14ac:dyDescent="0.25">
      <c r="A1520">
        <v>1519</v>
      </c>
      <c r="B1520">
        <v>6.1010269030000002</v>
      </c>
      <c r="C1520">
        <v>6.8382582019999996</v>
      </c>
    </row>
    <row r="1521" spans="1:3" x14ac:dyDescent="0.25">
      <c r="A1521">
        <v>1520</v>
      </c>
      <c r="B1521">
        <v>6.0786491500000004</v>
      </c>
      <c r="C1521">
        <v>6.8223886279999997</v>
      </c>
    </row>
    <row r="1522" spans="1:3" x14ac:dyDescent="0.25">
      <c r="A1522">
        <v>1521</v>
      </c>
      <c r="B1522">
        <v>6.0572852160000004</v>
      </c>
      <c r="C1522">
        <v>6.807312488</v>
      </c>
    </row>
    <row r="1523" spans="1:3" x14ac:dyDescent="0.25">
      <c r="A1523">
        <v>1522</v>
      </c>
      <c r="B1523">
        <v>6.0369414340000001</v>
      </c>
      <c r="C1523">
        <v>6.7930342489999997</v>
      </c>
    </row>
    <row r="1524" spans="1:3" x14ac:dyDescent="0.25">
      <c r="A1524">
        <v>1523</v>
      </c>
      <c r="B1524">
        <v>6.0176238299999998</v>
      </c>
      <c r="C1524">
        <v>6.779558142</v>
      </c>
    </row>
    <row r="1525" spans="1:3" x14ac:dyDescent="0.25">
      <c r="A1525">
        <v>1524</v>
      </c>
      <c r="B1525">
        <v>5.9993381299999999</v>
      </c>
      <c r="C1525">
        <v>6.7668881609999998</v>
      </c>
    </row>
    <row r="1526" spans="1:3" x14ac:dyDescent="0.25">
      <c r="A1526">
        <v>1525</v>
      </c>
      <c r="B1526">
        <v>5.9820897510000002</v>
      </c>
      <c r="C1526">
        <v>6.755028061</v>
      </c>
    </row>
    <row r="1527" spans="1:3" x14ac:dyDescent="0.25">
      <c r="A1527">
        <v>1526</v>
      </c>
      <c r="B1527">
        <v>5.9658838059999999</v>
      </c>
      <c r="C1527">
        <v>6.7439813539999998</v>
      </c>
    </row>
    <row r="1528" spans="1:3" x14ac:dyDescent="0.25">
      <c r="A1528">
        <v>1527</v>
      </c>
      <c r="B1528">
        <v>5.9507250950000001</v>
      </c>
      <c r="C1528">
        <v>6.7337513160000002</v>
      </c>
    </row>
    <row r="1529" spans="1:3" x14ac:dyDescent="0.25">
      <c r="A1529">
        <v>1528</v>
      </c>
      <c r="B1529">
        <v>5.9366181099999897</v>
      </c>
      <c r="C1529">
        <v>6.7243409759999997</v>
      </c>
    </row>
    <row r="1530" spans="1:3" x14ac:dyDescent="0.25">
      <c r="A1530">
        <v>1529</v>
      </c>
      <c r="B1530">
        <v>5.9235670330000003</v>
      </c>
      <c r="C1530">
        <v>6.7157531239999999</v>
      </c>
    </row>
    <row r="1531" spans="1:3" x14ac:dyDescent="0.25">
      <c r="A1531">
        <v>1530</v>
      </c>
      <c r="B1531">
        <v>5.91157573</v>
      </c>
      <c r="C1531">
        <v>6.707990305</v>
      </c>
    </row>
    <row r="1532" spans="1:3" x14ac:dyDescent="0.25">
      <c r="A1532">
        <v>1531</v>
      </c>
      <c r="B1532">
        <v>5.9006477539999898</v>
      </c>
      <c r="C1532">
        <v>6.7010548189999897</v>
      </c>
    </row>
    <row r="1533" spans="1:3" x14ac:dyDescent="0.25">
      <c r="A1533">
        <v>1532</v>
      </c>
      <c r="B1533">
        <v>5.8907863450000004</v>
      </c>
      <c r="C1533">
        <v>6.6949487200000002</v>
      </c>
    </row>
    <row r="1534" spans="1:3" x14ac:dyDescent="0.25">
      <c r="A1534">
        <v>1533</v>
      </c>
      <c r="B1534">
        <v>5.8819944230000001</v>
      </c>
      <c r="C1534">
        <v>6.6896738180000002</v>
      </c>
    </row>
    <row r="1535" spans="1:3" x14ac:dyDescent="0.25">
      <c r="A1535">
        <v>1534</v>
      </c>
      <c r="B1535">
        <v>5.8742745940000001</v>
      </c>
      <c r="C1535">
        <v>6.685231677</v>
      </c>
    </row>
    <row r="1536" spans="1:3" x14ac:dyDescent="0.25">
      <c r="A1536">
        <v>1535</v>
      </c>
      <c r="B1536">
        <v>5.8676291459999996</v>
      </c>
      <c r="C1536">
        <v>6.6816236130000002</v>
      </c>
    </row>
    <row r="1537" spans="1:3" x14ac:dyDescent="0.25">
      <c r="A1537">
        <v>1536</v>
      </c>
      <c r="B1537">
        <v>5.862060048</v>
      </c>
      <c r="C1537">
        <v>6.6788506939999897</v>
      </c>
    </row>
    <row r="1538" spans="1:3" x14ac:dyDescent="0.25">
      <c r="A1538">
        <v>1537</v>
      </c>
      <c r="B1538">
        <v>5.8575689500000001</v>
      </c>
      <c r="C1538">
        <v>6.676913742</v>
      </c>
    </row>
    <row r="1539" spans="1:3" x14ac:dyDescent="0.25">
      <c r="A1539">
        <v>1538</v>
      </c>
      <c r="B1539">
        <v>5.8541571829999999</v>
      </c>
      <c r="C1539">
        <v>6.6758133319999997</v>
      </c>
    </row>
    <row r="1540" spans="1:3" x14ac:dyDescent="0.25">
      <c r="A1540">
        <v>1539</v>
      </c>
      <c r="B1540">
        <v>5.8518257580000004</v>
      </c>
      <c r="C1540">
        <v>6.6755497899999998</v>
      </c>
    </row>
    <row r="1541" spans="1:3" x14ac:dyDescent="0.25">
      <c r="A1541">
        <v>1540</v>
      </c>
      <c r="B1541">
        <v>5.8505753650000001</v>
      </c>
      <c r="C1541">
        <v>6.6761231929999996</v>
      </c>
    </row>
    <row r="1542" spans="1:3" x14ac:dyDescent="0.25">
      <c r="A1542">
        <v>1541</v>
      </c>
      <c r="B1542">
        <v>5.8504063759999996</v>
      </c>
      <c r="C1542">
        <v>6.6775333720000001</v>
      </c>
    </row>
    <row r="1543" spans="1:3" x14ac:dyDescent="0.25">
      <c r="A1543">
        <v>1542</v>
      </c>
      <c r="B1543">
        <v>5.8513188410000003</v>
      </c>
      <c r="C1543">
        <v>6.6797799080000004</v>
      </c>
    </row>
    <row r="1544" spans="1:3" x14ac:dyDescent="0.25">
      <c r="A1544">
        <v>1543</v>
      </c>
      <c r="B1544">
        <v>5.8533124880000003</v>
      </c>
      <c r="C1544">
        <v>6.6828621359999998</v>
      </c>
    </row>
    <row r="1545" spans="1:3" x14ac:dyDescent="0.25">
      <c r="A1545">
        <v>1544</v>
      </c>
      <c r="B1545">
        <v>5.8563867270000003</v>
      </c>
      <c r="C1545">
        <v>6.686779144</v>
      </c>
    </row>
    <row r="1546" spans="1:3" x14ac:dyDescent="0.25">
      <c r="A1546">
        <v>1545</v>
      </c>
      <c r="B1546">
        <v>5.8605406479999997</v>
      </c>
      <c r="C1546">
        <v>6.6915297689999997</v>
      </c>
    </row>
    <row r="1547" spans="1:3" x14ac:dyDescent="0.25">
      <c r="A1547">
        <v>1546</v>
      </c>
      <c r="B1547">
        <v>5.8657730189999997</v>
      </c>
      <c r="C1547">
        <v>6.6971126050000001</v>
      </c>
    </row>
    <row r="1548" spans="1:3" x14ac:dyDescent="0.25">
      <c r="A1548">
        <v>1547</v>
      </c>
      <c r="B1548">
        <v>5.8720822899999998</v>
      </c>
      <c r="C1548">
        <v>6.7035259959999998</v>
      </c>
    </row>
    <row r="1549" spans="1:3" x14ac:dyDescent="0.25">
      <c r="A1549">
        <v>1548</v>
      </c>
      <c r="B1549">
        <v>5.8794665909999999</v>
      </c>
      <c r="C1549">
        <v>6.7107680439999999</v>
      </c>
    </row>
    <row r="1550" spans="1:3" x14ac:dyDescent="0.25">
      <c r="A1550">
        <v>1549</v>
      </c>
      <c r="B1550">
        <v>5.8879237340000001</v>
      </c>
      <c r="C1550">
        <v>6.7188365999999897</v>
      </c>
    </row>
    <row r="1551" spans="1:3" x14ac:dyDescent="0.25">
      <c r="A1551">
        <v>1550</v>
      </c>
      <c r="B1551">
        <v>5.8974512140000002</v>
      </c>
      <c r="C1551">
        <v>6.7277292759999998</v>
      </c>
    </row>
    <row r="1552" spans="1:3" x14ac:dyDescent="0.25">
      <c r="A1552">
        <v>1551</v>
      </c>
      <c r="B1552">
        <v>5.9080462059999999</v>
      </c>
      <c r="C1552">
        <v>6.7374434349999897</v>
      </c>
    </row>
    <row r="1553" spans="1:3" x14ac:dyDescent="0.25">
      <c r="A1553">
        <v>1552</v>
      </c>
      <c r="B1553">
        <v>5.9197055719999998</v>
      </c>
      <c r="C1553">
        <v>6.7479762000000001</v>
      </c>
    </row>
    <row r="1554" spans="1:3" x14ac:dyDescent="0.25">
      <c r="A1554">
        <v>1553</v>
      </c>
      <c r="B1554">
        <v>5.9324258570000001</v>
      </c>
      <c r="C1554">
        <v>6.7593244480000001</v>
      </c>
    </row>
    <row r="1555" spans="1:3" x14ac:dyDescent="0.25">
      <c r="A1555">
        <v>1554</v>
      </c>
      <c r="B1555">
        <v>5.9462032909999998</v>
      </c>
      <c r="C1555">
        <v>6.7714848179999896</v>
      </c>
    </row>
    <row r="1556" spans="1:3" x14ac:dyDescent="0.25">
      <c r="A1556">
        <v>1555</v>
      </c>
      <c r="B1556">
        <v>5.9610337910000002</v>
      </c>
      <c r="C1556">
        <v>6.7844537059999999</v>
      </c>
    </row>
    <row r="1557" spans="1:3" x14ac:dyDescent="0.25">
      <c r="A1557">
        <v>1556</v>
      </c>
      <c r="B1557">
        <v>5.9769129630000002</v>
      </c>
      <c r="C1557">
        <v>6.7982272679999998</v>
      </c>
    </row>
    <row r="1558" spans="1:3" x14ac:dyDescent="0.25">
      <c r="A1558">
        <v>1557</v>
      </c>
      <c r="B1558">
        <v>5.9938361019999897</v>
      </c>
      <c r="C1558">
        <v>6.812801425</v>
      </c>
    </row>
    <row r="1559" spans="1:3" x14ac:dyDescent="0.25">
      <c r="A1559">
        <v>1558</v>
      </c>
      <c r="B1559">
        <v>6.0117981939999998</v>
      </c>
      <c r="C1559">
        <v>6.828171856</v>
      </c>
    </row>
    <row r="1560" spans="1:3" x14ac:dyDescent="0.25">
      <c r="A1560">
        <v>1559</v>
      </c>
      <c r="B1560">
        <v>6.0307939140000002</v>
      </c>
      <c r="C1560">
        <v>6.8443340069999996</v>
      </c>
    </row>
    <row r="1561" spans="1:3" x14ac:dyDescent="0.25">
      <c r="A1561">
        <v>1560</v>
      </c>
      <c r="B1561">
        <v>6.0508176349999996</v>
      </c>
      <c r="C1561">
        <v>6.8612830899999997</v>
      </c>
    </row>
    <row r="1562" spans="1:3" x14ac:dyDescent="0.25">
      <c r="A1562">
        <v>1561</v>
      </c>
      <c r="B1562">
        <v>6.071863424</v>
      </c>
      <c r="C1562">
        <v>6.8790140809999896</v>
      </c>
    </row>
    <row r="1563" spans="1:3" x14ac:dyDescent="0.25">
      <c r="A1563">
        <v>1562</v>
      </c>
      <c r="B1563">
        <v>6.0939250429999996</v>
      </c>
      <c r="C1563">
        <v>6.8975217280000001</v>
      </c>
    </row>
    <row r="1564" spans="1:3" x14ac:dyDescent="0.25">
      <c r="A1564">
        <v>1563</v>
      </c>
      <c r="B1564">
        <v>6.1169959560000002</v>
      </c>
      <c r="C1564">
        <v>6.916800544</v>
      </c>
    </row>
    <row r="1565" spans="1:3" x14ac:dyDescent="0.25">
      <c r="A1565">
        <v>1564</v>
      </c>
      <c r="B1565">
        <v>6.1410693260000002</v>
      </c>
      <c r="C1565">
        <v>6.936844818</v>
      </c>
    </row>
    <row r="1566" spans="1:3" x14ac:dyDescent="0.25">
      <c r="A1566">
        <v>1565</v>
      </c>
      <c r="B1566">
        <v>6.1661380189999999</v>
      </c>
      <c r="C1566">
        <v>6.9576486109999998</v>
      </c>
    </row>
    <row r="1567" spans="1:3" x14ac:dyDescent="0.25">
      <c r="A1567">
        <v>1566</v>
      </c>
      <c r="B1567">
        <v>6.1921946079999897</v>
      </c>
      <c r="C1567">
        <v>6.9792057569999999</v>
      </c>
    </row>
    <row r="1568" spans="1:3" x14ac:dyDescent="0.25">
      <c r="A1568">
        <v>1567</v>
      </c>
      <c r="B1568">
        <v>6.2192313709999896</v>
      </c>
      <c r="C1568">
        <v>7.0015098689999897</v>
      </c>
    </row>
    <row r="1569" spans="1:3" x14ac:dyDescent="0.25">
      <c r="A1569">
        <v>1568</v>
      </c>
      <c r="B1569">
        <v>6.2472402969999896</v>
      </c>
      <c r="C1569">
        <v>7.0245543369999996</v>
      </c>
    </row>
    <row r="1570" spans="1:3" x14ac:dyDescent="0.25">
      <c r="A1570">
        <v>1569</v>
      </c>
      <c r="B1570">
        <v>6.2762130850000002</v>
      </c>
      <c r="C1570">
        <v>7.0483323339999897</v>
      </c>
    </row>
    <row r="1571" spans="1:3" x14ac:dyDescent="0.25">
      <c r="A1571">
        <v>1570</v>
      </c>
      <c r="B1571">
        <v>6.3061411510000003</v>
      </c>
      <c r="C1571">
        <v>7.0728368120000003</v>
      </c>
    </row>
    <row r="1572" spans="1:3" x14ac:dyDescent="0.25">
      <c r="A1572">
        <v>1571</v>
      </c>
      <c r="B1572">
        <v>6.3370156259999897</v>
      </c>
      <c r="C1572">
        <v>7.098060512</v>
      </c>
    </row>
    <row r="1573" spans="1:3" x14ac:dyDescent="0.25">
      <c r="A1573">
        <v>1572</v>
      </c>
      <c r="B1573">
        <v>6.3688273620000002</v>
      </c>
      <c r="C1573">
        <v>7.123995957</v>
      </c>
    </row>
    <row r="1574" spans="1:3" x14ac:dyDescent="0.25">
      <c r="A1574">
        <v>1573</v>
      </c>
      <c r="B1574">
        <v>6.4015669319999997</v>
      </c>
      <c r="C1574">
        <v>7.1506354639999996</v>
      </c>
    </row>
    <row r="1575" spans="1:3" x14ac:dyDescent="0.25">
      <c r="A1575">
        <v>1574</v>
      </c>
      <c r="B1575">
        <v>6.435224635</v>
      </c>
      <c r="C1575">
        <v>7.1779711390000003</v>
      </c>
    </row>
    <row r="1576" spans="1:3" x14ac:dyDescent="0.25">
      <c r="A1576">
        <v>1575</v>
      </c>
      <c r="B1576">
        <v>6.4697904959999999</v>
      </c>
      <c r="C1576">
        <v>7.2059948809999996</v>
      </c>
    </row>
    <row r="1577" spans="1:3" x14ac:dyDescent="0.25">
      <c r="A1577">
        <v>1576</v>
      </c>
      <c r="B1577">
        <v>6.5052542740000003</v>
      </c>
      <c r="C1577">
        <v>7.2346983859999998</v>
      </c>
    </row>
    <row r="1578" spans="1:3" x14ac:dyDescent="0.25">
      <c r="A1578">
        <v>1577</v>
      </c>
      <c r="B1578">
        <v>6.5416054599999898</v>
      </c>
      <c r="C1578">
        <v>7.2640731479999996</v>
      </c>
    </row>
    <row r="1579" spans="1:3" x14ac:dyDescent="0.25">
      <c r="A1579">
        <v>1578</v>
      </c>
      <c r="B1579">
        <v>6.5788332819999997</v>
      </c>
      <c r="C1579">
        <v>7.2941104640000001</v>
      </c>
    </row>
    <row r="1580" spans="1:3" x14ac:dyDescent="0.25">
      <c r="A1580">
        <v>1579</v>
      </c>
      <c r="B1580">
        <v>6.6169267089999897</v>
      </c>
      <c r="C1580">
        <v>7.3248014330000002</v>
      </c>
    </row>
    <row r="1581" spans="1:3" x14ac:dyDescent="0.25">
      <c r="A1581">
        <v>1580</v>
      </c>
      <c r="B1581">
        <v>6.655874453</v>
      </c>
      <c r="C1581">
        <v>7.3561369599999997</v>
      </c>
    </row>
    <row r="1582" spans="1:3" x14ac:dyDescent="0.25">
      <c r="A1582">
        <v>1581</v>
      </c>
      <c r="B1582">
        <v>6.6956649719999897</v>
      </c>
      <c r="C1582">
        <v>7.3881077599999996</v>
      </c>
    </row>
    <row r="1583" spans="1:3" x14ac:dyDescent="0.25">
      <c r="A1583">
        <v>1582</v>
      </c>
      <c r="B1583">
        <v>6.7362864760000001</v>
      </c>
      <c r="C1583">
        <v>7.4207043590000001</v>
      </c>
    </row>
    <row r="1584" spans="1:3" x14ac:dyDescent="0.25">
      <c r="A1584">
        <v>1583</v>
      </c>
      <c r="B1584">
        <v>6.7777269279999999</v>
      </c>
      <c r="C1584">
        <v>7.4539170989999999</v>
      </c>
    </row>
    <row r="1585" spans="1:3" x14ac:dyDescent="0.25">
      <c r="A1585">
        <v>1584</v>
      </c>
      <c r="B1585">
        <v>6.8199740489999998</v>
      </c>
      <c r="C1585">
        <v>7.4877361369999997</v>
      </c>
    </row>
    <row r="1586" spans="1:3" x14ac:dyDescent="0.25">
      <c r="A1586">
        <v>1585</v>
      </c>
      <c r="B1586">
        <v>6.8630153189999996</v>
      </c>
      <c r="C1586">
        <v>7.5221514520000001</v>
      </c>
    </row>
    <row r="1587" spans="1:3" x14ac:dyDescent="0.25">
      <c r="A1587">
        <v>1586</v>
      </c>
      <c r="B1587">
        <v>6.9068379850000001</v>
      </c>
      <c r="C1587">
        <v>7.5571528460000001</v>
      </c>
    </row>
    <row r="1588" spans="1:3" x14ac:dyDescent="0.25">
      <c r="A1588">
        <v>1587</v>
      </c>
      <c r="B1588">
        <v>6.9514290599999997</v>
      </c>
      <c r="C1588">
        <v>7.5927299479999997</v>
      </c>
    </row>
    <row r="1589" spans="1:3" x14ac:dyDescent="0.25">
      <c r="A1589">
        <v>1588</v>
      </c>
      <c r="B1589">
        <v>6.9967753320000003</v>
      </c>
      <c r="C1589">
        <v>7.6288722149999897</v>
      </c>
    </row>
    <row r="1590" spans="1:3" x14ac:dyDescent="0.25">
      <c r="A1590">
        <v>1589</v>
      </c>
      <c r="B1590">
        <v>7.0428633639999996</v>
      </c>
      <c r="C1590">
        <v>7.6655689379999998</v>
      </c>
    </row>
    <row r="1591" spans="1:3" x14ac:dyDescent="0.25">
      <c r="A1591">
        <v>1590</v>
      </c>
      <c r="B1591">
        <v>7.0896794979999997</v>
      </c>
      <c r="C1591">
        <v>7.7028092419999998</v>
      </c>
    </row>
    <row r="1592" spans="1:3" x14ac:dyDescent="0.25">
      <c r="A1592">
        <v>1591</v>
      </c>
      <c r="B1592">
        <v>7.1372098619999997</v>
      </c>
      <c r="C1592">
        <v>7.7405820930000004</v>
      </c>
    </row>
    <row r="1593" spans="1:3" x14ac:dyDescent="0.25">
      <c r="A1593">
        <v>1592</v>
      </c>
      <c r="B1593">
        <v>7.1854403720000004</v>
      </c>
      <c r="C1593">
        <v>7.7788762970000001</v>
      </c>
    </row>
    <row r="1594" spans="1:3" x14ac:dyDescent="0.25">
      <c r="A1594">
        <v>1593</v>
      </c>
      <c r="B1594">
        <v>7.2343567350000004</v>
      </c>
      <c r="C1594">
        <v>7.8176805070000004</v>
      </c>
    </row>
    <row r="1595" spans="1:3" x14ac:dyDescent="0.25">
      <c r="A1595">
        <v>1594</v>
      </c>
      <c r="B1595">
        <v>7.2839444579999997</v>
      </c>
      <c r="C1595">
        <v>7.8569832249999996</v>
      </c>
    </row>
    <row r="1596" spans="1:3" x14ac:dyDescent="0.25">
      <c r="A1596">
        <v>1595</v>
      </c>
      <c r="B1596">
        <v>7.334188846</v>
      </c>
      <c r="C1596">
        <v>7.8967728039999896</v>
      </c>
    </row>
    <row r="1597" spans="1:3" x14ac:dyDescent="0.25">
      <c r="A1597">
        <v>1596</v>
      </c>
      <c r="B1597">
        <v>7.3850750109999996</v>
      </c>
      <c r="C1597">
        <v>7.9370374540000004</v>
      </c>
    </row>
    <row r="1598" spans="1:3" x14ac:dyDescent="0.25">
      <c r="A1598">
        <v>1597</v>
      </c>
      <c r="B1598">
        <v>7.4365878729999997</v>
      </c>
      <c r="C1598">
        <v>7.9777652430000003</v>
      </c>
    </row>
    <row r="1599" spans="1:3" x14ac:dyDescent="0.25">
      <c r="A1599">
        <v>1598</v>
      </c>
      <c r="B1599">
        <v>7.4887121689999896</v>
      </c>
      <c r="C1599">
        <v>8.0189441039999991</v>
      </c>
    </row>
    <row r="1600" spans="1:3" x14ac:dyDescent="0.25">
      <c r="A1600">
        <v>1599</v>
      </c>
      <c r="B1600">
        <v>7.5414324529999996</v>
      </c>
      <c r="C1600">
        <v>8.0605618329999995</v>
      </c>
    </row>
    <row r="1601" spans="1:3" x14ac:dyDescent="0.25">
      <c r="A1601">
        <v>1600</v>
      </c>
      <c r="B1601">
        <v>7.5947331020000002</v>
      </c>
      <c r="C1601">
        <v>8.1026060989999902</v>
      </c>
    </row>
    <row r="1602" spans="1:3" x14ac:dyDescent="0.25">
      <c r="A1602">
        <v>1601</v>
      </c>
      <c r="B1602">
        <v>7.6485983239999999</v>
      </c>
      <c r="C1602">
        <v>8.1450644429999901</v>
      </c>
    </row>
    <row r="1603" spans="1:3" x14ac:dyDescent="0.25">
      <c r="A1603">
        <v>1602</v>
      </c>
      <c r="B1603">
        <v>7.7030121559999998</v>
      </c>
      <c r="C1603">
        <v>8.1879242829999992</v>
      </c>
    </row>
    <row r="1604" spans="1:3" x14ac:dyDescent="0.25">
      <c r="A1604">
        <v>1603</v>
      </c>
      <c r="B1604">
        <v>7.7579584739999996</v>
      </c>
      <c r="C1604">
        <v>8.2311729199999899</v>
      </c>
    </row>
    <row r="1605" spans="1:3" x14ac:dyDescent="0.25">
      <c r="A1605">
        <v>1604</v>
      </c>
      <c r="B1605">
        <v>7.8134209959999996</v>
      </c>
      <c r="C1605">
        <v>8.2747975379999996</v>
      </c>
    </row>
    <row r="1606" spans="1:3" x14ac:dyDescent="0.25">
      <c r="A1606">
        <v>1605</v>
      </c>
      <c r="B1606">
        <v>7.8693832879999999</v>
      </c>
      <c r="C1606">
        <v>8.3187852089999996</v>
      </c>
    </row>
    <row r="1607" spans="1:3" x14ac:dyDescent="0.25">
      <c r="A1607">
        <v>1606</v>
      </c>
      <c r="B1607">
        <v>7.9258287679999997</v>
      </c>
      <c r="C1607">
        <v>8.3631229000000005</v>
      </c>
    </row>
    <row r="1608" spans="1:3" x14ac:dyDescent="0.25">
      <c r="A1608">
        <v>1607</v>
      </c>
      <c r="B1608">
        <v>7.9827407079999997</v>
      </c>
      <c r="C1608">
        <v>8.4077974729999898</v>
      </c>
    </row>
    <row r="1609" spans="1:3" x14ac:dyDescent="0.25">
      <c r="A1609">
        <v>1608</v>
      </c>
      <c r="B1609">
        <v>8.0401022439999998</v>
      </c>
      <c r="C1609">
        <v>8.4527956880000001</v>
      </c>
    </row>
    <row r="1610" spans="1:3" x14ac:dyDescent="0.25">
      <c r="A1610">
        <v>1609</v>
      </c>
      <c r="B1610">
        <v>8.0978963799999999</v>
      </c>
      <c r="C1610">
        <v>8.4981042129999995</v>
      </c>
    </row>
    <row r="1611" spans="1:3" x14ac:dyDescent="0.25">
      <c r="A1611">
        <v>1610</v>
      </c>
      <c r="B1611">
        <v>8.1561059900000004</v>
      </c>
      <c r="C1611">
        <v>8.5437096209999996</v>
      </c>
    </row>
    <row r="1612" spans="1:3" x14ac:dyDescent="0.25">
      <c r="A1612">
        <v>1611</v>
      </c>
      <c r="B1612">
        <v>8.2147138240000004</v>
      </c>
      <c r="C1612">
        <v>8.5895983979999997</v>
      </c>
    </row>
    <row r="1613" spans="1:3" x14ac:dyDescent="0.25">
      <c r="A1613">
        <v>1612</v>
      </c>
      <c r="B1613">
        <v>8.2737025170000003</v>
      </c>
      <c r="C1613">
        <v>8.6357569479999992</v>
      </c>
    </row>
    <row r="1614" spans="1:3" x14ac:dyDescent="0.25">
      <c r="A1614">
        <v>1613</v>
      </c>
      <c r="B1614">
        <v>8.3330545869999995</v>
      </c>
      <c r="C1614">
        <v>8.6821715909999995</v>
      </c>
    </row>
    <row r="1615" spans="1:3" x14ac:dyDescent="0.25">
      <c r="A1615">
        <v>1614</v>
      </c>
      <c r="B1615">
        <v>8.3927524489999996</v>
      </c>
      <c r="C1615">
        <v>8.7288285739999996</v>
      </c>
    </row>
    <row r="1616" spans="1:3" x14ac:dyDescent="0.25">
      <c r="A1616">
        <v>1615</v>
      </c>
      <c r="B1616">
        <v>8.4527784120000007</v>
      </c>
      <c r="C1616">
        <v>8.7757140719999995</v>
      </c>
    </row>
    <row r="1617" spans="1:3" x14ac:dyDescent="0.25">
      <c r="A1617">
        <v>1616</v>
      </c>
      <c r="B1617">
        <v>8.5131146900000001</v>
      </c>
      <c r="C1617">
        <v>8.8228141909999902</v>
      </c>
    </row>
    <row r="1618" spans="1:3" x14ac:dyDescent="0.25">
      <c r="A1618">
        <v>1617</v>
      </c>
      <c r="B1618">
        <v>8.5737434029999999</v>
      </c>
      <c r="C1618">
        <v>8.870114976</v>
      </c>
    </row>
    <row r="1619" spans="1:3" x14ac:dyDescent="0.25">
      <c r="A1619">
        <v>1618</v>
      </c>
      <c r="B1619">
        <v>8.6346465859999899</v>
      </c>
      <c r="C1619">
        <v>8.9176024080000005</v>
      </c>
    </row>
    <row r="1620" spans="1:3" x14ac:dyDescent="0.25">
      <c r="A1620">
        <v>1619</v>
      </c>
      <c r="B1620">
        <v>8.6958061919999992</v>
      </c>
      <c r="C1620">
        <v>8.965262418</v>
      </c>
    </row>
    <row r="1621" spans="1:3" x14ac:dyDescent="0.25">
      <c r="A1621">
        <v>1620</v>
      </c>
      <c r="B1621">
        <v>8.75720409699999</v>
      </c>
      <c r="C1621">
        <v>9.0130808820000006</v>
      </c>
    </row>
    <row r="1622" spans="1:3" x14ac:dyDescent="0.25">
      <c r="A1622">
        <v>1621</v>
      </c>
      <c r="B1622">
        <v>8.8188221089999992</v>
      </c>
      <c r="C1622">
        <v>9.0610436310000004</v>
      </c>
    </row>
    <row r="1623" spans="1:3" x14ac:dyDescent="0.25">
      <c r="A1623">
        <v>1622</v>
      </c>
      <c r="B1623">
        <v>8.8806419689999991</v>
      </c>
      <c r="C1623">
        <v>9.1091364519999996</v>
      </c>
    </row>
    <row r="1624" spans="1:3" x14ac:dyDescent="0.25">
      <c r="A1624">
        <v>1623</v>
      </c>
      <c r="B1624">
        <v>8.942645358</v>
      </c>
      <c r="C1624">
        <v>9.1573450940000001</v>
      </c>
    </row>
    <row r="1625" spans="1:3" x14ac:dyDescent="0.25">
      <c r="A1625">
        <v>1624</v>
      </c>
      <c r="B1625">
        <v>9.0048139039999899</v>
      </c>
      <c r="C1625">
        <v>9.2056552729999996</v>
      </c>
    </row>
    <row r="1626" spans="1:3" x14ac:dyDescent="0.25">
      <c r="A1626">
        <v>1625</v>
      </c>
      <c r="B1626">
        <v>9.0671291829999898</v>
      </c>
      <c r="C1626">
        <v>9.2540526720000003</v>
      </c>
    </row>
    <row r="1627" spans="1:3" x14ac:dyDescent="0.25">
      <c r="A1627">
        <v>1626</v>
      </c>
      <c r="B1627">
        <v>9.1295727319999997</v>
      </c>
      <c r="C1627">
        <v>9.3025229500000002</v>
      </c>
    </row>
    <row r="1628" spans="1:3" x14ac:dyDescent="0.25">
      <c r="A1628">
        <v>1627</v>
      </c>
      <c r="B1628">
        <v>9.1921260460000003</v>
      </c>
      <c r="C1628">
        <v>9.3510517449999995</v>
      </c>
    </row>
    <row r="1629" spans="1:3" x14ac:dyDescent="0.25">
      <c r="A1629">
        <v>1628</v>
      </c>
      <c r="B1629">
        <v>9.2547705899999997</v>
      </c>
      <c r="C1629">
        <v>9.3996246770000003</v>
      </c>
    </row>
    <row r="1630" spans="1:3" x14ac:dyDescent="0.25">
      <c r="A1630">
        <v>1629</v>
      </c>
      <c r="B1630">
        <v>9.3174878000000003</v>
      </c>
      <c r="C1630">
        <v>9.4482273530000001</v>
      </c>
    </row>
    <row r="1631" spans="1:3" x14ac:dyDescent="0.25">
      <c r="A1631">
        <v>1630</v>
      </c>
      <c r="B1631">
        <v>9.3802590929999994</v>
      </c>
      <c r="C1631">
        <v>9.4968453689999901</v>
      </c>
    </row>
    <row r="1632" spans="1:3" x14ac:dyDescent="0.25">
      <c r="A1632">
        <v>1631</v>
      </c>
      <c r="B1632">
        <v>9.4430658679999997</v>
      </c>
      <c r="C1632">
        <v>9.5454643200000007</v>
      </c>
    </row>
    <row r="1633" spans="1:3" x14ac:dyDescent="0.25">
      <c r="A1633">
        <v>1632</v>
      </c>
      <c r="B1633">
        <v>9.5058895129999996</v>
      </c>
      <c r="C1633">
        <v>9.5940697999999998</v>
      </c>
    </row>
    <row r="1634" spans="1:3" x14ac:dyDescent="0.25">
      <c r="A1634">
        <v>1633</v>
      </c>
      <c r="B1634">
        <v>9.5687114129999902</v>
      </c>
      <c r="C1634">
        <v>9.6426474039999999</v>
      </c>
    </row>
    <row r="1635" spans="1:3" x14ac:dyDescent="0.25">
      <c r="A1635">
        <v>1634</v>
      </c>
      <c r="B1635">
        <v>9.6315129529999997</v>
      </c>
      <c r="C1635">
        <v>9.6911827390000003</v>
      </c>
    </row>
    <row r="1636" spans="1:3" x14ac:dyDescent="0.25">
      <c r="A1636">
        <v>1635</v>
      </c>
      <c r="B1636">
        <v>9.694275523</v>
      </c>
      <c r="C1636">
        <v>9.7396614219999993</v>
      </c>
    </row>
    <row r="1637" spans="1:3" x14ac:dyDescent="0.25">
      <c r="A1637">
        <v>1636</v>
      </c>
      <c r="B1637">
        <v>9.7569805239999994</v>
      </c>
      <c r="C1637">
        <v>9.7880690890000004</v>
      </c>
    </row>
    <row r="1638" spans="1:3" x14ac:dyDescent="0.25">
      <c r="A1638">
        <v>1637</v>
      </c>
      <c r="B1638">
        <v>9.8196093769999901</v>
      </c>
      <c r="C1638">
        <v>9.8363913939999996</v>
      </c>
    </row>
    <row r="1639" spans="1:3" x14ac:dyDescent="0.25">
      <c r="A1639">
        <v>1638</v>
      </c>
      <c r="B1639">
        <v>9.8821435219999998</v>
      </c>
      <c r="C1639">
        <v>9.8846140190000007</v>
      </c>
    </row>
    <row r="1640" spans="1:3" x14ac:dyDescent="0.25">
      <c r="A1640">
        <v>1639</v>
      </c>
      <c r="B1640">
        <v>9.9445644299999998</v>
      </c>
      <c r="C1640">
        <v>9.9327226750000008</v>
      </c>
    </row>
    <row r="1641" spans="1:3" x14ac:dyDescent="0.25">
      <c r="A1641">
        <v>1640</v>
      </c>
      <c r="B1641">
        <v>10.006853604</v>
      </c>
      <c r="C1641">
        <v>9.980703106</v>
      </c>
    </row>
    <row r="1642" spans="1:3" x14ac:dyDescent="0.25">
      <c r="A1642">
        <v>1641</v>
      </c>
      <c r="B1642">
        <v>10.068992587</v>
      </c>
      <c r="C1642">
        <v>10.028541093999999</v>
      </c>
    </row>
    <row r="1643" spans="1:3" x14ac:dyDescent="0.25">
      <c r="A1643">
        <v>1642</v>
      </c>
      <c r="B1643">
        <v>10.130962964</v>
      </c>
      <c r="C1643">
        <v>10.076222464000001</v>
      </c>
    </row>
    <row r="1644" spans="1:3" x14ac:dyDescent="0.25">
      <c r="A1644">
        <v>1643</v>
      </c>
      <c r="B1644">
        <v>10.192746374</v>
      </c>
      <c r="C1644">
        <v>10.123733087</v>
      </c>
    </row>
    <row r="1645" spans="1:3" x14ac:dyDescent="0.25">
      <c r="A1645">
        <v>1644</v>
      </c>
      <c r="B1645">
        <v>10.254324508</v>
      </c>
      <c r="C1645">
        <v>10.171058884000001</v>
      </c>
    </row>
    <row r="1646" spans="1:3" x14ac:dyDescent="0.25">
      <c r="A1646">
        <v>1645</v>
      </c>
      <c r="B1646">
        <v>10.315679119</v>
      </c>
      <c r="C1646">
        <v>10.218185832</v>
      </c>
    </row>
    <row r="1647" spans="1:3" x14ac:dyDescent="0.25">
      <c r="A1647">
        <v>1646</v>
      </c>
      <c r="B1647">
        <v>10.376792027</v>
      </c>
      <c r="C1647">
        <v>10.265099965999999</v>
      </c>
    </row>
    <row r="1648" spans="1:3" x14ac:dyDescent="0.25">
      <c r="A1648">
        <v>1647</v>
      </c>
      <c r="B1648">
        <v>10.437645122999999</v>
      </c>
      <c r="C1648">
        <v>10.311787384999899</v>
      </c>
    </row>
    <row r="1649" spans="1:3" x14ac:dyDescent="0.25">
      <c r="A1649">
        <v>1648</v>
      </c>
      <c r="B1649">
        <v>10.498220373999899</v>
      </c>
      <c r="C1649">
        <v>10.358234252999999</v>
      </c>
    </row>
    <row r="1650" spans="1:3" x14ac:dyDescent="0.25">
      <c r="A1650">
        <v>1649</v>
      </c>
      <c r="B1650">
        <v>10.558499830999899</v>
      </c>
      <c r="C1650">
        <v>10.404426808</v>
      </c>
    </row>
    <row r="1651" spans="1:3" x14ac:dyDescent="0.25">
      <c r="A1651">
        <v>1650</v>
      </c>
      <c r="B1651">
        <v>10.618465630999999</v>
      </c>
      <c r="C1651">
        <v>10.450351361999999</v>
      </c>
    </row>
    <row r="1652" spans="1:3" x14ac:dyDescent="0.25">
      <c r="A1652">
        <v>1651</v>
      </c>
      <c r="B1652">
        <v>10.678100005999999</v>
      </c>
      <c r="C1652">
        <v>10.495994306</v>
      </c>
    </row>
    <row r="1653" spans="1:3" x14ac:dyDescent="0.25">
      <c r="A1653">
        <v>1652</v>
      </c>
      <c r="B1653">
        <v>10.737385285</v>
      </c>
      <c r="C1653">
        <v>10.5413421149999</v>
      </c>
    </row>
    <row r="1654" spans="1:3" x14ac:dyDescent="0.25">
      <c r="A1654">
        <v>1653</v>
      </c>
      <c r="B1654">
        <v>10.796303899</v>
      </c>
      <c r="C1654">
        <v>10.586381353</v>
      </c>
    </row>
    <row r="1655" spans="1:3" x14ac:dyDescent="0.25">
      <c r="A1655">
        <v>1654</v>
      </c>
      <c r="B1655">
        <v>10.854838390999999</v>
      </c>
      <c r="C1655">
        <v>10.631098672</v>
      </c>
    </row>
    <row r="1656" spans="1:3" x14ac:dyDescent="0.25">
      <c r="A1656">
        <v>1655</v>
      </c>
      <c r="B1656">
        <v>10.912971414999999</v>
      </c>
      <c r="C1656">
        <v>10.675480822000001</v>
      </c>
    </row>
    <row r="1657" spans="1:3" x14ac:dyDescent="0.25">
      <c r="A1657">
        <v>1656</v>
      </c>
      <c r="B1657">
        <v>10.970685745000001</v>
      </c>
      <c r="C1657">
        <v>10.719514652000001</v>
      </c>
    </row>
    <row r="1658" spans="1:3" x14ac:dyDescent="0.25">
      <c r="A1658">
        <v>1657</v>
      </c>
      <c r="B1658">
        <v>11.0279642789999</v>
      </c>
      <c r="C1658">
        <v>10.763187114000001</v>
      </c>
    </row>
    <row r="1659" spans="1:3" x14ac:dyDescent="0.25">
      <c r="A1659">
        <v>1658</v>
      </c>
      <c r="B1659">
        <v>11.084790045</v>
      </c>
      <c r="C1659">
        <v>10.806485264999999</v>
      </c>
    </row>
    <row r="1660" spans="1:3" x14ac:dyDescent="0.25">
      <c r="A1660">
        <v>1659</v>
      </c>
      <c r="B1660">
        <v>11.141146202</v>
      </c>
      <c r="C1660">
        <v>10.849396277</v>
      </c>
    </row>
    <row r="1661" spans="1:3" x14ac:dyDescent="0.25">
      <c r="A1661">
        <v>1660</v>
      </c>
      <c r="B1661">
        <v>11.197016052999899</v>
      </c>
      <c r="C1661">
        <v>10.891907434</v>
      </c>
    </row>
    <row r="1662" spans="1:3" x14ac:dyDescent="0.25">
      <c r="A1662">
        <v>1661</v>
      </c>
      <c r="B1662">
        <v>11.252383041</v>
      </c>
      <c r="C1662">
        <v>10.934006138999999</v>
      </c>
    </row>
    <row r="1663" spans="1:3" x14ac:dyDescent="0.25">
      <c r="A1663">
        <v>1662</v>
      </c>
      <c r="B1663">
        <v>11.307230761</v>
      </c>
      <c r="C1663">
        <v>10.975679916000001</v>
      </c>
    </row>
    <row r="1664" spans="1:3" x14ac:dyDescent="0.25">
      <c r="A1664">
        <v>1663</v>
      </c>
      <c r="B1664">
        <v>11.361542958999999</v>
      </c>
      <c r="C1664">
        <v>11.016916417999999</v>
      </c>
    </row>
    <row r="1665" spans="1:3" x14ac:dyDescent="0.25">
      <c r="A1665">
        <v>1664</v>
      </c>
      <c r="B1665">
        <v>11.415303541</v>
      </c>
      <c r="C1665">
        <v>11.057703425</v>
      </c>
    </row>
    <row r="1666" spans="1:3" x14ac:dyDescent="0.25">
      <c r="A1666">
        <v>1665</v>
      </c>
      <c r="B1666">
        <v>11.468496578</v>
      </c>
      <c r="C1666">
        <v>11.09802885</v>
      </c>
    </row>
    <row r="1667" spans="1:3" x14ac:dyDescent="0.25">
      <c r="A1667">
        <v>1666</v>
      </c>
      <c r="B1667">
        <v>11.521106307</v>
      </c>
      <c r="C1667">
        <v>11.137880745</v>
      </c>
    </row>
    <row r="1668" spans="1:3" x14ac:dyDescent="0.25">
      <c r="A1668">
        <v>1667</v>
      </c>
      <c r="B1668">
        <v>11.573117138000001</v>
      </c>
      <c r="C1668">
        <v>11.177247301</v>
      </c>
    </row>
    <row r="1669" spans="1:3" x14ac:dyDescent="0.25">
      <c r="A1669">
        <v>1668</v>
      </c>
      <c r="B1669">
        <v>11.62451366</v>
      </c>
      <c r="C1669">
        <v>11.216116851999899</v>
      </c>
    </row>
    <row r="1670" spans="1:3" x14ac:dyDescent="0.25">
      <c r="A1670">
        <v>1669</v>
      </c>
      <c r="B1670">
        <v>11.675280642000001</v>
      </c>
      <c r="C1670">
        <v>11.254477881</v>
      </c>
    </row>
    <row r="1671" spans="1:3" x14ac:dyDescent="0.25">
      <c r="A1671">
        <v>1670</v>
      </c>
      <c r="B1671">
        <v>11.725403043</v>
      </c>
      <c r="C1671">
        <v>11.292319020000001</v>
      </c>
    </row>
    <row r="1672" spans="1:3" x14ac:dyDescent="0.25">
      <c r="A1672">
        <v>1671</v>
      </c>
      <c r="B1672">
        <v>11.774866008</v>
      </c>
      <c r="C1672">
        <v>11.329629056</v>
      </c>
    </row>
    <row r="1673" spans="1:3" x14ac:dyDescent="0.25">
      <c r="A1673">
        <v>1672</v>
      </c>
      <c r="B1673">
        <v>11.823654881</v>
      </c>
      <c r="C1673">
        <v>11.366396934000001</v>
      </c>
    </row>
    <row r="1674" spans="1:3" x14ac:dyDescent="0.25">
      <c r="A1674">
        <v>1673</v>
      </c>
      <c r="B1674">
        <v>11.871755204999999</v>
      </c>
      <c r="C1674">
        <v>11.4026117579999</v>
      </c>
    </row>
    <row r="1675" spans="1:3" x14ac:dyDescent="0.25">
      <c r="A1675">
        <v>1674</v>
      </c>
      <c r="B1675">
        <v>11.919152727</v>
      </c>
      <c r="C1675">
        <v>11.438262797</v>
      </c>
    </row>
    <row r="1676" spans="1:3" x14ac:dyDescent="0.25">
      <c r="A1676">
        <v>1675</v>
      </c>
      <c r="B1676">
        <v>11.965833401999999</v>
      </c>
      <c r="C1676">
        <v>11.473339487000001</v>
      </c>
    </row>
    <row r="1677" spans="1:3" x14ac:dyDescent="0.25">
      <c r="A1677">
        <v>1676</v>
      </c>
      <c r="B1677">
        <v>12.011783397</v>
      </c>
      <c r="C1677">
        <v>11.507831434</v>
      </c>
    </row>
    <row r="1678" spans="1:3" x14ac:dyDescent="0.25">
      <c r="A1678">
        <v>1677</v>
      </c>
      <c r="B1678">
        <v>12.056989096000001</v>
      </c>
      <c r="C1678">
        <v>11.541728417</v>
      </c>
    </row>
    <row r="1679" spans="1:3" x14ac:dyDescent="0.25">
      <c r="A1679">
        <v>1678</v>
      </c>
      <c r="B1679">
        <v>12.101437105</v>
      </c>
      <c r="C1679">
        <v>11.575020390999899</v>
      </c>
    </row>
    <row r="1680" spans="1:3" x14ac:dyDescent="0.25">
      <c r="A1680">
        <v>1679</v>
      </c>
      <c r="B1680">
        <v>12.145114251000001</v>
      </c>
      <c r="C1680">
        <v>11.607697493</v>
      </c>
    </row>
    <row r="1681" spans="1:3" x14ac:dyDescent="0.25">
      <c r="A1681">
        <v>1680</v>
      </c>
      <c r="B1681">
        <v>12.188007593</v>
      </c>
      <c r="C1681">
        <v>11.639750037999899</v>
      </c>
    </row>
    <row r="1682" spans="1:3" x14ac:dyDescent="0.25">
      <c r="A1682">
        <v>1681</v>
      </c>
      <c r="B1682">
        <v>12.230104421</v>
      </c>
      <c r="C1682">
        <v>11.671168528999999</v>
      </c>
    </row>
    <row r="1683" spans="1:3" x14ac:dyDescent="0.25">
      <c r="A1683">
        <v>1682</v>
      </c>
      <c r="B1683">
        <v>12.271392259000001</v>
      </c>
      <c r="C1683">
        <v>11.701943655999999</v>
      </c>
    </row>
    <row r="1684" spans="1:3" x14ac:dyDescent="0.25">
      <c r="A1684">
        <v>1683</v>
      </c>
      <c r="B1684">
        <v>12.311858874</v>
      </c>
      <c r="C1684">
        <v>11.7320663</v>
      </c>
    </row>
    <row r="1685" spans="1:3" x14ac:dyDescent="0.25">
      <c r="A1685">
        <v>1684</v>
      </c>
      <c r="B1685">
        <v>12.351492275</v>
      </c>
      <c r="C1685">
        <v>11.761527533999899</v>
      </c>
    </row>
    <row r="1686" spans="1:3" x14ac:dyDescent="0.25">
      <c r="A1686">
        <v>1685</v>
      </c>
      <c r="B1686">
        <v>12.390280717</v>
      </c>
      <c r="C1686">
        <v>11.790318629</v>
      </c>
    </row>
    <row r="1687" spans="1:3" x14ac:dyDescent="0.25">
      <c r="A1687">
        <v>1686</v>
      </c>
      <c r="B1687">
        <v>12.428212707</v>
      </c>
      <c r="C1687">
        <v>11.818431052999999</v>
      </c>
    </row>
    <row r="1688" spans="1:3" x14ac:dyDescent="0.25">
      <c r="A1688">
        <v>1687</v>
      </c>
      <c r="B1688">
        <v>12.465277003000001</v>
      </c>
      <c r="C1688">
        <v>11.845856476</v>
      </c>
    </row>
    <row r="1689" spans="1:3" x14ac:dyDescent="0.25">
      <c r="A1689">
        <v>1688</v>
      </c>
      <c r="B1689">
        <v>12.501462625</v>
      </c>
      <c r="C1689">
        <v>11.872586771</v>
      </c>
    </row>
    <row r="1690" spans="1:3" x14ac:dyDescent="0.25">
      <c r="A1690">
        <v>1689</v>
      </c>
      <c r="B1690">
        <v>12.536758848</v>
      </c>
      <c r="C1690">
        <v>11.898614017</v>
      </c>
    </row>
    <row r="1691" spans="1:3" x14ac:dyDescent="0.25">
      <c r="A1691">
        <v>1690</v>
      </c>
      <c r="B1691">
        <v>12.571155213999999</v>
      </c>
      <c r="C1691">
        <v>11.923930501999999</v>
      </c>
    </row>
    <row r="1692" spans="1:3" x14ac:dyDescent="0.25">
      <c r="A1692">
        <v>1691</v>
      </c>
      <c r="B1692">
        <v>12.60464153</v>
      </c>
      <c r="C1692">
        <v>11.9485287239999</v>
      </c>
    </row>
    <row r="1693" spans="1:3" x14ac:dyDescent="0.25">
      <c r="A1693">
        <v>1692</v>
      </c>
      <c r="B1693">
        <v>12.637207874</v>
      </c>
      <c r="C1693">
        <v>11.972401395</v>
      </c>
    </row>
    <row r="1694" spans="1:3" x14ac:dyDescent="0.25">
      <c r="A1694">
        <v>1693</v>
      </c>
      <c r="B1694">
        <v>12.668844596</v>
      </c>
      <c r="C1694">
        <v>11.995541439</v>
      </c>
    </row>
    <row r="1695" spans="1:3" x14ac:dyDescent="0.25">
      <c r="A1695">
        <v>1694</v>
      </c>
      <c r="B1695">
        <v>12.699542320000001</v>
      </c>
      <c r="C1695">
        <v>12.017942001</v>
      </c>
    </row>
    <row r="1696" spans="1:3" x14ac:dyDescent="0.25">
      <c r="A1696">
        <v>1695</v>
      </c>
      <c r="B1696">
        <v>12.729291951</v>
      </c>
      <c r="C1696">
        <v>12.039596442000001</v>
      </c>
    </row>
    <row r="1697" spans="1:3" x14ac:dyDescent="0.25">
      <c r="A1697">
        <v>1696</v>
      </c>
      <c r="B1697">
        <v>12.758084673999999</v>
      </c>
      <c r="C1697">
        <v>12.060498345999999</v>
      </c>
    </row>
    <row r="1698" spans="1:3" x14ac:dyDescent="0.25">
      <c r="A1698">
        <v>1697</v>
      </c>
      <c r="B1698">
        <v>12.785911955</v>
      </c>
      <c r="C1698">
        <v>12.080641519</v>
      </c>
    </row>
    <row r="1699" spans="1:3" x14ac:dyDescent="0.25">
      <c r="A1699">
        <v>1698</v>
      </c>
      <c r="B1699">
        <v>12.81276555</v>
      </c>
      <c r="C1699">
        <v>12.100019992</v>
      </c>
    </row>
    <row r="1700" spans="1:3" x14ac:dyDescent="0.25">
      <c r="A1700">
        <v>1699</v>
      </c>
      <c r="B1700">
        <v>12.838637500999999</v>
      </c>
      <c r="C1700">
        <v>12.118628022999999</v>
      </c>
    </row>
    <row r="1701" spans="1:3" x14ac:dyDescent="0.25">
      <c r="A1701">
        <v>1700</v>
      </c>
      <c r="B1701">
        <v>12.863520141</v>
      </c>
      <c r="C1701">
        <v>12.136460098000001</v>
      </c>
    </row>
    <row r="1702" spans="1:3" x14ac:dyDescent="0.25">
      <c r="A1702">
        <v>1701</v>
      </c>
      <c r="B1702">
        <v>12.887406098</v>
      </c>
      <c r="C1702">
        <v>12.153510933</v>
      </c>
    </row>
    <row r="1703" spans="1:3" x14ac:dyDescent="0.25">
      <c r="A1703">
        <v>1702</v>
      </c>
      <c r="B1703">
        <v>12.910288294000001</v>
      </c>
      <c r="C1703">
        <v>12.169775476</v>
      </c>
    </row>
    <row r="1704" spans="1:3" x14ac:dyDescent="0.25">
      <c r="A1704">
        <v>1703</v>
      </c>
      <c r="B1704">
        <v>12.932159947000001</v>
      </c>
      <c r="C1704">
        <v>12.185248906</v>
      </c>
    </row>
    <row r="1705" spans="1:3" x14ac:dyDescent="0.25">
      <c r="A1705">
        <v>1704</v>
      </c>
      <c r="B1705">
        <v>12.953014577999999</v>
      </c>
      <c r="C1705">
        <v>12.199926638999999</v>
      </c>
    </row>
    <row r="1706" spans="1:3" x14ac:dyDescent="0.25">
      <c r="A1706">
        <v>1705</v>
      </c>
      <c r="B1706">
        <v>12.972846004999999</v>
      </c>
      <c r="C1706">
        <v>12.213804326</v>
      </c>
    </row>
    <row r="1707" spans="1:3" x14ac:dyDescent="0.25">
      <c r="A1707">
        <v>1706</v>
      </c>
      <c r="B1707">
        <v>12.991648354000001</v>
      </c>
      <c r="C1707">
        <v>12.226877854</v>
      </c>
    </row>
    <row r="1708" spans="1:3" x14ac:dyDescent="0.25">
      <c r="A1708">
        <v>1707</v>
      </c>
      <c r="B1708">
        <v>13.009416051000001</v>
      </c>
      <c r="C1708">
        <v>12.239143349000001</v>
      </c>
    </row>
    <row r="1709" spans="1:3" x14ac:dyDescent="0.25">
      <c r="A1709">
        <v>1708</v>
      </c>
      <c r="B1709">
        <v>13.026143833000001</v>
      </c>
      <c r="C1709">
        <v>12.250597177</v>
      </c>
    </row>
    <row r="1710" spans="1:3" x14ac:dyDescent="0.25">
      <c r="A1710">
        <v>1709</v>
      </c>
      <c r="B1710">
        <v>13.041826742</v>
      </c>
      <c r="C1710">
        <v>12.261235943999999</v>
      </c>
    </row>
    <row r="1711" spans="1:3" x14ac:dyDescent="0.25">
      <c r="A1711">
        <v>1710</v>
      </c>
      <c r="B1711">
        <v>13.056460132</v>
      </c>
      <c r="C1711">
        <v>12.271056496</v>
      </c>
    </row>
    <row r="1712" spans="1:3" x14ac:dyDescent="0.25">
      <c r="A1712">
        <v>1711</v>
      </c>
      <c r="B1712">
        <v>13.070039666</v>
      </c>
      <c r="C1712">
        <v>12.280055924999999</v>
      </c>
    </row>
    <row r="1713" spans="1:3" x14ac:dyDescent="0.25">
      <c r="A1713">
        <v>1712</v>
      </c>
      <c r="B1713">
        <v>13.08256132</v>
      </c>
      <c r="C1713">
        <v>12.288231564</v>
      </c>
    </row>
    <row r="1714" spans="1:3" x14ac:dyDescent="0.25">
      <c r="A1714">
        <v>1713</v>
      </c>
      <c r="B1714">
        <v>13.094021383999999</v>
      </c>
      <c r="C1714">
        <v>12.295580988999999</v>
      </c>
    </row>
    <row r="1715" spans="1:3" x14ac:dyDescent="0.25">
      <c r="A1715">
        <v>1714</v>
      </c>
      <c r="B1715">
        <v>13.104416461</v>
      </c>
      <c r="C1715">
        <v>12.302102023</v>
      </c>
    </row>
    <row r="1716" spans="1:3" x14ac:dyDescent="0.25">
      <c r="A1716">
        <v>1715</v>
      </c>
      <c r="B1716">
        <v>13.113743471999999</v>
      </c>
      <c r="C1716">
        <v>12.307792734</v>
      </c>
    </row>
    <row r="1717" spans="1:3" x14ac:dyDescent="0.25">
      <c r="A1717">
        <v>1716</v>
      </c>
      <c r="B1717">
        <v>13.121999654</v>
      </c>
      <c r="C1717">
        <v>12.312651434999999</v>
      </c>
    </row>
    <row r="1718" spans="1:3" x14ac:dyDescent="0.25">
      <c r="A1718">
        <v>1717</v>
      </c>
      <c r="B1718">
        <v>13.129182558</v>
      </c>
      <c r="C1718">
        <v>12.316676686999999</v>
      </c>
    </row>
    <row r="1719" spans="1:3" x14ac:dyDescent="0.25">
      <c r="A1719">
        <v>1718</v>
      </c>
      <c r="B1719">
        <v>13.135290057000001</v>
      </c>
      <c r="C1719">
        <v>12.319867297</v>
      </c>
    </row>
    <row r="1720" spans="1:3" x14ac:dyDescent="0.25">
      <c r="A1720">
        <v>1719</v>
      </c>
      <c r="B1720">
        <v>13.140320342000001</v>
      </c>
      <c r="C1720">
        <v>12.322222319</v>
      </c>
    </row>
    <row r="1721" spans="1:3" x14ac:dyDescent="0.25">
      <c r="A1721">
        <v>1720</v>
      </c>
      <c r="B1721">
        <v>13.144271921</v>
      </c>
      <c r="C1721">
        <v>12.323741055999999</v>
      </c>
    </row>
    <row r="1722" spans="1:3" x14ac:dyDescent="0.25">
      <c r="A1722">
        <v>1721</v>
      </c>
      <c r="B1722">
        <v>13.147143623</v>
      </c>
      <c r="C1722">
        <v>12.324423058000001</v>
      </c>
    </row>
    <row r="1723" spans="1:3" x14ac:dyDescent="0.25">
      <c r="A1723">
        <v>1722</v>
      </c>
      <c r="B1723">
        <v>13.148934598</v>
      </c>
      <c r="C1723">
        <v>12.324268121999999</v>
      </c>
    </row>
    <row r="1724" spans="1:3" x14ac:dyDescent="0.25">
      <c r="A1724">
        <v>1723</v>
      </c>
      <c r="B1724">
        <v>13.149644315</v>
      </c>
      <c r="C1724">
        <v>12.323276293999999</v>
      </c>
    </row>
    <row r="1725" spans="1:3" x14ac:dyDescent="0.25">
      <c r="A1725">
        <v>1724</v>
      </c>
      <c r="B1725">
        <v>13.149272564</v>
      </c>
      <c r="C1725">
        <v>12.321447869</v>
      </c>
    </row>
    <row r="1726" spans="1:3" x14ac:dyDescent="0.25">
      <c r="A1726">
        <v>1725</v>
      </c>
      <c r="B1726">
        <v>13.147819454</v>
      </c>
      <c r="C1726">
        <v>12.318783388</v>
      </c>
    </row>
    <row r="1727" spans="1:3" x14ac:dyDescent="0.25">
      <c r="A1727">
        <v>1726</v>
      </c>
      <c r="B1727">
        <v>13.145285417</v>
      </c>
      <c r="C1727">
        <v>12.315283641000001</v>
      </c>
    </row>
    <row r="1728" spans="1:3" x14ac:dyDescent="0.25">
      <c r="A1728">
        <v>1727</v>
      </c>
      <c r="B1728">
        <v>13.141671203</v>
      </c>
      <c r="C1728">
        <v>12.310949664000001</v>
      </c>
    </row>
    <row r="1729" spans="1:3" x14ac:dyDescent="0.25">
      <c r="A1729">
        <v>1728</v>
      </c>
      <c r="B1729">
        <v>13.136977884</v>
      </c>
      <c r="C1729">
        <v>12.305782742</v>
      </c>
    </row>
    <row r="1730" spans="1:3" x14ac:dyDescent="0.25">
      <c r="A1730">
        <v>1729</v>
      </c>
      <c r="B1730">
        <v>13.131206849</v>
      </c>
      <c r="C1730">
        <v>12.299784406000001</v>
      </c>
    </row>
    <row r="1731" spans="1:3" x14ac:dyDescent="0.25">
      <c r="A1731">
        <v>1730</v>
      </c>
      <c r="B1731">
        <v>13.124359809</v>
      </c>
      <c r="C1731">
        <v>12.292956434000001</v>
      </c>
    </row>
    <row r="1732" spans="1:3" x14ac:dyDescent="0.25">
      <c r="A1732">
        <v>1731</v>
      </c>
      <c r="B1732">
        <v>13.116438793</v>
      </c>
      <c r="C1732">
        <v>12.285300848</v>
      </c>
    </row>
    <row r="1733" spans="1:3" x14ac:dyDescent="0.25">
      <c r="A1733">
        <v>1732</v>
      </c>
      <c r="B1733">
        <v>13.107446148999999</v>
      </c>
      <c r="C1733">
        <v>12.276819917999999</v>
      </c>
    </row>
    <row r="1734" spans="1:3" x14ac:dyDescent="0.25">
      <c r="A1734">
        <v>1733</v>
      </c>
      <c r="B1734">
        <v>13.09738454</v>
      </c>
      <c r="C1734">
        <v>12.267516155999999</v>
      </c>
    </row>
    <row r="1735" spans="1:3" x14ac:dyDescent="0.25">
      <c r="A1735">
        <v>1734</v>
      </c>
      <c r="B1735">
        <v>13.086256948999999</v>
      </c>
      <c r="C1735">
        <v>12.257392318999999</v>
      </c>
    </row>
    <row r="1736" spans="1:3" x14ac:dyDescent="0.25">
      <c r="A1736">
        <v>1735</v>
      </c>
      <c r="B1736">
        <v>13.074066672000001</v>
      </c>
      <c r="C1736">
        <v>12.246451407</v>
      </c>
    </row>
    <row r="1737" spans="1:3" x14ac:dyDescent="0.25">
      <c r="A1737">
        <v>1736</v>
      </c>
      <c r="B1737">
        <v>13.060817322</v>
      </c>
      <c r="C1737">
        <v>12.234696661999999</v>
      </c>
    </row>
    <row r="1738" spans="1:3" x14ac:dyDescent="0.25">
      <c r="A1738">
        <v>1737</v>
      </c>
      <c r="B1738">
        <v>13.046512825000001</v>
      </c>
      <c r="C1738">
        <v>12.222131568</v>
      </c>
    </row>
    <row r="1739" spans="1:3" x14ac:dyDescent="0.25">
      <c r="A1739">
        <v>1738</v>
      </c>
      <c r="B1739">
        <v>13.03115742</v>
      </c>
      <c r="C1739">
        <v>12.208759848</v>
      </c>
    </row>
    <row r="1740" spans="1:3" x14ac:dyDescent="0.25">
      <c r="A1740">
        <v>1739</v>
      </c>
      <c r="B1740">
        <v>13.014755657</v>
      </c>
      <c r="C1740">
        <v>12.194585462999999</v>
      </c>
    </row>
    <row r="1741" spans="1:3" x14ac:dyDescent="0.25">
      <c r="A1741">
        <v>1740</v>
      </c>
      <c r="B1741">
        <v>12.997312396</v>
      </c>
      <c r="C1741">
        <v>12.179612615</v>
      </c>
    </row>
    <row r="1742" spans="1:3" x14ac:dyDescent="0.25">
      <c r="A1742">
        <v>1741</v>
      </c>
      <c r="B1742">
        <v>12.978832805</v>
      </c>
      <c r="C1742">
        <v>12.163845739999999</v>
      </c>
    </row>
    <row r="1743" spans="1:3" x14ac:dyDescent="0.25">
      <c r="A1743">
        <v>1742</v>
      </c>
      <c r="B1743">
        <v>12.959322362</v>
      </c>
      <c r="C1743">
        <v>12.147289509</v>
      </c>
    </row>
    <row r="1744" spans="1:3" x14ac:dyDescent="0.25">
      <c r="A1744">
        <v>1743</v>
      </c>
      <c r="B1744">
        <v>12.938786845999999</v>
      </c>
      <c r="C1744">
        <v>12.12994883</v>
      </c>
    </row>
    <row r="1745" spans="1:3" x14ac:dyDescent="0.25">
      <c r="A1745">
        <v>1744</v>
      </c>
      <c r="B1745">
        <v>12.917232344</v>
      </c>
      <c r="C1745">
        <v>12.111828839999999</v>
      </c>
    </row>
    <row r="1746" spans="1:3" x14ac:dyDescent="0.25">
      <c r="A1746">
        <v>1745</v>
      </c>
      <c r="B1746">
        <v>12.894665242</v>
      </c>
      <c r="C1746">
        <v>12.092934909</v>
      </c>
    </row>
    <row r="1747" spans="1:3" x14ac:dyDescent="0.25">
      <c r="A1747">
        <v>1746</v>
      </c>
      <c r="B1747">
        <v>12.871092227</v>
      </c>
      <c r="C1747">
        <v>12.073272635</v>
      </c>
    </row>
    <row r="1748" spans="1:3" x14ac:dyDescent="0.25">
      <c r="A1748">
        <v>1747</v>
      </c>
      <c r="B1748">
        <v>12.846520285</v>
      </c>
      <c r="C1748">
        <v>12.052847845000001</v>
      </c>
    </row>
    <row r="1749" spans="1:3" x14ac:dyDescent="0.25">
      <c r="A1749">
        <v>1748</v>
      </c>
      <c r="B1749">
        <v>12.820956697</v>
      </c>
      <c r="C1749">
        <v>12.031666591</v>
      </c>
    </row>
    <row r="1750" spans="1:3" x14ac:dyDescent="0.25">
      <c r="A1750">
        <v>1749</v>
      </c>
      <c r="B1750">
        <v>12.794409038</v>
      </c>
      <c r="C1750">
        <v>12.009735149999999</v>
      </c>
    </row>
    <row r="1751" spans="1:3" x14ac:dyDescent="0.25">
      <c r="A1751">
        <v>1750</v>
      </c>
      <c r="B1751">
        <v>12.766885174</v>
      </c>
      <c r="C1751">
        <v>11.987060019999999</v>
      </c>
    </row>
    <row r="1752" spans="1:3" x14ac:dyDescent="0.25">
      <c r="A1752">
        <v>1751</v>
      </c>
      <c r="B1752">
        <v>12.738393262000001</v>
      </c>
      <c r="C1752">
        <v>11.96364792</v>
      </c>
    </row>
    <row r="1753" spans="1:3" x14ac:dyDescent="0.25">
      <c r="A1753">
        <v>1752</v>
      </c>
      <c r="B1753">
        <v>12.708941744000001</v>
      </c>
      <c r="C1753">
        <v>11.939505788</v>
      </c>
    </row>
    <row r="1754" spans="1:3" x14ac:dyDescent="0.25">
      <c r="A1754">
        <v>1753</v>
      </c>
      <c r="B1754">
        <v>12.678539346999999</v>
      </c>
      <c r="C1754">
        <v>11.9146407779999</v>
      </c>
    </row>
    <row r="1755" spans="1:3" x14ac:dyDescent="0.25">
      <c r="A1755">
        <v>1754</v>
      </c>
      <c r="B1755">
        <v>12.647195079999999</v>
      </c>
      <c r="C1755">
        <v>11.889060258000001</v>
      </c>
    </row>
    <row r="1756" spans="1:3" x14ac:dyDescent="0.25">
      <c r="A1756">
        <v>1755</v>
      </c>
      <c r="B1756">
        <v>12.614918232000001</v>
      </c>
      <c r="C1756">
        <v>11.862771808</v>
      </c>
    </row>
    <row r="1757" spans="1:3" x14ac:dyDescent="0.25">
      <c r="A1757">
        <v>1756</v>
      </c>
      <c r="B1757">
        <v>12.581718366</v>
      </c>
      <c r="C1757">
        <v>11.835783218</v>
      </c>
    </row>
    <row r="1758" spans="1:3" x14ac:dyDescent="0.25">
      <c r="A1758">
        <v>1757</v>
      </c>
      <c r="B1758">
        <v>12.547605320000001</v>
      </c>
      <c r="C1758">
        <v>11.8081024839999</v>
      </c>
    </row>
    <row r="1759" spans="1:3" x14ac:dyDescent="0.25">
      <c r="A1759">
        <v>1758</v>
      </c>
      <c r="B1759">
        <v>12.512589203999999</v>
      </c>
      <c r="C1759">
        <v>11.77973781</v>
      </c>
    </row>
    <row r="1760" spans="1:3" x14ac:dyDescent="0.25">
      <c r="A1760">
        <v>1759</v>
      </c>
      <c r="B1760">
        <v>12.476680392</v>
      </c>
      <c r="C1760">
        <v>11.750697600999899</v>
      </c>
    </row>
    <row r="1761" spans="1:3" x14ac:dyDescent="0.25">
      <c r="A1761">
        <v>1760</v>
      </c>
      <c r="B1761">
        <v>12.439889525</v>
      </c>
      <c r="C1761">
        <v>11.720990461</v>
      </c>
    </row>
    <row r="1762" spans="1:3" x14ac:dyDescent="0.25">
      <c r="A1762">
        <v>1761</v>
      </c>
      <c r="B1762">
        <v>12.402227505999999</v>
      </c>
      <c r="C1762">
        <v>11.6906251939999</v>
      </c>
    </row>
    <row r="1763" spans="1:3" x14ac:dyDescent="0.25">
      <c r="A1763">
        <v>1762</v>
      </c>
      <c r="B1763">
        <v>12.363705492999999</v>
      </c>
      <c r="C1763">
        <v>11.659610796999999</v>
      </c>
    </row>
    <row r="1764" spans="1:3" x14ac:dyDescent="0.25">
      <c r="A1764">
        <v>1763</v>
      </c>
      <c r="B1764">
        <v>12.324334904000001</v>
      </c>
      <c r="C1764">
        <v>11.627956461</v>
      </c>
    </row>
    <row r="1765" spans="1:3" x14ac:dyDescent="0.25">
      <c r="A1765">
        <v>1764</v>
      </c>
      <c r="B1765">
        <v>12.284127402999999</v>
      </c>
      <c r="C1765">
        <v>11.595671566</v>
      </c>
    </row>
    <row r="1766" spans="1:3" x14ac:dyDescent="0.25">
      <c r="A1766">
        <v>1765</v>
      </c>
      <c r="B1766">
        <v>12.243094903999999</v>
      </c>
      <c r="C1766">
        <v>11.562765678</v>
      </c>
    </row>
    <row r="1767" spans="1:3" x14ac:dyDescent="0.25">
      <c r="A1767">
        <v>1766</v>
      </c>
      <c r="B1767">
        <v>12.201249568</v>
      </c>
      <c r="C1767">
        <v>11.529248547</v>
      </c>
    </row>
    <row r="1768" spans="1:3" x14ac:dyDescent="0.25">
      <c r="A1768">
        <v>1767</v>
      </c>
      <c r="B1768">
        <v>12.158603792999999</v>
      </c>
      <c r="C1768">
        <v>11.495130107</v>
      </c>
    </row>
    <row r="1769" spans="1:3" x14ac:dyDescent="0.25">
      <c r="A1769">
        <v>1768</v>
      </c>
      <c r="B1769">
        <v>12.115170215999999</v>
      </c>
      <c r="C1769">
        <v>11.460420466999899</v>
      </c>
    </row>
    <row r="1770" spans="1:3" x14ac:dyDescent="0.25">
      <c r="A1770">
        <v>1769</v>
      </c>
      <c r="B1770">
        <v>12.070961708</v>
      </c>
      <c r="C1770">
        <v>11.4251299109999</v>
      </c>
    </row>
    <row r="1771" spans="1:3" x14ac:dyDescent="0.25">
      <c r="A1771">
        <v>1770</v>
      </c>
      <c r="B1771">
        <v>12.025991369</v>
      </c>
      <c r="C1771">
        <v>11.389268898999999</v>
      </c>
    </row>
    <row r="1772" spans="1:3" x14ac:dyDescent="0.25">
      <c r="A1772">
        <v>1771</v>
      </c>
      <c r="B1772">
        <v>11.980272524</v>
      </c>
      <c r="C1772">
        <v>11.3528480549999</v>
      </c>
    </row>
    <row r="1773" spans="1:3" x14ac:dyDescent="0.25">
      <c r="A1773">
        <v>1772</v>
      </c>
      <c r="B1773">
        <v>11.93381872</v>
      </c>
      <c r="C1773">
        <v>11.315878172</v>
      </c>
    </row>
    <row r="1774" spans="1:3" x14ac:dyDescent="0.25">
      <c r="A1774">
        <v>1773</v>
      </c>
      <c r="B1774">
        <v>11.886643723999899</v>
      </c>
      <c r="C1774">
        <v>11.278370205</v>
      </c>
    </row>
    <row r="1775" spans="1:3" x14ac:dyDescent="0.25">
      <c r="A1775">
        <v>1774</v>
      </c>
      <c r="B1775">
        <v>11.838761513</v>
      </c>
      <c r="C1775">
        <v>11.240335268999999</v>
      </c>
    </row>
    <row r="1776" spans="1:3" x14ac:dyDescent="0.25">
      <c r="A1776">
        <v>1775</v>
      </c>
      <c r="B1776">
        <v>11.790186277</v>
      </c>
      <c r="C1776">
        <v>11.201784633999999</v>
      </c>
    </row>
    <row r="1777" spans="1:3" x14ac:dyDescent="0.25">
      <c r="A1777">
        <v>1776</v>
      </c>
      <c r="B1777">
        <v>11.740932408999999</v>
      </c>
      <c r="C1777">
        <v>11.162729723</v>
      </c>
    </row>
    <row r="1778" spans="1:3" x14ac:dyDescent="0.25">
      <c r="A1778">
        <v>1777</v>
      </c>
      <c r="B1778">
        <v>11.691014505</v>
      </c>
      <c r="C1778">
        <v>11.12318211</v>
      </c>
    </row>
    <row r="1779" spans="1:3" x14ac:dyDescent="0.25">
      <c r="A1779">
        <v>1778</v>
      </c>
      <c r="B1779">
        <v>11.640447355999999</v>
      </c>
      <c r="C1779">
        <v>11.083153512999999</v>
      </c>
    </row>
    <row r="1780" spans="1:3" x14ac:dyDescent="0.25">
      <c r="A1780">
        <v>1779</v>
      </c>
      <c r="B1780">
        <v>11.589245946</v>
      </c>
      <c r="C1780">
        <v>11.042655793</v>
      </c>
    </row>
    <row r="1781" spans="1:3" x14ac:dyDescent="0.25">
      <c r="A1781">
        <v>1780</v>
      </c>
      <c r="B1781">
        <v>11.537425447</v>
      </c>
      <c r="C1781">
        <v>11.001700951</v>
      </c>
    </row>
    <row r="1782" spans="1:3" x14ac:dyDescent="0.25">
      <c r="A1782">
        <v>1781</v>
      </c>
      <c r="B1782">
        <v>11.485001215</v>
      </c>
      <c r="C1782">
        <v>10.960301123000001</v>
      </c>
    </row>
    <row r="1783" spans="1:3" x14ac:dyDescent="0.25">
      <c r="A1783">
        <v>1782</v>
      </c>
      <c r="B1783">
        <v>11.431988785</v>
      </c>
      <c r="C1783">
        <v>10.918468576</v>
      </c>
    </row>
    <row r="1784" spans="1:3" x14ac:dyDescent="0.25">
      <c r="A1784">
        <v>1783</v>
      </c>
      <c r="B1784">
        <v>11.378403864999999</v>
      </c>
      <c r="C1784">
        <v>10.876215706</v>
      </c>
    </row>
    <row r="1785" spans="1:3" x14ac:dyDescent="0.25">
      <c r="A1785">
        <v>1784</v>
      </c>
      <c r="B1785">
        <v>11.324262333</v>
      </c>
      <c r="C1785">
        <v>10.833555033</v>
      </c>
    </row>
    <row r="1786" spans="1:3" x14ac:dyDescent="0.25">
      <c r="A1786">
        <v>1785</v>
      </c>
      <c r="B1786">
        <v>11.269580231999999</v>
      </c>
      <c r="C1786">
        <v>10.790499199999999</v>
      </c>
    </row>
    <row r="1787" spans="1:3" x14ac:dyDescent="0.25">
      <c r="A1787">
        <v>1786</v>
      </c>
      <c r="B1787">
        <v>11.214373767</v>
      </c>
      <c r="C1787">
        <v>10.747060962999999</v>
      </c>
    </row>
    <row r="1788" spans="1:3" x14ac:dyDescent="0.25">
      <c r="A1788">
        <v>1787</v>
      </c>
      <c r="B1788">
        <v>11.158659296</v>
      </c>
      <c r="C1788">
        <v>10.703253196</v>
      </c>
    </row>
    <row r="1789" spans="1:3" x14ac:dyDescent="0.25">
      <c r="A1789">
        <v>1788</v>
      </c>
      <c r="B1789">
        <v>11.102453327999999</v>
      </c>
      <c r="C1789">
        <v>10.659088878999899</v>
      </c>
    </row>
    <row r="1790" spans="1:3" x14ac:dyDescent="0.25">
      <c r="A1790">
        <v>1789</v>
      </c>
      <c r="B1790">
        <v>11.045772519</v>
      </c>
      <c r="C1790">
        <v>10.614581098999899</v>
      </c>
    </row>
    <row r="1791" spans="1:3" x14ac:dyDescent="0.25">
      <c r="A1791">
        <v>1790</v>
      </c>
      <c r="B1791">
        <v>10.988633664</v>
      </c>
      <c r="C1791">
        <v>10.5697430439999</v>
      </c>
    </row>
    <row r="1792" spans="1:3" x14ac:dyDescent="0.25">
      <c r="A1792">
        <v>1791</v>
      </c>
      <c r="B1792">
        <v>10.931053694999999</v>
      </c>
      <c r="C1792">
        <v>10.524588001</v>
      </c>
    </row>
    <row r="1793" spans="1:3" x14ac:dyDescent="0.25">
      <c r="A1793">
        <v>1792</v>
      </c>
      <c r="B1793">
        <v>10.873049674000001</v>
      </c>
      <c r="C1793">
        <v>10.479129350999999</v>
      </c>
    </row>
    <row r="1794" spans="1:3" x14ac:dyDescent="0.25">
      <c r="A1794">
        <v>1793</v>
      </c>
      <c r="B1794">
        <v>10.814638788</v>
      </c>
      <c r="C1794">
        <v>10.433380564</v>
      </c>
    </row>
    <row r="1795" spans="1:3" x14ac:dyDescent="0.25">
      <c r="A1795">
        <v>1794</v>
      </c>
      <c r="B1795">
        <v>10.755838346999999</v>
      </c>
      <c r="C1795">
        <v>10.387355195</v>
      </c>
    </row>
    <row r="1796" spans="1:3" x14ac:dyDescent="0.25">
      <c r="A1796">
        <v>1795</v>
      </c>
      <c r="B1796">
        <v>10.696665774</v>
      </c>
      <c r="C1796">
        <v>10.341066885</v>
      </c>
    </row>
    <row r="1797" spans="1:3" x14ac:dyDescent="0.25">
      <c r="A1797">
        <v>1796</v>
      </c>
      <c r="B1797">
        <v>10.637138602</v>
      </c>
      <c r="C1797">
        <v>10.294529347999999</v>
      </c>
    </row>
    <row r="1798" spans="1:3" x14ac:dyDescent="0.25">
      <c r="A1798">
        <v>1797</v>
      </c>
      <c r="B1798">
        <v>10.577274471999999</v>
      </c>
      <c r="C1798">
        <v>10.247756375</v>
      </c>
    </row>
    <row r="1799" spans="1:3" x14ac:dyDescent="0.25">
      <c r="A1799">
        <v>1798</v>
      </c>
      <c r="B1799">
        <v>10.517091123</v>
      </c>
      <c r="C1799">
        <v>10.200761825000001</v>
      </c>
    </row>
    <row r="1800" spans="1:3" x14ac:dyDescent="0.25">
      <c r="A1800">
        <v>1799</v>
      </c>
      <c r="B1800">
        <v>10.456606387000001</v>
      </c>
      <c r="C1800">
        <v>10.153559625</v>
      </c>
    </row>
    <row r="1801" spans="1:3" x14ac:dyDescent="0.25">
      <c r="A1801">
        <v>1800</v>
      </c>
      <c r="B1801">
        <v>10.3958381879999</v>
      </c>
      <c r="C1801">
        <v>10.106163760999999</v>
      </c>
    </row>
    <row r="1802" spans="1:3" x14ac:dyDescent="0.25">
      <c r="A1802">
        <v>1801</v>
      </c>
      <c r="B1802">
        <v>10.334804533</v>
      </c>
      <c r="C1802">
        <v>10.058588277</v>
      </c>
    </row>
    <row r="1803" spans="1:3" x14ac:dyDescent="0.25">
      <c r="A1803">
        <v>1802</v>
      </c>
      <c r="B1803">
        <v>10.273523508</v>
      </c>
      <c r="C1803">
        <v>10.010847271999999</v>
      </c>
    </row>
    <row r="1804" spans="1:3" x14ac:dyDescent="0.25">
      <c r="A1804">
        <v>1803</v>
      </c>
      <c r="B1804">
        <v>10.21201327</v>
      </c>
      <c r="C1804">
        <v>9.9629548919999902</v>
      </c>
    </row>
    <row r="1805" spans="1:3" x14ac:dyDescent="0.25">
      <c r="A1805">
        <v>1804</v>
      </c>
      <c r="B1805">
        <v>10.150292048000001</v>
      </c>
      <c r="C1805">
        <v>9.91492532799999</v>
      </c>
    </row>
    <row r="1806" spans="1:3" x14ac:dyDescent="0.25">
      <c r="A1806">
        <v>1805</v>
      </c>
      <c r="B1806">
        <v>10.088378129999899</v>
      </c>
      <c r="C1806">
        <v>9.8667728120000007</v>
      </c>
    </row>
    <row r="1807" spans="1:3" x14ac:dyDescent="0.25">
      <c r="A1807">
        <v>1806</v>
      </c>
      <c r="B1807">
        <v>10.026289862999899</v>
      </c>
      <c r="C1807">
        <v>9.8185116140000002</v>
      </c>
    </row>
    <row r="1808" spans="1:3" x14ac:dyDescent="0.25">
      <c r="A1808">
        <v>1807</v>
      </c>
      <c r="B1808">
        <v>9.9640456449999899</v>
      </c>
      <c r="C1808">
        <v>9.7701560349999994</v>
      </c>
    </row>
    <row r="1809" spans="1:3" x14ac:dyDescent="0.25">
      <c r="A1809">
        <v>1808</v>
      </c>
      <c r="B1809">
        <v>9.9016639210000008</v>
      </c>
      <c r="C1809">
        <v>9.7217204019999901</v>
      </c>
    </row>
    <row r="1810" spans="1:3" x14ac:dyDescent="0.25">
      <c r="A1810">
        <v>1809</v>
      </c>
      <c r="B1810">
        <v>9.8391631739999994</v>
      </c>
      <c r="C1810">
        <v>9.6732190679999999</v>
      </c>
    </row>
    <row r="1811" spans="1:3" x14ac:dyDescent="0.25">
      <c r="A1811">
        <v>1810</v>
      </c>
      <c r="B1811">
        <v>9.7765619259999994</v>
      </c>
      <c r="C1811">
        <v>9.6246664059999993</v>
      </c>
    </row>
    <row r="1812" spans="1:3" x14ac:dyDescent="0.25">
      <c r="A1812">
        <v>1811</v>
      </c>
      <c r="B1812">
        <v>9.7138787270000009</v>
      </c>
      <c r="C1812">
        <v>9.5760768029999994</v>
      </c>
    </row>
    <row r="1813" spans="1:3" x14ac:dyDescent="0.25">
      <c r="A1813">
        <v>1812</v>
      </c>
      <c r="B1813">
        <v>9.65113215199999</v>
      </c>
      <c r="C1813">
        <v>9.5274646569999994</v>
      </c>
    </row>
    <row r="1814" spans="1:3" x14ac:dyDescent="0.25">
      <c r="A1814">
        <v>1813</v>
      </c>
      <c r="B1814">
        <v>9.5883407920000003</v>
      </c>
      <c r="C1814">
        <v>9.4788443719999993</v>
      </c>
    </row>
    <row r="1815" spans="1:3" x14ac:dyDescent="0.25">
      <c r="A1815">
        <v>1814</v>
      </c>
      <c r="B1815">
        <v>9.5255232549999995</v>
      </c>
      <c r="C1815">
        <v>9.4302303559999991</v>
      </c>
    </row>
    <row r="1816" spans="1:3" x14ac:dyDescent="0.25">
      <c r="A1816">
        <v>1815</v>
      </c>
      <c r="B1816">
        <v>9.462698155</v>
      </c>
      <c r="C1816">
        <v>9.3816370139999901</v>
      </c>
    </row>
    <row r="1817" spans="1:3" x14ac:dyDescent="0.25">
      <c r="A1817">
        <v>1816</v>
      </c>
      <c r="B1817">
        <v>9.3998841080000002</v>
      </c>
      <c r="C1817">
        <v>9.333078746</v>
      </c>
    </row>
    <row r="1818" spans="1:3" x14ac:dyDescent="0.25">
      <c r="A1818">
        <v>1817</v>
      </c>
      <c r="B1818">
        <v>9.3370997280000001</v>
      </c>
      <c r="C1818">
        <v>9.2845699400000008</v>
      </c>
    </row>
    <row r="1819" spans="1:3" x14ac:dyDescent="0.25">
      <c r="A1819">
        <v>1818</v>
      </c>
      <c r="B1819">
        <v>9.2743636189999901</v>
      </c>
      <c r="C1819">
        <v>9.2361249699999899</v>
      </c>
    </row>
    <row r="1820" spans="1:3" x14ac:dyDescent="0.25">
      <c r="A1820">
        <v>1819</v>
      </c>
      <c r="B1820">
        <v>9.21169437</v>
      </c>
      <c r="C1820">
        <v>9.1877581930000005</v>
      </c>
    </row>
    <row r="1821" spans="1:3" x14ac:dyDescent="0.25">
      <c r="A1821">
        <v>1820</v>
      </c>
      <c r="B1821">
        <v>9.1491105529999999</v>
      </c>
      <c r="C1821">
        <v>9.1394839399999999</v>
      </c>
    </row>
    <row r="1822" spans="1:3" x14ac:dyDescent="0.25">
      <c r="A1822">
        <v>1821</v>
      </c>
      <c r="B1822">
        <v>9.0866307119999998</v>
      </c>
      <c r="C1822">
        <v>9.0913165149999902</v>
      </c>
    </row>
    <row r="1823" spans="1:3" x14ac:dyDescent="0.25">
      <c r="A1823">
        <v>1822</v>
      </c>
      <c r="B1823">
        <v>9.0242733609999899</v>
      </c>
      <c r="C1823">
        <v>9.0432701919999996</v>
      </c>
    </row>
    <row r="1824" spans="1:3" x14ac:dyDescent="0.25">
      <c r="A1824">
        <v>1823</v>
      </c>
      <c r="B1824">
        <v>8.9620569789999998</v>
      </c>
      <c r="C1824">
        <v>8.995359208</v>
      </c>
    </row>
    <row r="1825" spans="1:3" x14ac:dyDescent="0.25">
      <c r="A1825">
        <v>1824</v>
      </c>
      <c r="B1825">
        <v>8.9</v>
      </c>
      <c r="C1825">
        <v>8.9475977590000007</v>
      </c>
    </row>
    <row r="1826" spans="1:3" x14ac:dyDescent="0.25">
      <c r="A1826">
        <v>1825</v>
      </c>
      <c r="B1826">
        <v>8.8381208139999998</v>
      </c>
      <c r="C1826">
        <v>8.9</v>
      </c>
    </row>
    <row r="1827" spans="1:3" x14ac:dyDescent="0.25">
      <c r="A1827">
        <v>1826</v>
      </c>
      <c r="B1827">
        <v>8.7764377580000001</v>
      </c>
      <c r="C1827">
        <v>8.85258003299999</v>
      </c>
    </row>
    <row r="1828" spans="1:3" x14ac:dyDescent="0.25">
      <c r="A1828">
        <v>1827</v>
      </c>
      <c r="B1828">
        <v>8.714969108</v>
      </c>
      <c r="C1828">
        <v>8.80535191099999</v>
      </c>
    </row>
    <row r="1829" spans="1:3" x14ac:dyDescent="0.25">
      <c r="A1829">
        <v>1828</v>
      </c>
      <c r="B1829">
        <v>8.6537330800000003</v>
      </c>
      <c r="C1829">
        <v>8.7583296290000003</v>
      </c>
    </row>
    <row r="1830" spans="1:3" x14ac:dyDescent="0.25">
      <c r="A1830">
        <v>1829</v>
      </c>
      <c r="B1830">
        <v>8.5927478199999996</v>
      </c>
      <c r="C1830">
        <v>8.7115271189999994</v>
      </c>
    </row>
    <row r="1831" spans="1:3" x14ac:dyDescent="0.25">
      <c r="A1831">
        <v>1830</v>
      </c>
      <c r="B1831">
        <v>8.5320313970000008</v>
      </c>
      <c r="C1831">
        <v>8.6649582509999998</v>
      </c>
    </row>
    <row r="1832" spans="1:3" x14ac:dyDescent="0.25">
      <c r="A1832">
        <v>1831</v>
      </c>
      <c r="B1832">
        <v>8.4716018049999899</v>
      </c>
      <c r="C1832">
        <v>8.6186368229999992</v>
      </c>
    </row>
    <row r="1833" spans="1:3" x14ac:dyDescent="0.25">
      <c r="A1833">
        <v>1832</v>
      </c>
      <c r="B1833">
        <v>8.4114769490000008</v>
      </c>
      <c r="C1833">
        <v>8.5725765630000001</v>
      </c>
    </row>
    <row r="1834" spans="1:3" x14ac:dyDescent="0.25">
      <c r="A1834">
        <v>1833</v>
      </c>
      <c r="B1834">
        <v>8.3516746459999993</v>
      </c>
      <c r="C1834">
        <v>8.5267911180000002</v>
      </c>
    </row>
    <row r="1835" spans="1:3" x14ac:dyDescent="0.25">
      <c r="A1835">
        <v>1834</v>
      </c>
      <c r="B1835">
        <v>8.2922126170000006</v>
      </c>
      <c r="C1835">
        <v>8.4812940559999994</v>
      </c>
    </row>
    <row r="1836" spans="1:3" x14ac:dyDescent="0.25">
      <c r="A1836">
        <v>1835</v>
      </c>
      <c r="B1836">
        <v>8.2331084810000004</v>
      </c>
      <c r="C1836">
        <v>8.4360988579999994</v>
      </c>
    </row>
    <row r="1837" spans="1:3" x14ac:dyDescent="0.25">
      <c r="A1837">
        <v>1836</v>
      </c>
      <c r="B1837">
        <v>8.1743797520000001</v>
      </c>
      <c r="C1837">
        <v>8.3912189169999998</v>
      </c>
    </row>
    <row r="1838" spans="1:3" x14ac:dyDescent="0.25">
      <c r="A1838">
        <v>1837</v>
      </c>
      <c r="B1838">
        <v>8.1160438339999992</v>
      </c>
      <c r="C1838">
        <v>8.3466675319999997</v>
      </c>
    </row>
    <row r="1839" spans="1:3" x14ac:dyDescent="0.25">
      <c r="A1839">
        <v>1838</v>
      </c>
      <c r="B1839">
        <v>8.0581180109999995</v>
      </c>
      <c r="C1839">
        <v>8.3024579050000007</v>
      </c>
    </row>
    <row r="1840" spans="1:3" x14ac:dyDescent="0.25">
      <c r="A1840">
        <v>1839</v>
      </c>
      <c r="B1840">
        <v>8.0006194490000002</v>
      </c>
      <c r="C1840">
        <v>8.2586031349999995</v>
      </c>
    </row>
    <row r="1841" spans="1:3" x14ac:dyDescent="0.25">
      <c r="A1841">
        <v>1840</v>
      </c>
      <c r="B1841">
        <v>7.9435651859999998</v>
      </c>
      <c r="C1841">
        <v>8.2151162170000003</v>
      </c>
    </row>
    <row r="1842" spans="1:3" x14ac:dyDescent="0.25">
      <c r="A1842">
        <v>1841</v>
      </c>
      <c r="B1842">
        <v>7.8869721290000001</v>
      </c>
      <c r="C1842">
        <v>8.1720100389999999</v>
      </c>
    </row>
    <row r="1843" spans="1:3" x14ac:dyDescent="0.25">
      <c r="A1843">
        <v>1842</v>
      </c>
      <c r="B1843">
        <v>7.8308570460000002</v>
      </c>
      <c r="C1843">
        <v>8.1292973719999999</v>
      </c>
    </row>
    <row r="1844" spans="1:3" x14ac:dyDescent="0.25">
      <c r="A1844">
        <v>1843</v>
      </c>
      <c r="B1844">
        <v>7.7752365660000002</v>
      </c>
      <c r="C1844">
        <v>8.0869908749999997</v>
      </c>
    </row>
    <row r="1845" spans="1:3" x14ac:dyDescent="0.25">
      <c r="A1845">
        <v>1844</v>
      </c>
      <c r="B1845">
        <v>7.7201271709999997</v>
      </c>
      <c r="C1845">
        <v>8.0451030820000007</v>
      </c>
    </row>
    <row r="1846" spans="1:3" x14ac:dyDescent="0.25">
      <c r="A1846">
        <v>1845</v>
      </c>
      <c r="B1846">
        <v>7.6655451909999996</v>
      </c>
      <c r="C1846">
        <v>8.0036464069999997</v>
      </c>
    </row>
    <row r="1847" spans="1:3" x14ac:dyDescent="0.25">
      <c r="A1847">
        <v>1846</v>
      </c>
      <c r="B1847">
        <v>7.6115067989999998</v>
      </c>
      <c r="C1847">
        <v>7.9626331329999998</v>
      </c>
    </row>
    <row r="1848" spans="1:3" x14ac:dyDescent="0.25">
      <c r="A1848">
        <v>1847</v>
      </c>
      <c r="B1848">
        <v>7.558028008</v>
      </c>
      <c r="C1848">
        <v>7.9220754150000001</v>
      </c>
    </row>
    <row r="1849" spans="1:3" x14ac:dyDescent="0.25">
      <c r="A1849">
        <v>1848</v>
      </c>
      <c r="B1849">
        <v>7.5051246660000004</v>
      </c>
      <c r="C1849">
        <v>7.8819852689999896</v>
      </c>
    </row>
    <row r="1850" spans="1:3" x14ac:dyDescent="0.25">
      <c r="A1850">
        <v>1849</v>
      </c>
      <c r="B1850">
        <v>7.4528124479999898</v>
      </c>
      <c r="C1850">
        <v>7.8423745770000002</v>
      </c>
    </row>
    <row r="1851" spans="1:3" x14ac:dyDescent="0.25">
      <c r="A1851">
        <v>1850</v>
      </c>
      <c r="B1851">
        <v>7.4011068560000002</v>
      </c>
      <c r="C1851">
        <v>7.803255074</v>
      </c>
    </row>
    <row r="1852" spans="1:3" x14ac:dyDescent="0.25">
      <c r="A1852">
        <v>1851</v>
      </c>
      <c r="B1852">
        <v>7.350023212</v>
      </c>
      <c r="C1852">
        <v>7.7646383539999997</v>
      </c>
    </row>
    <row r="1853" spans="1:3" x14ac:dyDescent="0.25">
      <c r="A1853">
        <v>1852</v>
      </c>
      <c r="B1853">
        <v>7.2995766519999998</v>
      </c>
      <c r="C1853">
        <v>7.7265358590000002</v>
      </c>
    </row>
    <row r="1854" spans="1:3" x14ac:dyDescent="0.25">
      <c r="A1854">
        <v>1853</v>
      </c>
      <c r="B1854">
        <v>7.2497821249999896</v>
      </c>
      <c r="C1854">
        <v>7.6889588789999896</v>
      </c>
    </row>
    <row r="1855" spans="1:3" x14ac:dyDescent="0.25">
      <c r="A1855">
        <v>1854</v>
      </c>
      <c r="B1855">
        <v>7.2006543860000001</v>
      </c>
      <c r="C1855">
        <v>7.6519185499999898</v>
      </c>
    </row>
    <row r="1856" spans="1:3" x14ac:dyDescent="0.25">
      <c r="A1856">
        <v>1855</v>
      </c>
      <c r="B1856">
        <v>7.1522079930000002</v>
      </c>
      <c r="C1856">
        <v>7.6154258480000001</v>
      </c>
    </row>
    <row r="1857" spans="1:3" x14ac:dyDescent="0.25">
      <c r="A1857">
        <v>1856</v>
      </c>
      <c r="B1857">
        <v>7.1044573010000001</v>
      </c>
      <c r="C1857">
        <v>7.5794915849999898</v>
      </c>
    </row>
    <row r="1858" spans="1:3" x14ac:dyDescent="0.25">
      <c r="A1858">
        <v>1857</v>
      </c>
      <c r="B1858">
        <v>7.0574164599999998</v>
      </c>
      <c r="C1858">
        <v>7.5441264109999997</v>
      </c>
    </row>
    <row r="1859" spans="1:3" x14ac:dyDescent="0.25">
      <c r="A1859">
        <v>1858</v>
      </c>
      <c r="B1859">
        <v>7.0110994089999998</v>
      </c>
      <c r="C1859">
        <v>7.5093408039999998</v>
      </c>
    </row>
    <row r="1860" spans="1:3" x14ac:dyDescent="0.25">
      <c r="A1860">
        <v>1859</v>
      </c>
      <c r="B1860">
        <v>6.9655198739999999</v>
      </c>
      <c r="C1860">
        <v>7.4751450730000002</v>
      </c>
    </row>
    <row r="1861" spans="1:3" x14ac:dyDescent="0.25">
      <c r="A1861">
        <v>1860</v>
      </c>
      <c r="B1861">
        <v>6.9206913590000001</v>
      </c>
      <c r="C1861">
        <v>7.4415493489999998</v>
      </c>
    </row>
    <row r="1862" spans="1:3" x14ac:dyDescent="0.25">
      <c r="A1862">
        <v>1861</v>
      </c>
      <c r="B1862">
        <v>6.87662715</v>
      </c>
      <c r="C1862">
        <v>7.4085635889999999</v>
      </c>
    </row>
    <row r="1863" spans="1:3" x14ac:dyDescent="0.25">
      <c r="A1863">
        <v>1862</v>
      </c>
      <c r="B1863">
        <v>6.8333403019999999</v>
      </c>
      <c r="C1863">
        <v>7.3761975670000002</v>
      </c>
    </row>
    <row r="1864" spans="1:3" x14ac:dyDescent="0.25">
      <c r="A1864">
        <v>1863</v>
      </c>
      <c r="B1864">
        <v>6.7908436429999997</v>
      </c>
      <c r="C1864">
        <v>7.3444608730000001</v>
      </c>
    </row>
    <row r="1865" spans="1:3" x14ac:dyDescent="0.25">
      <c r="A1865">
        <v>1864</v>
      </c>
      <c r="B1865">
        <v>6.7491497660000004</v>
      </c>
      <c r="C1865">
        <v>7.3133629119999997</v>
      </c>
    </row>
    <row r="1866" spans="1:3" x14ac:dyDescent="0.25">
      <c r="A1866">
        <v>1865</v>
      </c>
      <c r="B1866">
        <v>6.7082710250000002</v>
      </c>
      <c r="C1866">
        <v>7.2829128989999896</v>
      </c>
    </row>
    <row r="1867" spans="1:3" x14ac:dyDescent="0.25">
      <c r="A1867">
        <v>1866</v>
      </c>
      <c r="B1867">
        <v>6.6682195340000003</v>
      </c>
      <c r="C1867">
        <v>7.2531198559999996</v>
      </c>
    </row>
    <row r="1868" spans="1:3" x14ac:dyDescent="0.25">
      <c r="A1868">
        <v>1867</v>
      </c>
      <c r="B1868">
        <v>6.6290071599999996</v>
      </c>
      <c r="C1868">
        <v>7.2239926130000001</v>
      </c>
    </row>
    <row r="1869" spans="1:3" x14ac:dyDescent="0.25">
      <c r="A1869">
        <v>1868</v>
      </c>
      <c r="B1869">
        <v>6.5906455230000001</v>
      </c>
      <c r="C1869">
        <v>7.1955397999999997</v>
      </c>
    </row>
    <row r="1870" spans="1:3" x14ac:dyDescent="0.25">
      <c r="A1870">
        <v>1869</v>
      </c>
      <c r="B1870">
        <v>6.5531459910000001</v>
      </c>
      <c r="C1870">
        <v>7.1677698479999998</v>
      </c>
    </row>
    <row r="1871" spans="1:3" x14ac:dyDescent="0.25">
      <c r="A1871">
        <v>1870</v>
      </c>
      <c r="B1871">
        <v>6.5165196749999996</v>
      </c>
      <c r="C1871">
        <v>7.1406909860000001</v>
      </c>
    </row>
    <row r="1872" spans="1:3" x14ac:dyDescent="0.25">
      <c r="A1872">
        <v>1871</v>
      </c>
      <c r="B1872">
        <v>6.4807774289999998</v>
      </c>
      <c r="C1872">
        <v>7.114311238</v>
      </c>
    </row>
    <row r="1873" spans="1:3" x14ac:dyDescent="0.25">
      <c r="A1873">
        <v>1872</v>
      </c>
      <c r="B1873">
        <v>6.4459298440000001</v>
      </c>
      <c r="C1873">
        <v>7.0886384209999997</v>
      </c>
    </row>
    <row r="1874" spans="1:3" x14ac:dyDescent="0.25">
      <c r="A1874">
        <v>1873</v>
      </c>
      <c r="B1874">
        <v>6.4119872459999998</v>
      </c>
      <c r="C1874">
        <v>7.063680143</v>
      </c>
    </row>
    <row r="1875" spans="1:3" x14ac:dyDescent="0.25">
      <c r="A1875">
        <v>1874</v>
      </c>
      <c r="B1875">
        <v>6.3789596919999996</v>
      </c>
      <c r="C1875">
        <v>7.0394437989999998</v>
      </c>
    </row>
    <row r="1876" spans="1:3" x14ac:dyDescent="0.25">
      <c r="A1876">
        <v>1875</v>
      </c>
      <c r="B1876">
        <v>6.3468569700000002</v>
      </c>
      <c r="C1876">
        <v>7.0159365710000001</v>
      </c>
    </row>
    <row r="1877" spans="1:3" x14ac:dyDescent="0.25">
      <c r="A1877">
        <v>1876</v>
      </c>
      <c r="B1877">
        <v>6.3156885919999999</v>
      </c>
      <c r="C1877">
        <v>6.9931654249999999</v>
      </c>
    </row>
    <row r="1878" spans="1:3" x14ac:dyDescent="0.25">
      <c r="A1878">
        <v>1877</v>
      </c>
      <c r="B1878">
        <v>6.2854637950000001</v>
      </c>
      <c r="C1878">
        <v>6.9711371069999997</v>
      </c>
    </row>
    <row r="1879" spans="1:3" x14ac:dyDescent="0.25">
      <c r="A1879">
        <v>1878</v>
      </c>
      <c r="B1879">
        <v>6.2561915340000001</v>
      </c>
      <c r="C1879">
        <v>6.9498581469999996</v>
      </c>
    </row>
    <row r="1880" spans="1:3" x14ac:dyDescent="0.25">
      <c r="A1880">
        <v>1879</v>
      </c>
      <c r="B1880">
        <v>6.2278804829999999</v>
      </c>
      <c r="C1880">
        <v>6.9293348479999999</v>
      </c>
    </row>
    <row r="1881" spans="1:3" x14ac:dyDescent="0.25">
      <c r="A1881">
        <v>1880</v>
      </c>
      <c r="B1881">
        <v>6.200539032</v>
      </c>
      <c r="C1881">
        <v>6.9095732929999896</v>
      </c>
    </row>
    <row r="1882" spans="1:3" x14ac:dyDescent="0.25">
      <c r="A1882">
        <v>1881</v>
      </c>
      <c r="B1882">
        <v>6.1741752830000003</v>
      </c>
      <c r="C1882">
        <v>6.8905793370000001</v>
      </c>
    </row>
    <row r="1883" spans="1:3" x14ac:dyDescent="0.25">
      <c r="A1883">
        <v>1882</v>
      </c>
      <c r="B1883">
        <v>6.1487970470000004</v>
      </c>
      <c r="C1883">
        <v>6.872358609</v>
      </c>
    </row>
    <row r="1884" spans="1:3" x14ac:dyDescent="0.25">
      <c r="A1884">
        <v>1883</v>
      </c>
      <c r="B1884">
        <v>6.124411845</v>
      </c>
      <c r="C1884">
        <v>6.8549165079999996</v>
      </c>
    </row>
    <row r="1885" spans="1:3" x14ac:dyDescent="0.25">
      <c r="A1885">
        <v>1884</v>
      </c>
      <c r="B1885">
        <v>6.1010269030000002</v>
      </c>
      <c r="C1885">
        <v>6.8382582019999996</v>
      </c>
    </row>
    <row r="1886" spans="1:3" x14ac:dyDescent="0.25">
      <c r="A1886">
        <v>1885</v>
      </c>
      <c r="B1886">
        <v>6.0786491500000004</v>
      </c>
      <c r="C1886">
        <v>6.8223886279999997</v>
      </c>
    </row>
    <row r="1887" spans="1:3" x14ac:dyDescent="0.25">
      <c r="A1887">
        <v>1886</v>
      </c>
      <c r="B1887">
        <v>6.0572852160000004</v>
      </c>
      <c r="C1887">
        <v>6.807312488</v>
      </c>
    </row>
    <row r="1888" spans="1:3" x14ac:dyDescent="0.25">
      <c r="A1888">
        <v>1887</v>
      </c>
      <c r="B1888">
        <v>6.0369414340000001</v>
      </c>
      <c r="C1888">
        <v>6.7930342489999997</v>
      </c>
    </row>
    <row r="1889" spans="1:3" x14ac:dyDescent="0.25">
      <c r="A1889">
        <v>1888</v>
      </c>
      <c r="B1889">
        <v>6.0176238299999998</v>
      </c>
      <c r="C1889">
        <v>6.779558142</v>
      </c>
    </row>
    <row r="1890" spans="1:3" x14ac:dyDescent="0.25">
      <c r="A1890">
        <v>1889</v>
      </c>
      <c r="B1890">
        <v>5.9993381299999999</v>
      </c>
      <c r="C1890">
        <v>6.7668881609999998</v>
      </c>
    </row>
    <row r="1891" spans="1:3" x14ac:dyDescent="0.25">
      <c r="A1891">
        <v>1890</v>
      </c>
      <c r="B1891">
        <v>5.9820897510000002</v>
      </c>
      <c r="C1891">
        <v>6.755028061</v>
      </c>
    </row>
    <row r="1892" spans="1:3" x14ac:dyDescent="0.25">
      <c r="A1892">
        <v>1891</v>
      </c>
      <c r="B1892">
        <v>5.9658838059999999</v>
      </c>
      <c r="C1892">
        <v>6.7439813539999998</v>
      </c>
    </row>
    <row r="1893" spans="1:3" x14ac:dyDescent="0.25">
      <c r="A1893">
        <v>1892</v>
      </c>
      <c r="B1893">
        <v>5.9507250950000001</v>
      </c>
      <c r="C1893">
        <v>6.7337513160000002</v>
      </c>
    </row>
    <row r="1894" spans="1:3" x14ac:dyDescent="0.25">
      <c r="A1894">
        <v>1893</v>
      </c>
      <c r="B1894">
        <v>5.9366181099999897</v>
      </c>
      <c r="C1894">
        <v>6.7243409759999997</v>
      </c>
    </row>
    <row r="1895" spans="1:3" x14ac:dyDescent="0.25">
      <c r="A1895">
        <v>1894</v>
      </c>
      <c r="B1895">
        <v>5.9235670330000003</v>
      </c>
      <c r="C1895">
        <v>6.7157531239999999</v>
      </c>
    </row>
    <row r="1896" spans="1:3" x14ac:dyDescent="0.25">
      <c r="A1896">
        <v>1895</v>
      </c>
      <c r="B1896">
        <v>5.91157573</v>
      </c>
      <c r="C1896">
        <v>6.707990305</v>
      </c>
    </row>
    <row r="1897" spans="1:3" x14ac:dyDescent="0.25">
      <c r="A1897">
        <v>1896</v>
      </c>
      <c r="B1897">
        <v>5.9006477539999898</v>
      </c>
      <c r="C1897">
        <v>6.7010548189999897</v>
      </c>
    </row>
    <row r="1898" spans="1:3" x14ac:dyDescent="0.25">
      <c r="A1898">
        <v>1897</v>
      </c>
      <c r="B1898">
        <v>5.8907863450000004</v>
      </c>
      <c r="C1898">
        <v>6.6949487200000002</v>
      </c>
    </row>
    <row r="1899" spans="1:3" x14ac:dyDescent="0.25">
      <c r="A1899">
        <v>1898</v>
      </c>
      <c r="B1899">
        <v>5.8819944230000001</v>
      </c>
      <c r="C1899">
        <v>6.6896738180000002</v>
      </c>
    </row>
    <row r="1900" spans="1:3" x14ac:dyDescent="0.25">
      <c r="A1900">
        <v>1899</v>
      </c>
      <c r="B1900">
        <v>5.8742745940000001</v>
      </c>
      <c r="C1900">
        <v>6.685231677</v>
      </c>
    </row>
    <row r="1901" spans="1:3" x14ac:dyDescent="0.25">
      <c r="A1901">
        <v>1900</v>
      </c>
      <c r="B1901">
        <v>5.8676291459999996</v>
      </c>
      <c r="C1901">
        <v>6.6816236130000002</v>
      </c>
    </row>
    <row r="1902" spans="1:3" x14ac:dyDescent="0.25">
      <c r="A1902">
        <v>1901</v>
      </c>
      <c r="B1902">
        <v>5.862060048</v>
      </c>
      <c r="C1902">
        <v>6.6788506939999897</v>
      </c>
    </row>
    <row r="1903" spans="1:3" x14ac:dyDescent="0.25">
      <c r="A1903">
        <v>1902</v>
      </c>
      <c r="B1903">
        <v>5.8575689500000001</v>
      </c>
      <c r="C1903">
        <v>6.676913742</v>
      </c>
    </row>
    <row r="1904" spans="1:3" x14ac:dyDescent="0.25">
      <c r="A1904">
        <v>1903</v>
      </c>
      <c r="B1904">
        <v>5.8541571829999999</v>
      </c>
      <c r="C1904">
        <v>6.6758133319999997</v>
      </c>
    </row>
    <row r="1905" spans="1:3" x14ac:dyDescent="0.25">
      <c r="A1905">
        <v>1904</v>
      </c>
      <c r="B1905">
        <v>5.8518257580000004</v>
      </c>
      <c r="C1905">
        <v>6.6755497899999998</v>
      </c>
    </row>
    <row r="1906" spans="1:3" x14ac:dyDescent="0.25">
      <c r="A1906">
        <v>1905</v>
      </c>
      <c r="B1906">
        <v>5.8505753650000001</v>
      </c>
      <c r="C1906">
        <v>6.6761231929999996</v>
      </c>
    </row>
    <row r="1907" spans="1:3" x14ac:dyDescent="0.25">
      <c r="A1907">
        <v>1906</v>
      </c>
      <c r="B1907">
        <v>5.8504063759999996</v>
      </c>
      <c r="C1907">
        <v>6.6775333720000001</v>
      </c>
    </row>
    <row r="1908" spans="1:3" x14ac:dyDescent="0.25">
      <c r="A1908">
        <v>1907</v>
      </c>
      <c r="B1908">
        <v>5.8513188410000003</v>
      </c>
      <c r="C1908">
        <v>6.6797799080000004</v>
      </c>
    </row>
    <row r="1909" spans="1:3" x14ac:dyDescent="0.25">
      <c r="A1909">
        <v>1908</v>
      </c>
      <c r="B1909">
        <v>5.8533124880000003</v>
      </c>
      <c r="C1909">
        <v>6.6828621359999998</v>
      </c>
    </row>
    <row r="1910" spans="1:3" x14ac:dyDescent="0.25">
      <c r="A1910">
        <v>1909</v>
      </c>
      <c r="B1910">
        <v>5.8563867270000003</v>
      </c>
      <c r="C1910">
        <v>6.686779144</v>
      </c>
    </row>
    <row r="1911" spans="1:3" x14ac:dyDescent="0.25">
      <c r="A1911">
        <v>1910</v>
      </c>
      <c r="B1911">
        <v>5.8605406479999997</v>
      </c>
      <c r="C1911">
        <v>6.6915297689999997</v>
      </c>
    </row>
    <row r="1912" spans="1:3" x14ac:dyDescent="0.25">
      <c r="A1912">
        <v>1911</v>
      </c>
      <c r="B1912">
        <v>5.8657730189999997</v>
      </c>
      <c r="C1912">
        <v>6.6971126050000001</v>
      </c>
    </row>
    <row r="1913" spans="1:3" x14ac:dyDescent="0.25">
      <c r="A1913">
        <v>1912</v>
      </c>
      <c r="B1913">
        <v>5.8720822899999998</v>
      </c>
      <c r="C1913">
        <v>6.7035259959999998</v>
      </c>
    </row>
    <row r="1914" spans="1:3" x14ac:dyDescent="0.25">
      <c r="A1914">
        <v>1913</v>
      </c>
      <c r="B1914">
        <v>5.8794665909999999</v>
      </c>
      <c r="C1914">
        <v>6.7107680439999999</v>
      </c>
    </row>
    <row r="1915" spans="1:3" x14ac:dyDescent="0.25">
      <c r="A1915">
        <v>1914</v>
      </c>
      <c r="B1915">
        <v>5.8879237340000001</v>
      </c>
      <c r="C1915">
        <v>6.7188365999999897</v>
      </c>
    </row>
    <row r="1916" spans="1:3" x14ac:dyDescent="0.25">
      <c r="A1916">
        <v>1915</v>
      </c>
      <c r="B1916">
        <v>5.8974512140000002</v>
      </c>
      <c r="C1916">
        <v>6.7277292759999998</v>
      </c>
    </row>
    <row r="1917" spans="1:3" x14ac:dyDescent="0.25">
      <c r="A1917">
        <v>1916</v>
      </c>
      <c r="B1917">
        <v>5.9080462059999999</v>
      </c>
      <c r="C1917">
        <v>6.7374434349999897</v>
      </c>
    </row>
    <row r="1918" spans="1:3" x14ac:dyDescent="0.25">
      <c r="A1918">
        <v>1917</v>
      </c>
      <c r="B1918">
        <v>5.9197055719999998</v>
      </c>
      <c r="C1918">
        <v>6.7479762000000001</v>
      </c>
    </row>
    <row r="1919" spans="1:3" x14ac:dyDescent="0.25">
      <c r="A1919">
        <v>1918</v>
      </c>
      <c r="B1919">
        <v>5.9324258570000001</v>
      </c>
      <c r="C1919">
        <v>6.7593244480000001</v>
      </c>
    </row>
    <row r="1920" spans="1:3" x14ac:dyDescent="0.25">
      <c r="A1920">
        <v>1919</v>
      </c>
      <c r="B1920">
        <v>5.9462032909999998</v>
      </c>
      <c r="C1920">
        <v>6.7714848179999896</v>
      </c>
    </row>
    <row r="1921" spans="1:3" x14ac:dyDescent="0.25">
      <c r="A1921">
        <v>1920</v>
      </c>
      <c r="B1921">
        <v>5.9610337910000002</v>
      </c>
      <c r="C1921">
        <v>6.7844537059999999</v>
      </c>
    </row>
    <row r="1922" spans="1:3" x14ac:dyDescent="0.25">
      <c r="A1922">
        <v>1921</v>
      </c>
      <c r="B1922">
        <v>5.9769129630000002</v>
      </c>
      <c r="C1922">
        <v>6.7982272679999998</v>
      </c>
    </row>
    <row r="1923" spans="1:3" x14ac:dyDescent="0.25">
      <c r="A1923">
        <v>1922</v>
      </c>
      <c r="B1923">
        <v>5.9938361019999897</v>
      </c>
      <c r="C1923">
        <v>6.812801425</v>
      </c>
    </row>
    <row r="1924" spans="1:3" x14ac:dyDescent="0.25">
      <c r="A1924">
        <v>1923</v>
      </c>
      <c r="B1924">
        <v>6.0117981939999998</v>
      </c>
      <c r="C1924">
        <v>6.828171856</v>
      </c>
    </row>
    <row r="1925" spans="1:3" x14ac:dyDescent="0.25">
      <c r="A1925">
        <v>1924</v>
      </c>
      <c r="B1925">
        <v>6.0307939140000002</v>
      </c>
      <c r="C1925">
        <v>6.8443340069999996</v>
      </c>
    </row>
    <row r="1926" spans="1:3" x14ac:dyDescent="0.25">
      <c r="A1926">
        <v>1925</v>
      </c>
      <c r="B1926">
        <v>6.0508176349999996</v>
      </c>
      <c r="C1926">
        <v>6.8612830899999997</v>
      </c>
    </row>
    <row r="1927" spans="1:3" x14ac:dyDescent="0.25">
      <c r="A1927">
        <v>1926</v>
      </c>
      <c r="B1927">
        <v>6.071863424</v>
      </c>
      <c r="C1927">
        <v>6.8790140809999896</v>
      </c>
    </row>
    <row r="1928" spans="1:3" x14ac:dyDescent="0.25">
      <c r="A1928">
        <v>1927</v>
      </c>
      <c r="B1928">
        <v>6.0939250429999996</v>
      </c>
      <c r="C1928">
        <v>6.8975217280000001</v>
      </c>
    </row>
    <row r="1929" spans="1:3" x14ac:dyDescent="0.25">
      <c r="A1929">
        <v>1928</v>
      </c>
      <c r="B1929">
        <v>6.1169959560000002</v>
      </c>
      <c r="C1929">
        <v>6.916800544</v>
      </c>
    </row>
    <row r="1930" spans="1:3" x14ac:dyDescent="0.25">
      <c r="A1930">
        <v>1929</v>
      </c>
      <c r="B1930">
        <v>6.1410693260000002</v>
      </c>
      <c r="C1930">
        <v>6.936844818</v>
      </c>
    </row>
    <row r="1931" spans="1:3" x14ac:dyDescent="0.25">
      <c r="A1931">
        <v>1930</v>
      </c>
      <c r="B1931">
        <v>6.1661380189999999</v>
      </c>
      <c r="C1931">
        <v>6.9576486109999998</v>
      </c>
    </row>
    <row r="1932" spans="1:3" x14ac:dyDescent="0.25">
      <c r="A1932">
        <v>1931</v>
      </c>
      <c r="B1932">
        <v>6.1921946079999897</v>
      </c>
      <c r="C1932">
        <v>6.9792057569999999</v>
      </c>
    </row>
    <row r="1933" spans="1:3" x14ac:dyDescent="0.25">
      <c r="A1933">
        <v>1932</v>
      </c>
      <c r="B1933">
        <v>6.2192313709999896</v>
      </c>
      <c r="C1933">
        <v>7.0015098689999897</v>
      </c>
    </row>
    <row r="1934" spans="1:3" x14ac:dyDescent="0.25">
      <c r="A1934">
        <v>1933</v>
      </c>
      <c r="B1934">
        <v>6.2472402969999896</v>
      </c>
      <c r="C1934">
        <v>7.0245543369999996</v>
      </c>
    </row>
    <row r="1935" spans="1:3" x14ac:dyDescent="0.25">
      <c r="A1935">
        <v>1934</v>
      </c>
      <c r="B1935">
        <v>6.2762130850000002</v>
      </c>
      <c r="C1935">
        <v>7.0483323339999897</v>
      </c>
    </row>
    <row r="1936" spans="1:3" x14ac:dyDescent="0.25">
      <c r="A1936">
        <v>1935</v>
      </c>
      <c r="B1936">
        <v>6.3061411510000003</v>
      </c>
      <c r="C1936">
        <v>7.0728368120000003</v>
      </c>
    </row>
    <row r="1937" spans="1:3" x14ac:dyDescent="0.25">
      <c r="A1937">
        <v>1936</v>
      </c>
      <c r="B1937">
        <v>6.3370156259999897</v>
      </c>
      <c r="C1937">
        <v>7.098060512</v>
      </c>
    </row>
    <row r="1938" spans="1:3" x14ac:dyDescent="0.25">
      <c r="A1938">
        <v>1937</v>
      </c>
      <c r="B1938">
        <v>6.3688273620000002</v>
      </c>
      <c r="C1938">
        <v>7.123995957</v>
      </c>
    </row>
    <row r="1939" spans="1:3" x14ac:dyDescent="0.25">
      <c r="A1939">
        <v>1938</v>
      </c>
      <c r="B1939">
        <v>6.4015669319999997</v>
      </c>
      <c r="C1939">
        <v>7.1506354639999996</v>
      </c>
    </row>
    <row r="1940" spans="1:3" x14ac:dyDescent="0.25">
      <c r="A1940">
        <v>1939</v>
      </c>
      <c r="B1940">
        <v>6.435224635</v>
      </c>
      <c r="C1940">
        <v>7.1779711390000003</v>
      </c>
    </row>
    <row r="1941" spans="1:3" x14ac:dyDescent="0.25">
      <c r="A1941">
        <v>1940</v>
      </c>
      <c r="B1941">
        <v>6.4697904959999999</v>
      </c>
      <c r="C1941">
        <v>7.2059948809999996</v>
      </c>
    </row>
    <row r="1942" spans="1:3" x14ac:dyDescent="0.25">
      <c r="A1942">
        <v>1941</v>
      </c>
      <c r="B1942">
        <v>6.5052542740000003</v>
      </c>
      <c r="C1942">
        <v>7.2346983859999998</v>
      </c>
    </row>
    <row r="1943" spans="1:3" x14ac:dyDescent="0.25">
      <c r="A1943">
        <v>1942</v>
      </c>
      <c r="B1943">
        <v>6.5416054599999898</v>
      </c>
      <c r="C1943">
        <v>7.2640731479999996</v>
      </c>
    </row>
    <row r="1944" spans="1:3" x14ac:dyDescent="0.25">
      <c r="A1944">
        <v>1943</v>
      </c>
      <c r="B1944">
        <v>6.5788332819999997</v>
      </c>
      <c r="C1944">
        <v>7.2941104640000001</v>
      </c>
    </row>
    <row r="1945" spans="1:3" x14ac:dyDescent="0.25">
      <c r="A1945">
        <v>1944</v>
      </c>
      <c r="B1945">
        <v>6.6169267089999897</v>
      </c>
      <c r="C1945">
        <v>7.3248014330000002</v>
      </c>
    </row>
    <row r="1946" spans="1:3" x14ac:dyDescent="0.25">
      <c r="A1946">
        <v>1945</v>
      </c>
      <c r="B1946">
        <v>6.655874453</v>
      </c>
      <c r="C1946">
        <v>7.3561369599999997</v>
      </c>
    </row>
    <row r="1947" spans="1:3" x14ac:dyDescent="0.25">
      <c r="A1947">
        <v>1946</v>
      </c>
      <c r="B1947">
        <v>6.6956649719999897</v>
      </c>
      <c r="C1947">
        <v>7.3881077599999996</v>
      </c>
    </row>
    <row r="1948" spans="1:3" x14ac:dyDescent="0.25">
      <c r="A1948">
        <v>1947</v>
      </c>
      <c r="B1948">
        <v>6.7362864760000001</v>
      </c>
      <c r="C1948">
        <v>7.4207043590000001</v>
      </c>
    </row>
    <row r="1949" spans="1:3" x14ac:dyDescent="0.25">
      <c r="A1949">
        <v>1948</v>
      </c>
      <c r="B1949">
        <v>6.7777269279999999</v>
      </c>
      <c r="C1949">
        <v>7.4539170989999999</v>
      </c>
    </row>
    <row r="1950" spans="1:3" x14ac:dyDescent="0.25">
      <c r="A1950">
        <v>1949</v>
      </c>
      <c r="B1950">
        <v>6.8199740489999998</v>
      </c>
      <c r="C1950">
        <v>7.4877361369999997</v>
      </c>
    </row>
    <row r="1951" spans="1:3" x14ac:dyDescent="0.25">
      <c r="A1951">
        <v>1950</v>
      </c>
      <c r="B1951">
        <v>6.8630153189999996</v>
      </c>
      <c r="C1951">
        <v>7.5221514520000001</v>
      </c>
    </row>
    <row r="1952" spans="1:3" x14ac:dyDescent="0.25">
      <c r="A1952">
        <v>1951</v>
      </c>
      <c r="B1952">
        <v>6.9068379850000001</v>
      </c>
      <c r="C1952">
        <v>7.5571528460000001</v>
      </c>
    </row>
    <row r="1953" spans="1:3" x14ac:dyDescent="0.25">
      <c r="A1953">
        <v>1952</v>
      </c>
      <c r="B1953">
        <v>6.9514290599999997</v>
      </c>
      <c r="C1953">
        <v>7.5927299479999997</v>
      </c>
    </row>
    <row r="1954" spans="1:3" x14ac:dyDescent="0.25">
      <c r="A1954">
        <v>1953</v>
      </c>
      <c r="B1954">
        <v>6.9967753320000003</v>
      </c>
      <c r="C1954">
        <v>7.6288722149999897</v>
      </c>
    </row>
    <row r="1955" spans="1:3" x14ac:dyDescent="0.25">
      <c r="A1955">
        <v>1954</v>
      </c>
      <c r="B1955">
        <v>7.0428633639999996</v>
      </c>
      <c r="C1955">
        <v>7.6655689379999998</v>
      </c>
    </row>
    <row r="1956" spans="1:3" x14ac:dyDescent="0.25">
      <c r="A1956">
        <v>1955</v>
      </c>
      <c r="B1956">
        <v>7.0896794979999997</v>
      </c>
      <c r="C1956">
        <v>7.7028092419999998</v>
      </c>
    </row>
    <row r="1957" spans="1:3" x14ac:dyDescent="0.25">
      <c r="A1957">
        <v>1956</v>
      </c>
      <c r="B1957">
        <v>7.1372098619999997</v>
      </c>
      <c r="C1957">
        <v>7.7405820930000004</v>
      </c>
    </row>
    <row r="1958" spans="1:3" x14ac:dyDescent="0.25">
      <c r="A1958">
        <v>1957</v>
      </c>
      <c r="B1958">
        <v>7.1854403720000004</v>
      </c>
      <c r="C1958">
        <v>7.7788762970000001</v>
      </c>
    </row>
    <row r="1959" spans="1:3" x14ac:dyDescent="0.25">
      <c r="A1959">
        <v>1958</v>
      </c>
      <c r="B1959">
        <v>7.2343567350000004</v>
      </c>
      <c r="C1959">
        <v>7.8176805070000004</v>
      </c>
    </row>
    <row r="1960" spans="1:3" x14ac:dyDescent="0.25">
      <c r="A1960">
        <v>1959</v>
      </c>
      <c r="B1960">
        <v>7.2839444579999997</v>
      </c>
      <c r="C1960">
        <v>7.8569832249999996</v>
      </c>
    </row>
    <row r="1961" spans="1:3" x14ac:dyDescent="0.25">
      <c r="A1961">
        <v>1960</v>
      </c>
      <c r="B1961">
        <v>7.334188846</v>
      </c>
      <c r="C1961">
        <v>7.8967728039999896</v>
      </c>
    </row>
    <row r="1962" spans="1:3" x14ac:dyDescent="0.25">
      <c r="A1962">
        <v>1961</v>
      </c>
      <c r="B1962">
        <v>7.3850750109999996</v>
      </c>
      <c r="C1962">
        <v>7.9370374540000004</v>
      </c>
    </row>
    <row r="1963" spans="1:3" x14ac:dyDescent="0.25">
      <c r="A1963">
        <v>1962</v>
      </c>
      <c r="B1963">
        <v>7.4365878729999997</v>
      </c>
      <c r="C1963">
        <v>7.9777652430000003</v>
      </c>
    </row>
    <row r="1964" spans="1:3" x14ac:dyDescent="0.25">
      <c r="A1964">
        <v>1963</v>
      </c>
      <c r="B1964">
        <v>7.4887121689999896</v>
      </c>
      <c r="C1964">
        <v>8.0189441039999991</v>
      </c>
    </row>
    <row r="1965" spans="1:3" x14ac:dyDescent="0.25">
      <c r="A1965">
        <v>1964</v>
      </c>
      <c r="B1965">
        <v>7.5414324529999996</v>
      </c>
      <c r="C1965">
        <v>8.0605618329999995</v>
      </c>
    </row>
    <row r="1966" spans="1:3" x14ac:dyDescent="0.25">
      <c r="A1966">
        <v>1965</v>
      </c>
      <c r="B1966">
        <v>7.5947331020000002</v>
      </c>
      <c r="C1966">
        <v>8.1026060989999902</v>
      </c>
    </row>
    <row r="1967" spans="1:3" x14ac:dyDescent="0.25">
      <c r="A1967">
        <v>1966</v>
      </c>
      <c r="B1967">
        <v>7.6485983239999999</v>
      </c>
      <c r="C1967">
        <v>8.1450644429999901</v>
      </c>
    </row>
    <row r="1968" spans="1:3" x14ac:dyDescent="0.25">
      <c r="A1968">
        <v>1967</v>
      </c>
      <c r="B1968">
        <v>7.7030121559999998</v>
      </c>
      <c r="C1968">
        <v>8.1879242829999992</v>
      </c>
    </row>
    <row r="1969" spans="1:3" x14ac:dyDescent="0.25">
      <c r="A1969">
        <v>1968</v>
      </c>
      <c r="B1969">
        <v>7.7579584739999996</v>
      </c>
      <c r="C1969">
        <v>8.2311729199999899</v>
      </c>
    </row>
    <row r="1970" spans="1:3" x14ac:dyDescent="0.25">
      <c r="A1970">
        <v>1969</v>
      </c>
      <c r="B1970">
        <v>7.8134209959999996</v>
      </c>
      <c r="C1970">
        <v>8.2747975379999996</v>
      </c>
    </row>
    <row r="1971" spans="1:3" x14ac:dyDescent="0.25">
      <c r="A1971">
        <v>1970</v>
      </c>
      <c r="B1971">
        <v>7.8693832879999999</v>
      </c>
      <c r="C1971">
        <v>8.3187852089999996</v>
      </c>
    </row>
    <row r="1972" spans="1:3" x14ac:dyDescent="0.25">
      <c r="A1972">
        <v>1971</v>
      </c>
      <c r="B1972">
        <v>7.9258287679999997</v>
      </c>
      <c r="C1972">
        <v>8.3631229000000005</v>
      </c>
    </row>
    <row r="1973" spans="1:3" x14ac:dyDescent="0.25">
      <c r="A1973">
        <v>1972</v>
      </c>
      <c r="B1973">
        <v>7.9827407079999997</v>
      </c>
      <c r="C1973">
        <v>8.4077974729999898</v>
      </c>
    </row>
    <row r="1974" spans="1:3" x14ac:dyDescent="0.25">
      <c r="A1974">
        <v>1973</v>
      </c>
      <c r="B1974">
        <v>8.0401022439999998</v>
      </c>
      <c r="C1974">
        <v>8.4527956880000001</v>
      </c>
    </row>
    <row r="1975" spans="1:3" x14ac:dyDescent="0.25">
      <c r="A1975">
        <v>1974</v>
      </c>
      <c r="B1975">
        <v>8.0978963799999999</v>
      </c>
      <c r="C1975">
        <v>8.4981042129999995</v>
      </c>
    </row>
    <row r="1976" spans="1:3" x14ac:dyDescent="0.25">
      <c r="A1976">
        <v>1975</v>
      </c>
      <c r="B1976">
        <v>8.1561059900000004</v>
      </c>
      <c r="C1976">
        <v>8.5437096209999996</v>
      </c>
    </row>
    <row r="1977" spans="1:3" x14ac:dyDescent="0.25">
      <c r="A1977">
        <v>1976</v>
      </c>
      <c r="B1977">
        <v>8.2147138240000004</v>
      </c>
      <c r="C1977">
        <v>8.5895983979999997</v>
      </c>
    </row>
    <row r="1978" spans="1:3" x14ac:dyDescent="0.25">
      <c r="A1978">
        <v>1977</v>
      </c>
      <c r="B1978">
        <v>8.2737025170000003</v>
      </c>
      <c r="C1978">
        <v>8.6357569479999992</v>
      </c>
    </row>
    <row r="1979" spans="1:3" x14ac:dyDescent="0.25">
      <c r="A1979">
        <v>1978</v>
      </c>
      <c r="B1979">
        <v>8.3330545869999995</v>
      </c>
      <c r="C1979">
        <v>8.6821715909999995</v>
      </c>
    </row>
    <row r="1980" spans="1:3" x14ac:dyDescent="0.25">
      <c r="A1980">
        <v>1979</v>
      </c>
      <c r="B1980">
        <v>8.3927524489999996</v>
      </c>
      <c r="C1980">
        <v>8.7288285739999996</v>
      </c>
    </row>
    <row r="1981" spans="1:3" x14ac:dyDescent="0.25">
      <c r="A1981">
        <v>1980</v>
      </c>
      <c r="B1981">
        <v>8.4527784120000007</v>
      </c>
      <c r="C1981">
        <v>8.7757140719999995</v>
      </c>
    </row>
    <row r="1982" spans="1:3" x14ac:dyDescent="0.25">
      <c r="A1982">
        <v>1981</v>
      </c>
      <c r="B1982">
        <v>8.5131146900000001</v>
      </c>
      <c r="C1982">
        <v>8.8228141909999902</v>
      </c>
    </row>
    <row r="1983" spans="1:3" x14ac:dyDescent="0.25">
      <c r="A1983">
        <v>1982</v>
      </c>
      <c r="B1983">
        <v>8.5737434029999999</v>
      </c>
      <c r="C1983">
        <v>8.870114976</v>
      </c>
    </row>
    <row r="1984" spans="1:3" x14ac:dyDescent="0.25">
      <c r="A1984">
        <v>1983</v>
      </c>
      <c r="B1984">
        <v>8.6346465859999899</v>
      </c>
      <c r="C1984">
        <v>8.9176024080000005</v>
      </c>
    </row>
    <row r="1985" spans="1:3" x14ac:dyDescent="0.25">
      <c r="A1985">
        <v>1984</v>
      </c>
      <c r="B1985">
        <v>8.6958061919999992</v>
      </c>
      <c r="C1985">
        <v>8.965262418</v>
      </c>
    </row>
    <row r="1986" spans="1:3" x14ac:dyDescent="0.25">
      <c r="A1986">
        <v>1985</v>
      </c>
      <c r="B1986">
        <v>8.75720409699999</v>
      </c>
      <c r="C1986">
        <v>9.0130808820000006</v>
      </c>
    </row>
    <row r="1987" spans="1:3" x14ac:dyDescent="0.25">
      <c r="A1987">
        <v>1986</v>
      </c>
      <c r="B1987">
        <v>8.8188221089999992</v>
      </c>
      <c r="C1987">
        <v>9.0610436310000004</v>
      </c>
    </row>
    <row r="1988" spans="1:3" x14ac:dyDescent="0.25">
      <c r="A1988">
        <v>1987</v>
      </c>
      <c r="B1988">
        <v>8.8806419689999991</v>
      </c>
      <c r="C1988">
        <v>9.1091364519999996</v>
      </c>
    </row>
    <row r="1989" spans="1:3" x14ac:dyDescent="0.25">
      <c r="A1989">
        <v>1988</v>
      </c>
      <c r="B1989">
        <v>8.942645358</v>
      </c>
      <c r="C1989">
        <v>9.1573450940000001</v>
      </c>
    </row>
    <row r="1990" spans="1:3" x14ac:dyDescent="0.25">
      <c r="A1990">
        <v>1989</v>
      </c>
      <c r="B1990">
        <v>9.0048139039999899</v>
      </c>
      <c r="C1990">
        <v>9.2056552729999996</v>
      </c>
    </row>
    <row r="1991" spans="1:3" x14ac:dyDescent="0.25">
      <c r="A1991">
        <v>1990</v>
      </c>
      <c r="B1991">
        <v>9.0671291829999898</v>
      </c>
      <c r="C1991">
        <v>9.2540526720000003</v>
      </c>
    </row>
    <row r="1992" spans="1:3" x14ac:dyDescent="0.25">
      <c r="A1992">
        <v>1991</v>
      </c>
      <c r="B1992">
        <v>9.1295727319999997</v>
      </c>
      <c r="C1992">
        <v>9.3025229500000002</v>
      </c>
    </row>
    <row r="1993" spans="1:3" x14ac:dyDescent="0.25">
      <c r="A1993">
        <v>1992</v>
      </c>
      <c r="B1993">
        <v>9.1921260460000003</v>
      </c>
      <c r="C1993">
        <v>9.3510517449999995</v>
      </c>
    </row>
    <row r="1994" spans="1:3" x14ac:dyDescent="0.25">
      <c r="A1994">
        <v>1993</v>
      </c>
      <c r="B1994">
        <v>9.2547705899999997</v>
      </c>
      <c r="C1994">
        <v>9.3996246770000003</v>
      </c>
    </row>
    <row r="1995" spans="1:3" x14ac:dyDescent="0.25">
      <c r="A1995">
        <v>1994</v>
      </c>
      <c r="B1995">
        <v>9.3174878000000003</v>
      </c>
      <c r="C1995">
        <v>9.4482273530000001</v>
      </c>
    </row>
    <row r="1996" spans="1:3" x14ac:dyDescent="0.25">
      <c r="A1996">
        <v>1995</v>
      </c>
      <c r="B1996">
        <v>9.3802590929999994</v>
      </c>
      <c r="C1996">
        <v>9.4968453689999901</v>
      </c>
    </row>
    <row r="1997" spans="1:3" x14ac:dyDescent="0.25">
      <c r="A1997">
        <v>1996</v>
      </c>
      <c r="B1997">
        <v>9.4430658679999997</v>
      </c>
      <c r="C1997">
        <v>9.5454643200000007</v>
      </c>
    </row>
    <row r="1998" spans="1:3" x14ac:dyDescent="0.25">
      <c r="A1998">
        <v>1997</v>
      </c>
      <c r="B1998">
        <v>9.5058895129999996</v>
      </c>
      <c r="C1998">
        <v>9.5940697999999998</v>
      </c>
    </row>
    <row r="1999" spans="1:3" x14ac:dyDescent="0.25">
      <c r="A1999">
        <v>1998</v>
      </c>
      <c r="B1999">
        <v>9.5687114129999902</v>
      </c>
      <c r="C1999">
        <v>9.6426474039999999</v>
      </c>
    </row>
    <row r="2000" spans="1:3" x14ac:dyDescent="0.25">
      <c r="A2000">
        <v>1999</v>
      </c>
      <c r="B2000">
        <v>9.6315129529999997</v>
      </c>
      <c r="C2000">
        <v>9.6911827390000003</v>
      </c>
    </row>
    <row r="2001" spans="1:3" x14ac:dyDescent="0.25">
      <c r="A2001">
        <v>2000</v>
      </c>
      <c r="B2001">
        <v>9.694275523</v>
      </c>
      <c r="C2001">
        <v>9.7396614219999993</v>
      </c>
    </row>
    <row r="2002" spans="1:3" x14ac:dyDescent="0.25">
      <c r="A2002">
        <v>2001</v>
      </c>
      <c r="B2002">
        <v>9.7569805239999994</v>
      </c>
      <c r="C2002">
        <v>9.7880690890000004</v>
      </c>
    </row>
    <row r="2003" spans="1:3" x14ac:dyDescent="0.25">
      <c r="A2003">
        <v>2002</v>
      </c>
      <c r="B2003">
        <v>9.8196093769999901</v>
      </c>
      <c r="C2003">
        <v>9.8363913939999996</v>
      </c>
    </row>
    <row r="2004" spans="1:3" x14ac:dyDescent="0.25">
      <c r="A2004">
        <v>2003</v>
      </c>
      <c r="B2004">
        <v>9.8821435219999998</v>
      </c>
      <c r="C2004">
        <v>9.8846140190000007</v>
      </c>
    </row>
    <row r="2005" spans="1:3" x14ac:dyDescent="0.25">
      <c r="A2005">
        <v>2004</v>
      </c>
      <c r="B2005">
        <v>9.9445644299999998</v>
      </c>
      <c r="C2005">
        <v>9.9327226750000008</v>
      </c>
    </row>
    <row r="2006" spans="1:3" x14ac:dyDescent="0.25">
      <c r="A2006">
        <v>2005</v>
      </c>
      <c r="B2006">
        <v>10.006853604</v>
      </c>
      <c r="C2006">
        <v>9.980703106</v>
      </c>
    </row>
    <row r="2007" spans="1:3" x14ac:dyDescent="0.25">
      <c r="A2007">
        <v>2006</v>
      </c>
      <c r="B2007">
        <v>10.068992587</v>
      </c>
      <c r="C2007">
        <v>10.028541093999999</v>
      </c>
    </row>
    <row r="2008" spans="1:3" x14ac:dyDescent="0.25">
      <c r="A2008">
        <v>2007</v>
      </c>
      <c r="B2008">
        <v>10.130962964</v>
      </c>
      <c r="C2008">
        <v>10.076222464000001</v>
      </c>
    </row>
    <row r="2009" spans="1:3" x14ac:dyDescent="0.25">
      <c r="A2009">
        <v>2008</v>
      </c>
      <c r="B2009">
        <v>10.192746374</v>
      </c>
      <c r="C2009">
        <v>10.123733087</v>
      </c>
    </row>
    <row r="2010" spans="1:3" x14ac:dyDescent="0.25">
      <c r="A2010">
        <v>2009</v>
      </c>
      <c r="B2010">
        <v>10.254324508</v>
      </c>
      <c r="C2010">
        <v>10.171058884000001</v>
      </c>
    </row>
    <row r="2011" spans="1:3" x14ac:dyDescent="0.25">
      <c r="A2011">
        <v>2010</v>
      </c>
      <c r="B2011">
        <v>10.315679119</v>
      </c>
      <c r="C2011">
        <v>10.218185832</v>
      </c>
    </row>
    <row r="2012" spans="1:3" x14ac:dyDescent="0.25">
      <c r="A2012">
        <v>2011</v>
      </c>
      <c r="B2012">
        <v>10.376792027</v>
      </c>
      <c r="C2012">
        <v>10.265099965999999</v>
      </c>
    </row>
    <row r="2013" spans="1:3" x14ac:dyDescent="0.25">
      <c r="A2013">
        <v>2012</v>
      </c>
      <c r="B2013">
        <v>10.437645122999999</v>
      </c>
      <c r="C2013">
        <v>10.311787384999899</v>
      </c>
    </row>
    <row r="2014" spans="1:3" x14ac:dyDescent="0.25">
      <c r="A2014">
        <v>2013</v>
      </c>
      <c r="B2014">
        <v>10.498220373999899</v>
      </c>
      <c r="C2014">
        <v>10.358234252999999</v>
      </c>
    </row>
    <row r="2015" spans="1:3" x14ac:dyDescent="0.25">
      <c r="A2015">
        <v>2014</v>
      </c>
      <c r="B2015">
        <v>10.558499830999899</v>
      </c>
      <c r="C2015">
        <v>10.404426808</v>
      </c>
    </row>
    <row r="2016" spans="1:3" x14ac:dyDescent="0.25">
      <c r="A2016">
        <v>2015</v>
      </c>
      <c r="B2016">
        <v>10.618465630999999</v>
      </c>
      <c r="C2016">
        <v>10.450351361999999</v>
      </c>
    </row>
    <row r="2017" spans="1:3" x14ac:dyDescent="0.25">
      <c r="A2017">
        <v>2016</v>
      </c>
      <c r="B2017">
        <v>10.678100005999999</v>
      </c>
      <c r="C2017">
        <v>10.495994306</v>
      </c>
    </row>
    <row r="2018" spans="1:3" x14ac:dyDescent="0.25">
      <c r="A2018">
        <v>2017</v>
      </c>
      <c r="B2018">
        <v>10.737385285</v>
      </c>
      <c r="C2018">
        <v>10.5413421149999</v>
      </c>
    </row>
    <row r="2019" spans="1:3" x14ac:dyDescent="0.25">
      <c r="A2019">
        <v>2018</v>
      </c>
      <c r="B2019">
        <v>10.796303899</v>
      </c>
      <c r="C2019">
        <v>10.586381353</v>
      </c>
    </row>
    <row r="2020" spans="1:3" x14ac:dyDescent="0.25">
      <c r="A2020">
        <v>2019</v>
      </c>
      <c r="B2020">
        <v>10.854838390999999</v>
      </c>
      <c r="C2020">
        <v>10.631098672</v>
      </c>
    </row>
    <row r="2021" spans="1:3" x14ac:dyDescent="0.25">
      <c r="A2021">
        <v>2020</v>
      </c>
      <c r="B2021">
        <v>10.912971414999999</v>
      </c>
      <c r="C2021">
        <v>10.675480822000001</v>
      </c>
    </row>
    <row r="2022" spans="1:3" x14ac:dyDescent="0.25">
      <c r="A2022">
        <v>2021</v>
      </c>
      <c r="B2022">
        <v>10.970685745000001</v>
      </c>
      <c r="C2022">
        <v>10.719514652000001</v>
      </c>
    </row>
    <row r="2023" spans="1:3" x14ac:dyDescent="0.25">
      <c r="A2023">
        <v>2022</v>
      </c>
      <c r="B2023">
        <v>11.0279642789999</v>
      </c>
      <c r="C2023">
        <v>10.763187114000001</v>
      </c>
    </row>
    <row r="2024" spans="1:3" x14ac:dyDescent="0.25">
      <c r="A2024">
        <v>2023</v>
      </c>
      <c r="B2024">
        <v>11.084790045</v>
      </c>
      <c r="C2024">
        <v>10.806485264999999</v>
      </c>
    </row>
    <row r="2025" spans="1:3" x14ac:dyDescent="0.25">
      <c r="A2025">
        <v>2024</v>
      </c>
      <c r="B2025">
        <v>11.141146202</v>
      </c>
      <c r="C2025">
        <v>10.849396277</v>
      </c>
    </row>
    <row r="2026" spans="1:3" x14ac:dyDescent="0.25">
      <c r="A2026">
        <v>2025</v>
      </c>
      <c r="B2026">
        <v>11.197016052999899</v>
      </c>
      <c r="C2026">
        <v>10.891907434</v>
      </c>
    </row>
    <row r="2027" spans="1:3" x14ac:dyDescent="0.25">
      <c r="A2027">
        <v>2026</v>
      </c>
      <c r="B2027">
        <v>11.252383041</v>
      </c>
      <c r="C2027">
        <v>10.934006138999999</v>
      </c>
    </row>
    <row r="2028" spans="1:3" x14ac:dyDescent="0.25">
      <c r="A2028">
        <v>2027</v>
      </c>
      <c r="B2028">
        <v>11.307230761</v>
      </c>
      <c r="C2028">
        <v>10.975679916000001</v>
      </c>
    </row>
    <row r="2029" spans="1:3" x14ac:dyDescent="0.25">
      <c r="A2029">
        <v>2028</v>
      </c>
      <c r="B2029">
        <v>11.361542958999999</v>
      </c>
      <c r="C2029">
        <v>11.016916417999999</v>
      </c>
    </row>
    <row r="2030" spans="1:3" x14ac:dyDescent="0.25">
      <c r="A2030">
        <v>2029</v>
      </c>
      <c r="B2030">
        <v>11.415303541</v>
      </c>
      <c r="C2030">
        <v>11.057703425</v>
      </c>
    </row>
    <row r="2031" spans="1:3" x14ac:dyDescent="0.25">
      <c r="A2031">
        <v>2030</v>
      </c>
      <c r="B2031">
        <v>11.468496578</v>
      </c>
      <c r="C2031">
        <v>11.09802885</v>
      </c>
    </row>
    <row r="2032" spans="1:3" x14ac:dyDescent="0.25">
      <c r="A2032">
        <v>2031</v>
      </c>
      <c r="B2032">
        <v>11.521106307</v>
      </c>
      <c r="C2032">
        <v>11.137880745</v>
      </c>
    </row>
    <row r="2033" spans="1:3" x14ac:dyDescent="0.25">
      <c r="A2033">
        <v>2032</v>
      </c>
      <c r="B2033">
        <v>11.573117138000001</v>
      </c>
      <c r="C2033">
        <v>11.177247301</v>
      </c>
    </row>
    <row r="2034" spans="1:3" x14ac:dyDescent="0.25">
      <c r="A2034">
        <v>2033</v>
      </c>
      <c r="B2034">
        <v>11.62451366</v>
      </c>
      <c r="C2034">
        <v>11.216116851999899</v>
      </c>
    </row>
    <row r="2035" spans="1:3" x14ac:dyDescent="0.25">
      <c r="A2035">
        <v>2034</v>
      </c>
      <c r="B2035">
        <v>11.675280642000001</v>
      </c>
      <c r="C2035">
        <v>11.254477881</v>
      </c>
    </row>
    <row r="2036" spans="1:3" x14ac:dyDescent="0.25">
      <c r="A2036">
        <v>2035</v>
      </c>
      <c r="B2036">
        <v>11.725403043</v>
      </c>
      <c r="C2036">
        <v>11.292319020000001</v>
      </c>
    </row>
    <row r="2037" spans="1:3" x14ac:dyDescent="0.25">
      <c r="A2037">
        <v>2036</v>
      </c>
      <c r="B2037">
        <v>11.774866008</v>
      </c>
      <c r="C2037">
        <v>11.329629056</v>
      </c>
    </row>
    <row r="2038" spans="1:3" x14ac:dyDescent="0.25">
      <c r="A2038">
        <v>2037</v>
      </c>
      <c r="B2038">
        <v>11.823654881</v>
      </c>
      <c r="C2038">
        <v>11.366396934000001</v>
      </c>
    </row>
    <row r="2039" spans="1:3" x14ac:dyDescent="0.25">
      <c r="A2039">
        <v>2038</v>
      </c>
      <c r="B2039">
        <v>11.871755204999999</v>
      </c>
      <c r="C2039">
        <v>11.4026117579999</v>
      </c>
    </row>
    <row r="2040" spans="1:3" x14ac:dyDescent="0.25">
      <c r="A2040">
        <v>2039</v>
      </c>
      <c r="B2040">
        <v>11.919152727</v>
      </c>
      <c r="C2040">
        <v>11.438262797</v>
      </c>
    </row>
    <row r="2041" spans="1:3" x14ac:dyDescent="0.25">
      <c r="A2041">
        <v>2040</v>
      </c>
      <c r="B2041">
        <v>11.965833401999999</v>
      </c>
      <c r="C2041">
        <v>11.473339487000001</v>
      </c>
    </row>
    <row r="2042" spans="1:3" x14ac:dyDescent="0.25">
      <c r="A2042">
        <v>2041</v>
      </c>
      <c r="B2042">
        <v>12.011783397</v>
      </c>
      <c r="C2042">
        <v>11.507831434</v>
      </c>
    </row>
    <row r="2043" spans="1:3" x14ac:dyDescent="0.25">
      <c r="A2043">
        <v>2042</v>
      </c>
      <c r="B2043">
        <v>12.056989096000001</v>
      </c>
      <c r="C2043">
        <v>11.541728417</v>
      </c>
    </row>
    <row r="2044" spans="1:3" x14ac:dyDescent="0.25">
      <c r="A2044">
        <v>2043</v>
      </c>
      <c r="B2044">
        <v>12.101437105</v>
      </c>
      <c r="C2044">
        <v>11.575020390999899</v>
      </c>
    </row>
    <row r="2045" spans="1:3" x14ac:dyDescent="0.25">
      <c r="A2045">
        <v>2044</v>
      </c>
      <c r="B2045">
        <v>12.145114251000001</v>
      </c>
      <c r="C2045">
        <v>11.607697493</v>
      </c>
    </row>
    <row r="2046" spans="1:3" x14ac:dyDescent="0.25">
      <c r="A2046">
        <v>2045</v>
      </c>
      <c r="B2046">
        <v>12.188007593</v>
      </c>
      <c r="C2046">
        <v>11.639750037999899</v>
      </c>
    </row>
    <row r="2047" spans="1:3" x14ac:dyDescent="0.25">
      <c r="A2047">
        <v>2046</v>
      </c>
      <c r="B2047">
        <v>12.230104421</v>
      </c>
      <c r="C2047">
        <v>11.671168528999999</v>
      </c>
    </row>
    <row r="2048" spans="1:3" x14ac:dyDescent="0.25">
      <c r="A2048">
        <v>2047</v>
      </c>
      <c r="B2048">
        <v>12.271392259000001</v>
      </c>
      <c r="C2048">
        <v>11.701943655999999</v>
      </c>
    </row>
    <row r="2049" spans="1:3" x14ac:dyDescent="0.25">
      <c r="A2049">
        <v>2048</v>
      </c>
      <c r="B2049">
        <v>12.311858874</v>
      </c>
      <c r="C2049">
        <v>11.7320663</v>
      </c>
    </row>
    <row r="2050" spans="1:3" x14ac:dyDescent="0.25">
      <c r="A2050">
        <v>2049</v>
      </c>
      <c r="B2050">
        <v>12.351492275</v>
      </c>
      <c r="C2050">
        <v>11.761527533999899</v>
      </c>
    </row>
    <row r="2051" spans="1:3" x14ac:dyDescent="0.25">
      <c r="A2051">
        <v>2050</v>
      </c>
      <c r="B2051">
        <v>12.390280717</v>
      </c>
      <c r="C2051">
        <v>11.790318629</v>
      </c>
    </row>
    <row r="2052" spans="1:3" x14ac:dyDescent="0.25">
      <c r="A2052">
        <v>2051</v>
      </c>
      <c r="B2052">
        <v>12.428212707</v>
      </c>
      <c r="C2052">
        <v>11.818431052999999</v>
      </c>
    </row>
    <row r="2053" spans="1:3" x14ac:dyDescent="0.25">
      <c r="A2053">
        <v>2052</v>
      </c>
      <c r="B2053">
        <v>12.465277003000001</v>
      </c>
      <c r="C2053">
        <v>11.845856476</v>
      </c>
    </row>
    <row r="2054" spans="1:3" x14ac:dyDescent="0.25">
      <c r="A2054">
        <v>2053</v>
      </c>
      <c r="B2054">
        <v>12.501462625</v>
      </c>
      <c r="C2054">
        <v>11.872586771</v>
      </c>
    </row>
    <row r="2055" spans="1:3" x14ac:dyDescent="0.25">
      <c r="A2055">
        <v>2054</v>
      </c>
      <c r="B2055">
        <v>12.536758848</v>
      </c>
      <c r="C2055">
        <v>11.898614017</v>
      </c>
    </row>
    <row r="2056" spans="1:3" x14ac:dyDescent="0.25">
      <c r="A2056">
        <v>2055</v>
      </c>
      <c r="B2056">
        <v>12.571155213999999</v>
      </c>
      <c r="C2056">
        <v>11.923930501999999</v>
      </c>
    </row>
    <row r="2057" spans="1:3" x14ac:dyDescent="0.25">
      <c r="A2057">
        <v>2056</v>
      </c>
      <c r="B2057">
        <v>12.60464153</v>
      </c>
      <c r="C2057">
        <v>11.9485287239999</v>
      </c>
    </row>
    <row r="2058" spans="1:3" x14ac:dyDescent="0.25">
      <c r="A2058">
        <v>2057</v>
      </c>
      <c r="B2058">
        <v>12.637207874</v>
      </c>
      <c r="C2058">
        <v>11.972401395</v>
      </c>
    </row>
    <row r="2059" spans="1:3" x14ac:dyDescent="0.25">
      <c r="A2059">
        <v>2058</v>
      </c>
      <c r="B2059">
        <v>12.668844596</v>
      </c>
      <c r="C2059">
        <v>11.995541439</v>
      </c>
    </row>
    <row r="2060" spans="1:3" x14ac:dyDescent="0.25">
      <c r="A2060">
        <v>2059</v>
      </c>
      <c r="B2060">
        <v>12.699542320000001</v>
      </c>
      <c r="C2060">
        <v>12.017942001</v>
      </c>
    </row>
    <row r="2061" spans="1:3" x14ac:dyDescent="0.25">
      <c r="A2061">
        <v>2060</v>
      </c>
      <c r="B2061">
        <v>12.729291951</v>
      </c>
      <c r="C2061">
        <v>12.039596442000001</v>
      </c>
    </row>
    <row r="2062" spans="1:3" x14ac:dyDescent="0.25">
      <c r="A2062">
        <v>2061</v>
      </c>
      <c r="B2062">
        <v>12.758084673999999</v>
      </c>
      <c r="C2062">
        <v>12.060498345999999</v>
      </c>
    </row>
    <row r="2063" spans="1:3" x14ac:dyDescent="0.25">
      <c r="A2063">
        <v>2062</v>
      </c>
      <c r="B2063">
        <v>12.785911955</v>
      </c>
      <c r="C2063">
        <v>12.080641519</v>
      </c>
    </row>
    <row r="2064" spans="1:3" x14ac:dyDescent="0.25">
      <c r="A2064">
        <v>2063</v>
      </c>
      <c r="B2064">
        <v>12.81276555</v>
      </c>
      <c r="C2064">
        <v>12.100019992</v>
      </c>
    </row>
    <row r="2065" spans="1:3" x14ac:dyDescent="0.25">
      <c r="A2065">
        <v>2064</v>
      </c>
      <c r="B2065">
        <v>12.838637500999999</v>
      </c>
      <c r="C2065">
        <v>12.118628022999999</v>
      </c>
    </row>
    <row r="2066" spans="1:3" x14ac:dyDescent="0.25">
      <c r="A2066">
        <v>2065</v>
      </c>
      <c r="B2066">
        <v>12.863520141</v>
      </c>
      <c r="C2066">
        <v>12.136460098000001</v>
      </c>
    </row>
    <row r="2067" spans="1:3" x14ac:dyDescent="0.25">
      <c r="A2067">
        <v>2066</v>
      </c>
      <c r="B2067">
        <v>12.887406098</v>
      </c>
      <c r="C2067">
        <v>12.153510933</v>
      </c>
    </row>
    <row r="2068" spans="1:3" x14ac:dyDescent="0.25">
      <c r="A2068">
        <v>2067</v>
      </c>
      <c r="B2068">
        <v>12.910288294000001</v>
      </c>
      <c r="C2068">
        <v>12.169775476</v>
      </c>
    </row>
    <row r="2069" spans="1:3" x14ac:dyDescent="0.25">
      <c r="A2069">
        <v>2068</v>
      </c>
      <c r="B2069">
        <v>12.932159947000001</v>
      </c>
      <c r="C2069">
        <v>12.185248906</v>
      </c>
    </row>
    <row r="2070" spans="1:3" x14ac:dyDescent="0.25">
      <c r="A2070">
        <v>2069</v>
      </c>
      <c r="B2070">
        <v>12.953014577999999</v>
      </c>
      <c r="C2070">
        <v>12.199926638999999</v>
      </c>
    </row>
    <row r="2071" spans="1:3" x14ac:dyDescent="0.25">
      <c r="A2071">
        <v>2070</v>
      </c>
      <c r="B2071">
        <v>12.972846004999999</v>
      </c>
      <c r="C2071">
        <v>12.213804326</v>
      </c>
    </row>
    <row r="2072" spans="1:3" x14ac:dyDescent="0.25">
      <c r="A2072">
        <v>2071</v>
      </c>
      <c r="B2072">
        <v>12.991648354000001</v>
      </c>
      <c r="C2072">
        <v>12.226877854</v>
      </c>
    </row>
    <row r="2073" spans="1:3" x14ac:dyDescent="0.25">
      <c r="A2073">
        <v>2072</v>
      </c>
      <c r="B2073">
        <v>13.009416051000001</v>
      </c>
      <c r="C2073">
        <v>12.239143349000001</v>
      </c>
    </row>
    <row r="2074" spans="1:3" x14ac:dyDescent="0.25">
      <c r="A2074">
        <v>2073</v>
      </c>
      <c r="B2074">
        <v>13.026143833000001</v>
      </c>
      <c r="C2074">
        <v>12.250597177</v>
      </c>
    </row>
    <row r="2075" spans="1:3" x14ac:dyDescent="0.25">
      <c r="A2075">
        <v>2074</v>
      </c>
      <c r="B2075">
        <v>13.041826742</v>
      </c>
      <c r="C2075">
        <v>12.261235943999999</v>
      </c>
    </row>
    <row r="2076" spans="1:3" x14ac:dyDescent="0.25">
      <c r="A2076">
        <v>2075</v>
      </c>
      <c r="B2076">
        <v>13.056460132</v>
      </c>
      <c r="C2076">
        <v>12.271056496</v>
      </c>
    </row>
    <row r="2077" spans="1:3" x14ac:dyDescent="0.25">
      <c r="A2077">
        <v>2076</v>
      </c>
      <c r="B2077">
        <v>13.070039666</v>
      </c>
      <c r="C2077">
        <v>12.280055924999999</v>
      </c>
    </row>
    <row r="2078" spans="1:3" x14ac:dyDescent="0.25">
      <c r="A2078">
        <v>2077</v>
      </c>
      <c r="B2078">
        <v>13.08256132</v>
      </c>
      <c r="C2078">
        <v>12.288231564</v>
      </c>
    </row>
    <row r="2079" spans="1:3" x14ac:dyDescent="0.25">
      <c r="A2079">
        <v>2078</v>
      </c>
      <c r="B2079">
        <v>13.094021383999999</v>
      </c>
      <c r="C2079">
        <v>12.295580988999999</v>
      </c>
    </row>
    <row r="2080" spans="1:3" x14ac:dyDescent="0.25">
      <c r="A2080">
        <v>2079</v>
      </c>
      <c r="B2080">
        <v>13.104416461</v>
      </c>
      <c r="C2080">
        <v>12.302102023</v>
      </c>
    </row>
    <row r="2081" spans="1:3" x14ac:dyDescent="0.25">
      <c r="A2081">
        <v>2080</v>
      </c>
      <c r="B2081">
        <v>13.113743471999999</v>
      </c>
      <c r="C2081">
        <v>12.307792734</v>
      </c>
    </row>
    <row r="2082" spans="1:3" x14ac:dyDescent="0.25">
      <c r="A2082">
        <v>2081</v>
      </c>
      <c r="B2082">
        <v>13.121999654</v>
      </c>
      <c r="C2082">
        <v>12.312651434999999</v>
      </c>
    </row>
    <row r="2083" spans="1:3" x14ac:dyDescent="0.25">
      <c r="A2083">
        <v>2082</v>
      </c>
      <c r="B2083">
        <v>13.129182558</v>
      </c>
      <c r="C2083">
        <v>12.316676686999999</v>
      </c>
    </row>
    <row r="2084" spans="1:3" x14ac:dyDescent="0.25">
      <c r="A2084">
        <v>2083</v>
      </c>
      <c r="B2084">
        <v>13.135290057000001</v>
      </c>
      <c r="C2084">
        <v>12.319867297</v>
      </c>
    </row>
    <row r="2085" spans="1:3" x14ac:dyDescent="0.25">
      <c r="A2085">
        <v>2084</v>
      </c>
      <c r="B2085">
        <v>13.140320342000001</v>
      </c>
      <c r="C2085">
        <v>12.322222319</v>
      </c>
    </row>
    <row r="2086" spans="1:3" x14ac:dyDescent="0.25">
      <c r="A2086">
        <v>2085</v>
      </c>
      <c r="B2086">
        <v>13.144271921</v>
      </c>
      <c r="C2086">
        <v>12.323741055999999</v>
      </c>
    </row>
    <row r="2087" spans="1:3" x14ac:dyDescent="0.25">
      <c r="A2087">
        <v>2086</v>
      </c>
      <c r="B2087">
        <v>13.147143623</v>
      </c>
      <c r="C2087">
        <v>12.324423058000001</v>
      </c>
    </row>
    <row r="2088" spans="1:3" x14ac:dyDescent="0.25">
      <c r="A2088">
        <v>2087</v>
      </c>
      <c r="B2088">
        <v>13.148934598</v>
      </c>
      <c r="C2088">
        <v>12.324268121999999</v>
      </c>
    </row>
    <row r="2089" spans="1:3" x14ac:dyDescent="0.25">
      <c r="A2089">
        <v>2088</v>
      </c>
      <c r="B2089">
        <v>13.149644315</v>
      </c>
      <c r="C2089">
        <v>12.323276293999999</v>
      </c>
    </row>
    <row r="2090" spans="1:3" x14ac:dyDescent="0.25">
      <c r="A2090">
        <v>2089</v>
      </c>
      <c r="B2090">
        <v>13.149272564</v>
      </c>
      <c r="C2090">
        <v>12.321447869</v>
      </c>
    </row>
    <row r="2091" spans="1:3" x14ac:dyDescent="0.25">
      <c r="A2091">
        <v>2090</v>
      </c>
      <c r="B2091">
        <v>13.147819454</v>
      </c>
      <c r="C2091">
        <v>12.318783388</v>
      </c>
    </row>
    <row r="2092" spans="1:3" x14ac:dyDescent="0.25">
      <c r="A2092">
        <v>2091</v>
      </c>
      <c r="B2092">
        <v>13.145285417</v>
      </c>
      <c r="C2092">
        <v>12.315283641000001</v>
      </c>
    </row>
    <row r="2093" spans="1:3" x14ac:dyDescent="0.25">
      <c r="A2093">
        <v>2092</v>
      </c>
      <c r="B2093">
        <v>13.141671203</v>
      </c>
      <c r="C2093">
        <v>12.310949664000001</v>
      </c>
    </row>
    <row r="2094" spans="1:3" x14ac:dyDescent="0.25">
      <c r="A2094">
        <v>2093</v>
      </c>
      <c r="B2094">
        <v>13.136977884</v>
      </c>
      <c r="C2094">
        <v>12.305782742</v>
      </c>
    </row>
    <row r="2095" spans="1:3" x14ac:dyDescent="0.25">
      <c r="A2095">
        <v>2094</v>
      </c>
      <c r="B2095">
        <v>13.131206849</v>
      </c>
      <c r="C2095">
        <v>12.299784406000001</v>
      </c>
    </row>
    <row r="2096" spans="1:3" x14ac:dyDescent="0.25">
      <c r="A2096">
        <v>2095</v>
      </c>
      <c r="B2096">
        <v>13.124359809</v>
      </c>
      <c r="C2096">
        <v>12.292956434000001</v>
      </c>
    </row>
    <row r="2097" spans="1:3" x14ac:dyDescent="0.25">
      <c r="A2097">
        <v>2096</v>
      </c>
      <c r="B2097">
        <v>13.116438793</v>
      </c>
      <c r="C2097">
        <v>12.285300848</v>
      </c>
    </row>
    <row r="2098" spans="1:3" x14ac:dyDescent="0.25">
      <c r="A2098">
        <v>2097</v>
      </c>
      <c r="B2098">
        <v>13.107446148999999</v>
      </c>
      <c r="C2098">
        <v>12.276819917999999</v>
      </c>
    </row>
    <row r="2099" spans="1:3" x14ac:dyDescent="0.25">
      <c r="A2099">
        <v>2098</v>
      </c>
      <c r="B2099">
        <v>13.09738454</v>
      </c>
      <c r="C2099">
        <v>12.267516155999999</v>
      </c>
    </row>
    <row r="2100" spans="1:3" x14ac:dyDescent="0.25">
      <c r="A2100">
        <v>2099</v>
      </c>
      <c r="B2100">
        <v>13.086256948999999</v>
      </c>
      <c r="C2100">
        <v>12.257392318999999</v>
      </c>
    </row>
    <row r="2101" spans="1:3" x14ac:dyDescent="0.25">
      <c r="A2101">
        <v>2100</v>
      </c>
      <c r="B2101">
        <v>13.074066672000001</v>
      </c>
      <c r="C2101">
        <v>12.246451407</v>
      </c>
    </row>
    <row r="2102" spans="1:3" x14ac:dyDescent="0.25">
      <c r="A2102">
        <v>2101</v>
      </c>
      <c r="B2102">
        <v>13.060817322</v>
      </c>
      <c r="C2102">
        <v>12.234696661999999</v>
      </c>
    </row>
    <row r="2103" spans="1:3" x14ac:dyDescent="0.25">
      <c r="A2103">
        <v>2102</v>
      </c>
      <c r="B2103">
        <v>13.046512825000001</v>
      </c>
      <c r="C2103">
        <v>12.222131568</v>
      </c>
    </row>
    <row r="2104" spans="1:3" x14ac:dyDescent="0.25">
      <c r="A2104">
        <v>2103</v>
      </c>
      <c r="B2104">
        <v>13.03115742</v>
      </c>
      <c r="C2104">
        <v>12.208759848</v>
      </c>
    </row>
    <row r="2105" spans="1:3" x14ac:dyDescent="0.25">
      <c r="A2105">
        <v>2104</v>
      </c>
      <c r="B2105">
        <v>13.014755657</v>
      </c>
      <c r="C2105">
        <v>12.194585462999999</v>
      </c>
    </row>
    <row r="2106" spans="1:3" x14ac:dyDescent="0.25">
      <c r="A2106">
        <v>2105</v>
      </c>
      <c r="B2106">
        <v>12.997312396</v>
      </c>
      <c r="C2106">
        <v>12.179612615</v>
      </c>
    </row>
    <row r="2107" spans="1:3" x14ac:dyDescent="0.25">
      <c r="A2107">
        <v>2106</v>
      </c>
      <c r="B2107">
        <v>12.978832805</v>
      </c>
      <c r="C2107">
        <v>12.163845739999999</v>
      </c>
    </row>
    <row r="2108" spans="1:3" x14ac:dyDescent="0.25">
      <c r="A2108">
        <v>2107</v>
      </c>
      <c r="B2108">
        <v>12.959322362</v>
      </c>
      <c r="C2108">
        <v>12.147289509</v>
      </c>
    </row>
    <row r="2109" spans="1:3" x14ac:dyDescent="0.25">
      <c r="A2109">
        <v>2108</v>
      </c>
      <c r="B2109">
        <v>12.938786845999999</v>
      </c>
      <c r="C2109">
        <v>12.12994883</v>
      </c>
    </row>
    <row r="2110" spans="1:3" x14ac:dyDescent="0.25">
      <c r="A2110">
        <v>2109</v>
      </c>
      <c r="B2110">
        <v>12.917232344</v>
      </c>
      <c r="C2110">
        <v>12.111828839999999</v>
      </c>
    </row>
    <row r="2111" spans="1:3" x14ac:dyDescent="0.25">
      <c r="A2111">
        <v>2110</v>
      </c>
      <c r="B2111">
        <v>12.894665242</v>
      </c>
      <c r="C2111">
        <v>12.092934909</v>
      </c>
    </row>
    <row r="2112" spans="1:3" x14ac:dyDescent="0.25">
      <c r="A2112">
        <v>2111</v>
      </c>
      <c r="B2112">
        <v>12.871092227</v>
      </c>
      <c r="C2112">
        <v>12.073272635</v>
      </c>
    </row>
    <row r="2113" spans="1:3" x14ac:dyDescent="0.25">
      <c r="A2113">
        <v>2112</v>
      </c>
      <c r="B2113">
        <v>12.846520285</v>
      </c>
      <c r="C2113">
        <v>12.052847845000001</v>
      </c>
    </row>
    <row r="2114" spans="1:3" x14ac:dyDescent="0.25">
      <c r="A2114">
        <v>2113</v>
      </c>
      <c r="B2114">
        <v>12.820956697</v>
      </c>
      <c r="C2114">
        <v>12.031666591</v>
      </c>
    </row>
    <row r="2115" spans="1:3" x14ac:dyDescent="0.25">
      <c r="A2115">
        <v>2114</v>
      </c>
      <c r="B2115">
        <v>12.794409038</v>
      </c>
      <c r="C2115">
        <v>12.009735149999999</v>
      </c>
    </row>
    <row r="2116" spans="1:3" x14ac:dyDescent="0.25">
      <c r="A2116">
        <v>2115</v>
      </c>
      <c r="B2116">
        <v>12.766885174</v>
      </c>
      <c r="C2116">
        <v>11.987060019999999</v>
      </c>
    </row>
    <row r="2117" spans="1:3" x14ac:dyDescent="0.25">
      <c r="A2117">
        <v>2116</v>
      </c>
      <c r="B2117">
        <v>12.738393262000001</v>
      </c>
      <c r="C2117">
        <v>11.96364792</v>
      </c>
    </row>
    <row r="2118" spans="1:3" x14ac:dyDescent="0.25">
      <c r="A2118">
        <v>2117</v>
      </c>
      <c r="B2118">
        <v>12.708941744000001</v>
      </c>
      <c r="C2118">
        <v>11.939505788</v>
      </c>
    </row>
    <row r="2119" spans="1:3" x14ac:dyDescent="0.25">
      <c r="A2119">
        <v>2118</v>
      </c>
      <c r="B2119">
        <v>12.678539346999999</v>
      </c>
      <c r="C2119">
        <v>11.9146407779999</v>
      </c>
    </row>
    <row r="2120" spans="1:3" x14ac:dyDescent="0.25">
      <c r="A2120">
        <v>2119</v>
      </c>
      <c r="B2120">
        <v>12.647195079999999</v>
      </c>
      <c r="C2120">
        <v>11.889060258000001</v>
      </c>
    </row>
    <row r="2121" spans="1:3" x14ac:dyDescent="0.25">
      <c r="A2121">
        <v>2120</v>
      </c>
      <c r="B2121">
        <v>12.614918232000001</v>
      </c>
      <c r="C2121">
        <v>11.862771808</v>
      </c>
    </row>
    <row r="2122" spans="1:3" x14ac:dyDescent="0.25">
      <c r="A2122">
        <v>2121</v>
      </c>
      <c r="B2122">
        <v>12.581718366</v>
      </c>
      <c r="C2122">
        <v>11.835783218</v>
      </c>
    </row>
    <row r="2123" spans="1:3" x14ac:dyDescent="0.25">
      <c r="A2123">
        <v>2122</v>
      </c>
      <c r="B2123">
        <v>12.547605320000001</v>
      </c>
      <c r="C2123">
        <v>11.8081024839999</v>
      </c>
    </row>
    <row r="2124" spans="1:3" x14ac:dyDescent="0.25">
      <c r="A2124">
        <v>2123</v>
      </c>
      <c r="B2124">
        <v>12.512589203999999</v>
      </c>
      <c r="C2124">
        <v>11.77973781</v>
      </c>
    </row>
    <row r="2125" spans="1:3" x14ac:dyDescent="0.25">
      <c r="A2125">
        <v>2124</v>
      </c>
      <c r="B2125">
        <v>12.476680392</v>
      </c>
      <c r="C2125">
        <v>11.750697600999899</v>
      </c>
    </row>
    <row r="2126" spans="1:3" x14ac:dyDescent="0.25">
      <c r="A2126">
        <v>2125</v>
      </c>
      <c r="B2126">
        <v>12.439889525</v>
      </c>
      <c r="C2126">
        <v>11.720990461</v>
      </c>
    </row>
    <row r="2127" spans="1:3" x14ac:dyDescent="0.25">
      <c r="A2127">
        <v>2126</v>
      </c>
      <c r="B2127">
        <v>12.402227505999999</v>
      </c>
      <c r="C2127">
        <v>11.6906251939999</v>
      </c>
    </row>
    <row r="2128" spans="1:3" x14ac:dyDescent="0.25">
      <c r="A2128">
        <v>2127</v>
      </c>
      <c r="B2128">
        <v>12.363705492999999</v>
      </c>
      <c r="C2128">
        <v>11.659610796999999</v>
      </c>
    </row>
    <row r="2129" spans="1:3" x14ac:dyDescent="0.25">
      <c r="A2129">
        <v>2128</v>
      </c>
      <c r="B2129">
        <v>12.324334904000001</v>
      </c>
      <c r="C2129">
        <v>11.627956461</v>
      </c>
    </row>
    <row r="2130" spans="1:3" x14ac:dyDescent="0.25">
      <c r="A2130">
        <v>2129</v>
      </c>
      <c r="B2130">
        <v>12.284127402999999</v>
      </c>
      <c r="C2130">
        <v>11.595671566</v>
      </c>
    </row>
    <row r="2131" spans="1:3" x14ac:dyDescent="0.25">
      <c r="A2131">
        <v>2130</v>
      </c>
      <c r="B2131">
        <v>12.243094903999999</v>
      </c>
      <c r="C2131">
        <v>11.562765678</v>
      </c>
    </row>
    <row r="2132" spans="1:3" x14ac:dyDescent="0.25">
      <c r="A2132">
        <v>2131</v>
      </c>
      <c r="B2132">
        <v>12.201249568</v>
      </c>
      <c r="C2132">
        <v>11.529248547</v>
      </c>
    </row>
    <row r="2133" spans="1:3" x14ac:dyDescent="0.25">
      <c r="A2133">
        <v>2132</v>
      </c>
      <c r="B2133">
        <v>12.158603792999999</v>
      </c>
      <c r="C2133">
        <v>11.495130107</v>
      </c>
    </row>
    <row r="2134" spans="1:3" x14ac:dyDescent="0.25">
      <c r="A2134">
        <v>2133</v>
      </c>
      <c r="B2134">
        <v>12.115170215999999</v>
      </c>
      <c r="C2134">
        <v>11.460420466999899</v>
      </c>
    </row>
    <row r="2135" spans="1:3" x14ac:dyDescent="0.25">
      <c r="A2135">
        <v>2134</v>
      </c>
      <c r="B2135">
        <v>12.070961708</v>
      </c>
      <c r="C2135">
        <v>11.4251299109999</v>
      </c>
    </row>
    <row r="2136" spans="1:3" x14ac:dyDescent="0.25">
      <c r="A2136">
        <v>2135</v>
      </c>
      <c r="B2136">
        <v>12.025991369</v>
      </c>
      <c r="C2136">
        <v>11.389268898999999</v>
      </c>
    </row>
    <row r="2137" spans="1:3" x14ac:dyDescent="0.25">
      <c r="A2137">
        <v>2136</v>
      </c>
      <c r="B2137">
        <v>11.980272524</v>
      </c>
      <c r="C2137">
        <v>11.3528480549999</v>
      </c>
    </row>
    <row r="2138" spans="1:3" x14ac:dyDescent="0.25">
      <c r="A2138">
        <v>2137</v>
      </c>
      <c r="B2138">
        <v>11.93381872</v>
      </c>
      <c r="C2138">
        <v>11.315878172</v>
      </c>
    </row>
    <row r="2139" spans="1:3" x14ac:dyDescent="0.25">
      <c r="A2139">
        <v>2138</v>
      </c>
      <c r="B2139">
        <v>11.886643723999899</v>
      </c>
      <c r="C2139">
        <v>11.278370205</v>
      </c>
    </row>
    <row r="2140" spans="1:3" x14ac:dyDescent="0.25">
      <c r="A2140">
        <v>2139</v>
      </c>
      <c r="B2140">
        <v>11.838761513</v>
      </c>
      <c r="C2140">
        <v>11.240335268999999</v>
      </c>
    </row>
    <row r="2141" spans="1:3" x14ac:dyDescent="0.25">
      <c r="A2141">
        <v>2140</v>
      </c>
      <c r="B2141">
        <v>11.790186277</v>
      </c>
      <c r="C2141">
        <v>11.201784633999999</v>
      </c>
    </row>
    <row r="2142" spans="1:3" x14ac:dyDescent="0.25">
      <c r="A2142">
        <v>2141</v>
      </c>
      <c r="B2142">
        <v>11.740932408999999</v>
      </c>
      <c r="C2142">
        <v>11.162729723</v>
      </c>
    </row>
    <row r="2143" spans="1:3" x14ac:dyDescent="0.25">
      <c r="A2143">
        <v>2142</v>
      </c>
      <c r="B2143">
        <v>11.691014505</v>
      </c>
      <c r="C2143">
        <v>11.12318211</v>
      </c>
    </row>
    <row r="2144" spans="1:3" x14ac:dyDescent="0.25">
      <c r="A2144">
        <v>2143</v>
      </c>
      <c r="B2144">
        <v>11.640447355999999</v>
      </c>
      <c r="C2144">
        <v>11.083153512999999</v>
      </c>
    </row>
    <row r="2145" spans="1:3" x14ac:dyDescent="0.25">
      <c r="A2145">
        <v>2144</v>
      </c>
      <c r="B2145">
        <v>11.589245946</v>
      </c>
      <c r="C2145">
        <v>11.042655793</v>
      </c>
    </row>
    <row r="2146" spans="1:3" x14ac:dyDescent="0.25">
      <c r="A2146">
        <v>2145</v>
      </c>
      <c r="B2146">
        <v>11.537425447</v>
      </c>
      <c r="C2146">
        <v>11.001700951</v>
      </c>
    </row>
    <row r="2147" spans="1:3" x14ac:dyDescent="0.25">
      <c r="A2147">
        <v>2146</v>
      </c>
      <c r="B2147">
        <v>11.485001215</v>
      </c>
      <c r="C2147">
        <v>10.960301123000001</v>
      </c>
    </row>
    <row r="2148" spans="1:3" x14ac:dyDescent="0.25">
      <c r="A2148">
        <v>2147</v>
      </c>
      <c r="B2148">
        <v>11.431988785</v>
      </c>
      <c r="C2148">
        <v>10.918468576</v>
      </c>
    </row>
    <row r="2149" spans="1:3" x14ac:dyDescent="0.25">
      <c r="A2149">
        <v>2148</v>
      </c>
      <c r="B2149">
        <v>11.378403864999999</v>
      </c>
      <c r="C2149">
        <v>10.876215706</v>
      </c>
    </row>
    <row r="2150" spans="1:3" x14ac:dyDescent="0.25">
      <c r="A2150">
        <v>2149</v>
      </c>
      <c r="B2150">
        <v>11.324262333</v>
      </c>
      <c r="C2150">
        <v>10.833555033</v>
      </c>
    </row>
    <row r="2151" spans="1:3" x14ac:dyDescent="0.25">
      <c r="A2151">
        <v>2150</v>
      </c>
      <c r="B2151">
        <v>11.269580231999999</v>
      </c>
      <c r="C2151">
        <v>10.790499199999999</v>
      </c>
    </row>
    <row r="2152" spans="1:3" x14ac:dyDescent="0.25">
      <c r="A2152">
        <v>2151</v>
      </c>
      <c r="B2152">
        <v>11.214373767</v>
      </c>
      <c r="C2152">
        <v>10.747060962999999</v>
      </c>
    </row>
    <row r="2153" spans="1:3" x14ac:dyDescent="0.25">
      <c r="A2153">
        <v>2152</v>
      </c>
      <c r="B2153">
        <v>11.158659296</v>
      </c>
      <c r="C2153">
        <v>10.703253196</v>
      </c>
    </row>
    <row r="2154" spans="1:3" x14ac:dyDescent="0.25">
      <c r="A2154">
        <v>2153</v>
      </c>
      <c r="B2154">
        <v>11.102453327999999</v>
      </c>
      <c r="C2154">
        <v>10.659088878999899</v>
      </c>
    </row>
    <row r="2155" spans="1:3" x14ac:dyDescent="0.25">
      <c r="A2155">
        <v>2154</v>
      </c>
      <c r="B2155">
        <v>11.045772519</v>
      </c>
      <c r="C2155">
        <v>10.614581098999899</v>
      </c>
    </row>
    <row r="2156" spans="1:3" x14ac:dyDescent="0.25">
      <c r="A2156">
        <v>2155</v>
      </c>
      <c r="B2156">
        <v>10.988633664</v>
      </c>
      <c r="C2156">
        <v>10.5697430439999</v>
      </c>
    </row>
    <row r="2157" spans="1:3" x14ac:dyDescent="0.25">
      <c r="A2157">
        <v>2156</v>
      </c>
      <c r="B2157">
        <v>10.931053694999999</v>
      </c>
      <c r="C2157">
        <v>10.524588001</v>
      </c>
    </row>
    <row r="2158" spans="1:3" x14ac:dyDescent="0.25">
      <c r="A2158">
        <v>2157</v>
      </c>
      <c r="B2158">
        <v>10.873049674000001</v>
      </c>
      <c r="C2158">
        <v>10.479129350999999</v>
      </c>
    </row>
    <row r="2159" spans="1:3" x14ac:dyDescent="0.25">
      <c r="A2159">
        <v>2158</v>
      </c>
      <c r="B2159">
        <v>10.814638788</v>
      </c>
      <c r="C2159">
        <v>10.433380564</v>
      </c>
    </row>
    <row r="2160" spans="1:3" x14ac:dyDescent="0.25">
      <c r="A2160">
        <v>2159</v>
      </c>
      <c r="B2160">
        <v>10.755838346999999</v>
      </c>
      <c r="C2160">
        <v>10.387355195</v>
      </c>
    </row>
    <row r="2161" spans="1:3" x14ac:dyDescent="0.25">
      <c r="A2161">
        <v>2160</v>
      </c>
      <c r="B2161">
        <v>10.696665774</v>
      </c>
      <c r="C2161">
        <v>10.341066885</v>
      </c>
    </row>
    <row r="2162" spans="1:3" x14ac:dyDescent="0.25">
      <c r="A2162">
        <v>2161</v>
      </c>
      <c r="B2162">
        <v>10.637138602</v>
      </c>
      <c r="C2162">
        <v>10.294529347999999</v>
      </c>
    </row>
    <row r="2163" spans="1:3" x14ac:dyDescent="0.25">
      <c r="A2163">
        <v>2162</v>
      </c>
      <c r="B2163">
        <v>10.577274471999999</v>
      </c>
      <c r="C2163">
        <v>10.247756375</v>
      </c>
    </row>
    <row r="2164" spans="1:3" x14ac:dyDescent="0.25">
      <c r="A2164">
        <v>2163</v>
      </c>
      <c r="B2164">
        <v>10.517091123</v>
      </c>
      <c r="C2164">
        <v>10.200761825000001</v>
      </c>
    </row>
    <row r="2165" spans="1:3" x14ac:dyDescent="0.25">
      <c r="A2165">
        <v>2164</v>
      </c>
      <c r="B2165">
        <v>10.456606387000001</v>
      </c>
      <c r="C2165">
        <v>10.153559625</v>
      </c>
    </row>
    <row r="2166" spans="1:3" x14ac:dyDescent="0.25">
      <c r="A2166">
        <v>2165</v>
      </c>
      <c r="B2166">
        <v>10.3958381879999</v>
      </c>
      <c r="C2166">
        <v>10.106163760999999</v>
      </c>
    </row>
    <row r="2167" spans="1:3" x14ac:dyDescent="0.25">
      <c r="A2167">
        <v>2166</v>
      </c>
      <c r="B2167">
        <v>10.334804533</v>
      </c>
      <c r="C2167">
        <v>10.058588277</v>
      </c>
    </row>
    <row r="2168" spans="1:3" x14ac:dyDescent="0.25">
      <c r="A2168">
        <v>2167</v>
      </c>
      <c r="B2168">
        <v>10.273523508</v>
      </c>
      <c r="C2168">
        <v>10.010847271999999</v>
      </c>
    </row>
    <row r="2169" spans="1:3" x14ac:dyDescent="0.25">
      <c r="A2169">
        <v>2168</v>
      </c>
      <c r="B2169">
        <v>10.21201327</v>
      </c>
      <c r="C2169">
        <v>9.9629548919999902</v>
      </c>
    </row>
    <row r="2170" spans="1:3" x14ac:dyDescent="0.25">
      <c r="A2170">
        <v>2169</v>
      </c>
      <c r="B2170">
        <v>10.150292048000001</v>
      </c>
      <c r="C2170">
        <v>9.91492532799999</v>
      </c>
    </row>
    <row r="2171" spans="1:3" x14ac:dyDescent="0.25">
      <c r="A2171">
        <v>2170</v>
      </c>
      <c r="B2171">
        <v>10.088378129999899</v>
      </c>
      <c r="C2171">
        <v>9.8667728120000007</v>
      </c>
    </row>
    <row r="2172" spans="1:3" x14ac:dyDescent="0.25">
      <c r="A2172">
        <v>2171</v>
      </c>
      <c r="B2172">
        <v>10.026289862999899</v>
      </c>
      <c r="C2172">
        <v>9.8185116140000002</v>
      </c>
    </row>
    <row r="2173" spans="1:3" x14ac:dyDescent="0.25">
      <c r="A2173">
        <v>2172</v>
      </c>
      <c r="B2173">
        <v>9.9640456449999899</v>
      </c>
      <c r="C2173">
        <v>9.7701560349999994</v>
      </c>
    </row>
    <row r="2174" spans="1:3" x14ac:dyDescent="0.25">
      <c r="A2174">
        <v>2173</v>
      </c>
      <c r="B2174">
        <v>9.9016639210000008</v>
      </c>
      <c r="C2174">
        <v>9.7217204019999901</v>
      </c>
    </row>
    <row r="2175" spans="1:3" x14ac:dyDescent="0.25">
      <c r="A2175">
        <v>2174</v>
      </c>
      <c r="B2175">
        <v>9.8391631739999994</v>
      </c>
      <c r="C2175">
        <v>9.6732190679999999</v>
      </c>
    </row>
    <row r="2176" spans="1:3" x14ac:dyDescent="0.25">
      <c r="A2176">
        <v>2175</v>
      </c>
      <c r="B2176">
        <v>9.7765619259999994</v>
      </c>
      <c r="C2176">
        <v>9.6246664059999993</v>
      </c>
    </row>
    <row r="2177" spans="1:3" x14ac:dyDescent="0.25">
      <c r="A2177">
        <v>2176</v>
      </c>
      <c r="B2177">
        <v>9.7138787270000009</v>
      </c>
      <c r="C2177">
        <v>9.5760768029999994</v>
      </c>
    </row>
    <row r="2178" spans="1:3" x14ac:dyDescent="0.25">
      <c r="A2178">
        <v>2177</v>
      </c>
      <c r="B2178">
        <v>9.65113215199999</v>
      </c>
      <c r="C2178">
        <v>9.5274646569999994</v>
      </c>
    </row>
    <row r="2179" spans="1:3" x14ac:dyDescent="0.25">
      <c r="A2179">
        <v>2178</v>
      </c>
      <c r="B2179">
        <v>9.5883407920000003</v>
      </c>
      <c r="C2179">
        <v>9.4788443719999993</v>
      </c>
    </row>
    <row r="2180" spans="1:3" x14ac:dyDescent="0.25">
      <c r="A2180">
        <v>2179</v>
      </c>
      <c r="B2180">
        <v>9.5255232549999995</v>
      </c>
      <c r="C2180">
        <v>9.4302303559999991</v>
      </c>
    </row>
    <row r="2181" spans="1:3" x14ac:dyDescent="0.25">
      <c r="A2181">
        <v>2180</v>
      </c>
      <c r="B2181">
        <v>9.462698155</v>
      </c>
      <c r="C2181">
        <v>9.3816370139999901</v>
      </c>
    </row>
    <row r="2182" spans="1:3" x14ac:dyDescent="0.25">
      <c r="A2182">
        <v>2181</v>
      </c>
      <c r="B2182">
        <v>9.3998841080000002</v>
      </c>
      <c r="C2182">
        <v>9.333078746</v>
      </c>
    </row>
    <row r="2183" spans="1:3" x14ac:dyDescent="0.25">
      <c r="A2183">
        <v>2182</v>
      </c>
      <c r="B2183">
        <v>9.3370997280000001</v>
      </c>
      <c r="C2183">
        <v>9.2845699400000008</v>
      </c>
    </row>
    <row r="2184" spans="1:3" x14ac:dyDescent="0.25">
      <c r="A2184">
        <v>2183</v>
      </c>
      <c r="B2184">
        <v>9.2743636189999901</v>
      </c>
      <c r="C2184">
        <v>9.2361249699999899</v>
      </c>
    </row>
    <row r="2185" spans="1:3" x14ac:dyDescent="0.25">
      <c r="A2185">
        <v>2184</v>
      </c>
      <c r="B2185">
        <v>9.21169437</v>
      </c>
      <c r="C2185">
        <v>9.1877581930000005</v>
      </c>
    </row>
    <row r="2186" spans="1:3" x14ac:dyDescent="0.25">
      <c r="A2186">
        <v>2185</v>
      </c>
      <c r="B2186">
        <v>9.1491105529999999</v>
      </c>
      <c r="C2186">
        <v>9.1394839399999999</v>
      </c>
    </row>
    <row r="2187" spans="1:3" x14ac:dyDescent="0.25">
      <c r="A2187">
        <v>2186</v>
      </c>
      <c r="B2187">
        <v>9.0866307119999998</v>
      </c>
      <c r="C2187">
        <v>9.0913165149999902</v>
      </c>
    </row>
    <row r="2188" spans="1:3" x14ac:dyDescent="0.25">
      <c r="A2188">
        <v>2187</v>
      </c>
      <c r="B2188">
        <v>9.0242733609999899</v>
      </c>
      <c r="C2188">
        <v>9.0432701919999996</v>
      </c>
    </row>
    <row r="2189" spans="1:3" x14ac:dyDescent="0.25">
      <c r="A2189">
        <v>2188</v>
      </c>
      <c r="B2189">
        <v>8.9620569789999998</v>
      </c>
      <c r="C2189">
        <v>8.995359208</v>
      </c>
    </row>
    <row r="2190" spans="1:3" x14ac:dyDescent="0.25">
      <c r="A2190">
        <v>2189</v>
      </c>
      <c r="B2190">
        <v>8.9</v>
      </c>
      <c r="C2190">
        <v>8.9475977590000007</v>
      </c>
    </row>
    <row r="2191" spans="1:3" x14ac:dyDescent="0.25">
      <c r="A2191">
        <v>2190</v>
      </c>
      <c r="B2191">
        <v>8.8381208139999998</v>
      </c>
      <c r="C2191">
        <v>8.9</v>
      </c>
    </row>
    <row r="2192" spans="1:3" x14ac:dyDescent="0.25">
      <c r="A2192">
        <v>2191</v>
      </c>
      <c r="B2192">
        <v>8.7764377580000001</v>
      </c>
      <c r="C2192">
        <v>8.85258003299999</v>
      </c>
    </row>
    <row r="2193" spans="1:3" x14ac:dyDescent="0.25">
      <c r="A2193">
        <v>2192</v>
      </c>
      <c r="B2193">
        <v>8.714969108</v>
      </c>
      <c r="C2193">
        <v>8.80535191099999</v>
      </c>
    </row>
    <row r="2194" spans="1:3" x14ac:dyDescent="0.25">
      <c r="A2194">
        <v>2193</v>
      </c>
      <c r="B2194">
        <v>8.6537330800000003</v>
      </c>
      <c r="C2194">
        <v>8.7583296290000003</v>
      </c>
    </row>
    <row r="2195" spans="1:3" x14ac:dyDescent="0.25">
      <c r="A2195">
        <v>2194</v>
      </c>
      <c r="B2195">
        <v>8.5927478199999996</v>
      </c>
      <c r="C2195">
        <v>8.7115271189999994</v>
      </c>
    </row>
    <row r="2196" spans="1:3" x14ac:dyDescent="0.25">
      <c r="A2196">
        <v>2195</v>
      </c>
      <c r="B2196">
        <v>8.5320313970000008</v>
      </c>
      <c r="C2196">
        <v>8.6649582509999998</v>
      </c>
    </row>
    <row r="2197" spans="1:3" x14ac:dyDescent="0.25">
      <c r="A2197">
        <v>2196</v>
      </c>
      <c r="B2197">
        <v>8.4716018049999899</v>
      </c>
      <c r="C2197">
        <v>8.6186368229999992</v>
      </c>
    </row>
    <row r="2198" spans="1:3" x14ac:dyDescent="0.25">
      <c r="A2198">
        <v>2197</v>
      </c>
      <c r="B2198">
        <v>8.4114769490000008</v>
      </c>
      <c r="C2198">
        <v>8.5725765630000001</v>
      </c>
    </row>
    <row r="2199" spans="1:3" x14ac:dyDescent="0.25">
      <c r="A2199">
        <v>2198</v>
      </c>
      <c r="B2199">
        <v>8.3516746459999993</v>
      </c>
      <c r="C2199">
        <v>8.5267911180000002</v>
      </c>
    </row>
    <row r="2200" spans="1:3" x14ac:dyDescent="0.25">
      <c r="A2200">
        <v>2199</v>
      </c>
      <c r="B2200">
        <v>8.2922126170000006</v>
      </c>
      <c r="C2200">
        <v>8.4812940559999994</v>
      </c>
    </row>
    <row r="2201" spans="1:3" x14ac:dyDescent="0.25">
      <c r="A2201">
        <v>2200</v>
      </c>
      <c r="B2201">
        <v>8.2331084810000004</v>
      </c>
      <c r="C2201">
        <v>8.4360988579999994</v>
      </c>
    </row>
    <row r="2202" spans="1:3" x14ac:dyDescent="0.25">
      <c r="A2202">
        <v>2201</v>
      </c>
      <c r="B2202">
        <v>8.1743797520000001</v>
      </c>
      <c r="C2202">
        <v>8.3912189169999998</v>
      </c>
    </row>
    <row r="2203" spans="1:3" x14ac:dyDescent="0.25">
      <c r="A2203">
        <v>2202</v>
      </c>
      <c r="B2203">
        <v>8.1160438339999992</v>
      </c>
      <c r="C2203">
        <v>8.3466675319999997</v>
      </c>
    </row>
    <row r="2204" spans="1:3" x14ac:dyDescent="0.25">
      <c r="A2204">
        <v>2203</v>
      </c>
      <c r="B2204">
        <v>8.0581180109999995</v>
      </c>
      <c r="C2204">
        <v>8.3024579050000007</v>
      </c>
    </row>
    <row r="2205" spans="1:3" x14ac:dyDescent="0.25">
      <c r="A2205">
        <v>2204</v>
      </c>
      <c r="B2205">
        <v>8.0006194490000002</v>
      </c>
      <c r="C2205">
        <v>8.2586031349999995</v>
      </c>
    </row>
    <row r="2206" spans="1:3" x14ac:dyDescent="0.25">
      <c r="A2206">
        <v>2205</v>
      </c>
      <c r="B2206">
        <v>7.9435651859999998</v>
      </c>
      <c r="C2206">
        <v>8.2151162170000003</v>
      </c>
    </row>
    <row r="2207" spans="1:3" x14ac:dyDescent="0.25">
      <c r="A2207">
        <v>2206</v>
      </c>
      <c r="B2207">
        <v>7.8869721290000001</v>
      </c>
      <c r="C2207">
        <v>8.1720100389999999</v>
      </c>
    </row>
    <row r="2208" spans="1:3" x14ac:dyDescent="0.25">
      <c r="A2208">
        <v>2207</v>
      </c>
      <c r="B2208">
        <v>7.8308570460000002</v>
      </c>
      <c r="C2208">
        <v>8.1292973719999999</v>
      </c>
    </row>
    <row r="2209" spans="1:3" x14ac:dyDescent="0.25">
      <c r="A2209">
        <v>2208</v>
      </c>
      <c r="B2209">
        <v>7.7752365660000002</v>
      </c>
      <c r="C2209">
        <v>8.0869908749999997</v>
      </c>
    </row>
    <row r="2210" spans="1:3" x14ac:dyDescent="0.25">
      <c r="A2210">
        <v>2209</v>
      </c>
      <c r="B2210">
        <v>7.7201271709999997</v>
      </c>
      <c r="C2210">
        <v>8.0451030820000007</v>
      </c>
    </row>
    <row r="2211" spans="1:3" x14ac:dyDescent="0.25">
      <c r="A2211">
        <v>2210</v>
      </c>
      <c r="B2211">
        <v>7.6655451909999996</v>
      </c>
      <c r="C2211">
        <v>8.0036464069999997</v>
      </c>
    </row>
    <row r="2212" spans="1:3" x14ac:dyDescent="0.25">
      <c r="A2212">
        <v>2211</v>
      </c>
      <c r="B2212">
        <v>7.6115067989999998</v>
      </c>
      <c r="C2212">
        <v>7.9626331329999998</v>
      </c>
    </row>
    <row r="2213" spans="1:3" x14ac:dyDescent="0.25">
      <c r="A2213">
        <v>2212</v>
      </c>
      <c r="B2213">
        <v>7.558028008</v>
      </c>
      <c r="C2213">
        <v>7.9220754150000001</v>
      </c>
    </row>
    <row r="2214" spans="1:3" x14ac:dyDescent="0.25">
      <c r="A2214">
        <v>2213</v>
      </c>
      <c r="B2214">
        <v>7.5051246660000004</v>
      </c>
      <c r="C2214">
        <v>7.8819852689999896</v>
      </c>
    </row>
    <row r="2215" spans="1:3" x14ac:dyDescent="0.25">
      <c r="A2215">
        <v>2214</v>
      </c>
      <c r="B2215">
        <v>7.4528124479999898</v>
      </c>
      <c r="C2215">
        <v>7.8423745770000002</v>
      </c>
    </row>
    <row r="2216" spans="1:3" x14ac:dyDescent="0.25">
      <c r="A2216">
        <v>2215</v>
      </c>
      <c r="B2216">
        <v>7.4011068560000002</v>
      </c>
      <c r="C2216">
        <v>7.803255074</v>
      </c>
    </row>
    <row r="2217" spans="1:3" x14ac:dyDescent="0.25">
      <c r="A2217">
        <v>2216</v>
      </c>
      <c r="B2217">
        <v>7.350023212</v>
      </c>
      <c r="C2217">
        <v>7.7646383539999997</v>
      </c>
    </row>
    <row r="2218" spans="1:3" x14ac:dyDescent="0.25">
      <c r="A2218">
        <v>2217</v>
      </c>
      <c r="B2218">
        <v>7.2995766519999998</v>
      </c>
      <c r="C2218">
        <v>7.7265358590000002</v>
      </c>
    </row>
    <row r="2219" spans="1:3" x14ac:dyDescent="0.25">
      <c r="A2219">
        <v>2218</v>
      </c>
      <c r="B2219">
        <v>7.2497821249999896</v>
      </c>
      <c r="C2219">
        <v>7.6889588789999896</v>
      </c>
    </row>
    <row r="2220" spans="1:3" x14ac:dyDescent="0.25">
      <c r="A2220">
        <v>2219</v>
      </c>
      <c r="B2220">
        <v>7.2006543860000001</v>
      </c>
      <c r="C2220">
        <v>7.6519185499999898</v>
      </c>
    </row>
    <row r="2221" spans="1:3" x14ac:dyDescent="0.25">
      <c r="A2221">
        <v>2220</v>
      </c>
      <c r="B2221">
        <v>7.1522079930000002</v>
      </c>
      <c r="C2221">
        <v>7.6154258480000001</v>
      </c>
    </row>
    <row r="2222" spans="1:3" x14ac:dyDescent="0.25">
      <c r="A2222">
        <v>2221</v>
      </c>
      <c r="B2222">
        <v>7.1044573010000001</v>
      </c>
      <c r="C2222">
        <v>7.5794915849999898</v>
      </c>
    </row>
    <row r="2223" spans="1:3" x14ac:dyDescent="0.25">
      <c r="A2223">
        <v>2222</v>
      </c>
      <c r="B2223">
        <v>7.0574164599999998</v>
      </c>
      <c r="C2223">
        <v>7.5441264109999997</v>
      </c>
    </row>
    <row r="2224" spans="1:3" x14ac:dyDescent="0.25">
      <c r="A2224">
        <v>2223</v>
      </c>
      <c r="B2224">
        <v>7.0110994089999998</v>
      </c>
      <c r="C2224">
        <v>7.5093408039999998</v>
      </c>
    </row>
    <row r="2225" spans="1:3" x14ac:dyDescent="0.25">
      <c r="A2225">
        <v>2224</v>
      </c>
      <c r="B2225">
        <v>6.9655198739999999</v>
      </c>
      <c r="C2225">
        <v>7.4751450730000002</v>
      </c>
    </row>
    <row r="2226" spans="1:3" x14ac:dyDescent="0.25">
      <c r="A2226">
        <v>2225</v>
      </c>
      <c r="B2226">
        <v>6.9206913590000001</v>
      </c>
      <c r="C2226">
        <v>7.4415493489999998</v>
      </c>
    </row>
    <row r="2227" spans="1:3" x14ac:dyDescent="0.25">
      <c r="A2227">
        <v>2226</v>
      </c>
      <c r="B2227">
        <v>6.87662715</v>
      </c>
      <c r="C2227">
        <v>7.4085635889999999</v>
      </c>
    </row>
    <row r="2228" spans="1:3" x14ac:dyDescent="0.25">
      <c r="A2228">
        <v>2227</v>
      </c>
      <c r="B2228">
        <v>6.8333403019999999</v>
      </c>
      <c r="C2228">
        <v>7.3761975670000002</v>
      </c>
    </row>
    <row r="2229" spans="1:3" x14ac:dyDescent="0.25">
      <c r="A2229">
        <v>2228</v>
      </c>
      <c r="B2229">
        <v>6.7908436429999997</v>
      </c>
      <c r="C2229">
        <v>7.3444608730000001</v>
      </c>
    </row>
    <row r="2230" spans="1:3" x14ac:dyDescent="0.25">
      <c r="A2230">
        <v>2229</v>
      </c>
      <c r="B2230">
        <v>6.7491497660000004</v>
      </c>
      <c r="C2230">
        <v>7.3133629119999997</v>
      </c>
    </row>
    <row r="2231" spans="1:3" x14ac:dyDescent="0.25">
      <c r="A2231">
        <v>2230</v>
      </c>
      <c r="B2231">
        <v>6.7082710250000002</v>
      </c>
      <c r="C2231">
        <v>7.2829128989999896</v>
      </c>
    </row>
    <row r="2232" spans="1:3" x14ac:dyDescent="0.25">
      <c r="A2232">
        <v>2231</v>
      </c>
      <c r="B2232">
        <v>6.6682195340000003</v>
      </c>
      <c r="C2232">
        <v>7.2531198559999996</v>
      </c>
    </row>
    <row r="2233" spans="1:3" x14ac:dyDescent="0.25">
      <c r="A2233">
        <v>2232</v>
      </c>
      <c r="B2233">
        <v>6.6290071599999996</v>
      </c>
      <c r="C2233">
        <v>7.2239926130000001</v>
      </c>
    </row>
    <row r="2234" spans="1:3" x14ac:dyDescent="0.25">
      <c r="A2234">
        <v>2233</v>
      </c>
      <c r="B2234">
        <v>6.5906455230000001</v>
      </c>
      <c r="C2234">
        <v>7.1955397999999997</v>
      </c>
    </row>
    <row r="2235" spans="1:3" x14ac:dyDescent="0.25">
      <c r="A2235">
        <v>2234</v>
      </c>
      <c r="B2235">
        <v>6.5531459910000001</v>
      </c>
      <c r="C2235">
        <v>7.1677698479999998</v>
      </c>
    </row>
    <row r="2236" spans="1:3" x14ac:dyDescent="0.25">
      <c r="A2236">
        <v>2235</v>
      </c>
      <c r="B2236">
        <v>6.5165196749999996</v>
      </c>
      <c r="C2236">
        <v>7.1406909860000001</v>
      </c>
    </row>
    <row r="2237" spans="1:3" x14ac:dyDescent="0.25">
      <c r="A2237">
        <v>2236</v>
      </c>
      <c r="B2237">
        <v>6.4807774289999998</v>
      </c>
      <c r="C2237">
        <v>7.114311238</v>
      </c>
    </row>
    <row r="2238" spans="1:3" x14ac:dyDescent="0.25">
      <c r="A2238">
        <v>2237</v>
      </c>
      <c r="B2238">
        <v>6.4459298440000001</v>
      </c>
      <c r="C2238">
        <v>7.0886384209999997</v>
      </c>
    </row>
    <row r="2239" spans="1:3" x14ac:dyDescent="0.25">
      <c r="A2239">
        <v>2238</v>
      </c>
      <c r="B2239">
        <v>6.4119872459999998</v>
      </c>
      <c r="C2239">
        <v>7.063680143</v>
      </c>
    </row>
    <row r="2240" spans="1:3" x14ac:dyDescent="0.25">
      <c r="A2240">
        <v>2239</v>
      </c>
      <c r="B2240">
        <v>6.3789596919999996</v>
      </c>
      <c r="C2240">
        <v>7.0394437989999998</v>
      </c>
    </row>
    <row r="2241" spans="1:3" x14ac:dyDescent="0.25">
      <c r="A2241">
        <v>2240</v>
      </c>
      <c r="B2241">
        <v>6.3468569700000002</v>
      </c>
      <c r="C2241">
        <v>7.0159365710000001</v>
      </c>
    </row>
    <row r="2242" spans="1:3" x14ac:dyDescent="0.25">
      <c r="A2242">
        <v>2241</v>
      </c>
      <c r="B2242">
        <v>6.3156885919999999</v>
      </c>
      <c r="C2242">
        <v>6.9931654249999999</v>
      </c>
    </row>
    <row r="2243" spans="1:3" x14ac:dyDescent="0.25">
      <c r="A2243">
        <v>2242</v>
      </c>
      <c r="B2243">
        <v>6.2854637950000001</v>
      </c>
      <c r="C2243">
        <v>6.9711371069999997</v>
      </c>
    </row>
    <row r="2244" spans="1:3" x14ac:dyDescent="0.25">
      <c r="A2244">
        <v>2243</v>
      </c>
      <c r="B2244">
        <v>6.2561915340000001</v>
      </c>
      <c r="C2244">
        <v>6.9498581469999996</v>
      </c>
    </row>
    <row r="2245" spans="1:3" x14ac:dyDescent="0.25">
      <c r="A2245">
        <v>2244</v>
      </c>
      <c r="B2245">
        <v>6.2278804829999999</v>
      </c>
      <c r="C2245">
        <v>6.9293348479999999</v>
      </c>
    </row>
    <row r="2246" spans="1:3" x14ac:dyDescent="0.25">
      <c r="A2246">
        <v>2245</v>
      </c>
      <c r="B2246">
        <v>6.200539032</v>
      </c>
      <c r="C2246">
        <v>6.9095732929999896</v>
      </c>
    </row>
    <row r="2247" spans="1:3" x14ac:dyDescent="0.25">
      <c r="A2247">
        <v>2246</v>
      </c>
      <c r="B2247">
        <v>6.1741752830000003</v>
      </c>
      <c r="C2247">
        <v>6.8905793370000001</v>
      </c>
    </row>
    <row r="2248" spans="1:3" x14ac:dyDescent="0.25">
      <c r="A2248">
        <v>2247</v>
      </c>
      <c r="B2248">
        <v>6.1487970470000004</v>
      </c>
      <c r="C2248">
        <v>6.872358609</v>
      </c>
    </row>
    <row r="2249" spans="1:3" x14ac:dyDescent="0.25">
      <c r="A2249">
        <v>2248</v>
      </c>
      <c r="B2249">
        <v>6.124411845</v>
      </c>
      <c r="C2249">
        <v>6.8549165079999996</v>
      </c>
    </row>
    <row r="2250" spans="1:3" x14ac:dyDescent="0.25">
      <c r="A2250">
        <v>2249</v>
      </c>
      <c r="B2250">
        <v>6.1010269030000002</v>
      </c>
      <c r="C2250">
        <v>6.8382582019999996</v>
      </c>
    </row>
    <row r="2251" spans="1:3" x14ac:dyDescent="0.25">
      <c r="A2251">
        <v>2250</v>
      </c>
      <c r="B2251">
        <v>6.0786491500000004</v>
      </c>
      <c r="C2251">
        <v>6.8223886279999997</v>
      </c>
    </row>
    <row r="2252" spans="1:3" x14ac:dyDescent="0.25">
      <c r="A2252">
        <v>2251</v>
      </c>
      <c r="B2252">
        <v>6.0572852160000004</v>
      </c>
      <c r="C2252">
        <v>6.807312488</v>
      </c>
    </row>
    <row r="2253" spans="1:3" x14ac:dyDescent="0.25">
      <c r="A2253">
        <v>2252</v>
      </c>
      <c r="B2253">
        <v>6.0369414340000001</v>
      </c>
      <c r="C2253">
        <v>6.7930342489999997</v>
      </c>
    </row>
    <row r="2254" spans="1:3" x14ac:dyDescent="0.25">
      <c r="A2254">
        <v>2253</v>
      </c>
      <c r="B2254">
        <v>6.0176238299999998</v>
      </c>
      <c r="C2254">
        <v>6.779558142</v>
      </c>
    </row>
    <row r="2255" spans="1:3" x14ac:dyDescent="0.25">
      <c r="A2255">
        <v>2254</v>
      </c>
      <c r="B2255">
        <v>5.9993381299999999</v>
      </c>
      <c r="C2255">
        <v>6.7668881609999998</v>
      </c>
    </row>
    <row r="2256" spans="1:3" x14ac:dyDescent="0.25">
      <c r="A2256">
        <v>2255</v>
      </c>
      <c r="B2256">
        <v>5.9820897510000002</v>
      </c>
      <c r="C2256">
        <v>6.755028061</v>
      </c>
    </row>
    <row r="2257" spans="1:3" x14ac:dyDescent="0.25">
      <c r="A2257">
        <v>2256</v>
      </c>
      <c r="B2257">
        <v>5.9658838059999999</v>
      </c>
      <c r="C2257">
        <v>6.7439813539999998</v>
      </c>
    </row>
    <row r="2258" spans="1:3" x14ac:dyDescent="0.25">
      <c r="A2258">
        <v>2257</v>
      </c>
      <c r="B2258">
        <v>5.9507250950000001</v>
      </c>
      <c r="C2258">
        <v>6.7337513160000002</v>
      </c>
    </row>
    <row r="2259" spans="1:3" x14ac:dyDescent="0.25">
      <c r="A2259">
        <v>2258</v>
      </c>
      <c r="B2259">
        <v>5.9366181099999897</v>
      </c>
      <c r="C2259">
        <v>6.7243409759999997</v>
      </c>
    </row>
    <row r="2260" spans="1:3" x14ac:dyDescent="0.25">
      <c r="A2260">
        <v>2259</v>
      </c>
      <c r="B2260">
        <v>5.9235670330000003</v>
      </c>
      <c r="C2260">
        <v>6.7157531239999999</v>
      </c>
    </row>
    <row r="2261" spans="1:3" x14ac:dyDescent="0.25">
      <c r="A2261">
        <v>2260</v>
      </c>
      <c r="B2261">
        <v>5.91157573</v>
      </c>
      <c r="C2261">
        <v>6.707990305</v>
      </c>
    </row>
    <row r="2262" spans="1:3" x14ac:dyDescent="0.25">
      <c r="A2262">
        <v>2261</v>
      </c>
      <c r="B2262">
        <v>5.9006477539999898</v>
      </c>
      <c r="C2262">
        <v>6.7010548189999897</v>
      </c>
    </row>
    <row r="2263" spans="1:3" x14ac:dyDescent="0.25">
      <c r="A2263">
        <v>2262</v>
      </c>
      <c r="B2263">
        <v>5.8907863450000004</v>
      </c>
      <c r="C2263">
        <v>6.6949487200000002</v>
      </c>
    </row>
    <row r="2264" spans="1:3" x14ac:dyDescent="0.25">
      <c r="A2264">
        <v>2263</v>
      </c>
      <c r="B2264">
        <v>5.8819944230000001</v>
      </c>
      <c r="C2264">
        <v>6.6896738180000002</v>
      </c>
    </row>
    <row r="2265" spans="1:3" x14ac:dyDescent="0.25">
      <c r="A2265">
        <v>2264</v>
      </c>
      <c r="B2265">
        <v>5.8742745940000001</v>
      </c>
      <c r="C2265">
        <v>6.685231677</v>
      </c>
    </row>
    <row r="2266" spans="1:3" x14ac:dyDescent="0.25">
      <c r="A2266">
        <v>2265</v>
      </c>
      <c r="B2266">
        <v>5.8676291459999996</v>
      </c>
      <c r="C2266">
        <v>6.6816236130000002</v>
      </c>
    </row>
    <row r="2267" spans="1:3" x14ac:dyDescent="0.25">
      <c r="A2267">
        <v>2266</v>
      </c>
      <c r="B2267">
        <v>5.862060048</v>
      </c>
      <c r="C2267">
        <v>6.6788506939999897</v>
      </c>
    </row>
    <row r="2268" spans="1:3" x14ac:dyDescent="0.25">
      <c r="A2268">
        <v>2267</v>
      </c>
      <c r="B2268">
        <v>5.8575689500000001</v>
      </c>
      <c r="C2268">
        <v>6.676913742</v>
      </c>
    </row>
    <row r="2269" spans="1:3" x14ac:dyDescent="0.25">
      <c r="A2269">
        <v>2268</v>
      </c>
      <c r="B2269">
        <v>5.8541571829999999</v>
      </c>
      <c r="C2269">
        <v>6.6758133319999997</v>
      </c>
    </row>
    <row r="2270" spans="1:3" x14ac:dyDescent="0.25">
      <c r="A2270">
        <v>2269</v>
      </c>
      <c r="B2270">
        <v>5.8518257580000004</v>
      </c>
      <c r="C2270">
        <v>6.6755497899999998</v>
      </c>
    </row>
    <row r="2271" spans="1:3" x14ac:dyDescent="0.25">
      <c r="A2271">
        <v>2270</v>
      </c>
      <c r="B2271">
        <v>5.8505753650000001</v>
      </c>
      <c r="C2271">
        <v>6.6761231929999996</v>
      </c>
    </row>
    <row r="2272" spans="1:3" x14ac:dyDescent="0.25">
      <c r="A2272">
        <v>2271</v>
      </c>
      <c r="B2272">
        <v>5.8504063759999996</v>
      </c>
      <c r="C2272">
        <v>6.6775333720000001</v>
      </c>
    </row>
    <row r="2273" spans="1:3" x14ac:dyDescent="0.25">
      <c r="A2273">
        <v>2272</v>
      </c>
      <c r="B2273">
        <v>5.8513188410000003</v>
      </c>
      <c r="C2273">
        <v>6.6797799080000004</v>
      </c>
    </row>
    <row r="2274" spans="1:3" x14ac:dyDescent="0.25">
      <c r="A2274">
        <v>2273</v>
      </c>
      <c r="B2274">
        <v>5.8533124880000003</v>
      </c>
      <c r="C2274">
        <v>6.6828621359999998</v>
      </c>
    </row>
    <row r="2275" spans="1:3" x14ac:dyDescent="0.25">
      <c r="A2275">
        <v>2274</v>
      </c>
      <c r="B2275">
        <v>5.8563867270000003</v>
      </c>
      <c r="C2275">
        <v>6.686779144</v>
      </c>
    </row>
    <row r="2276" spans="1:3" x14ac:dyDescent="0.25">
      <c r="A2276">
        <v>2275</v>
      </c>
      <c r="B2276">
        <v>5.8605406479999997</v>
      </c>
      <c r="C2276">
        <v>6.6915297689999997</v>
      </c>
    </row>
    <row r="2277" spans="1:3" x14ac:dyDescent="0.25">
      <c r="A2277">
        <v>2276</v>
      </c>
      <c r="B2277">
        <v>5.8657730189999997</v>
      </c>
      <c r="C2277">
        <v>6.6971126050000001</v>
      </c>
    </row>
    <row r="2278" spans="1:3" x14ac:dyDescent="0.25">
      <c r="A2278">
        <v>2277</v>
      </c>
      <c r="B2278">
        <v>5.8720822899999998</v>
      </c>
      <c r="C2278">
        <v>6.7035259959999998</v>
      </c>
    </row>
    <row r="2279" spans="1:3" x14ac:dyDescent="0.25">
      <c r="A2279">
        <v>2278</v>
      </c>
      <c r="B2279">
        <v>5.8794665909999999</v>
      </c>
      <c r="C2279">
        <v>6.7107680439999999</v>
      </c>
    </row>
    <row r="2280" spans="1:3" x14ac:dyDescent="0.25">
      <c r="A2280">
        <v>2279</v>
      </c>
      <c r="B2280">
        <v>5.8879237340000001</v>
      </c>
      <c r="C2280">
        <v>6.7188365999999897</v>
      </c>
    </row>
    <row r="2281" spans="1:3" x14ac:dyDescent="0.25">
      <c r="A2281">
        <v>2280</v>
      </c>
      <c r="B2281">
        <v>5.8974512140000002</v>
      </c>
      <c r="C2281">
        <v>6.7277292759999998</v>
      </c>
    </row>
    <row r="2282" spans="1:3" x14ac:dyDescent="0.25">
      <c r="A2282">
        <v>2281</v>
      </c>
      <c r="B2282">
        <v>5.9080462059999999</v>
      </c>
      <c r="C2282">
        <v>6.7374434349999897</v>
      </c>
    </row>
    <row r="2283" spans="1:3" x14ac:dyDescent="0.25">
      <c r="A2283">
        <v>2282</v>
      </c>
      <c r="B2283">
        <v>5.9197055719999998</v>
      </c>
      <c r="C2283">
        <v>6.7479762000000001</v>
      </c>
    </row>
    <row r="2284" spans="1:3" x14ac:dyDescent="0.25">
      <c r="A2284">
        <v>2283</v>
      </c>
      <c r="B2284">
        <v>5.9324258570000001</v>
      </c>
      <c r="C2284">
        <v>6.7593244480000001</v>
      </c>
    </row>
    <row r="2285" spans="1:3" x14ac:dyDescent="0.25">
      <c r="A2285">
        <v>2284</v>
      </c>
      <c r="B2285">
        <v>5.9462032909999998</v>
      </c>
      <c r="C2285">
        <v>6.7714848179999896</v>
      </c>
    </row>
    <row r="2286" spans="1:3" x14ac:dyDescent="0.25">
      <c r="A2286">
        <v>2285</v>
      </c>
      <c r="B2286">
        <v>5.9610337910000002</v>
      </c>
      <c r="C2286">
        <v>6.7844537059999999</v>
      </c>
    </row>
    <row r="2287" spans="1:3" x14ac:dyDescent="0.25">
      <c r="A2287">
        <v>2286</v>
      </c>
      <c r="B2287">
        <v>5.9769129630000002</v>
      </c>
      <c r="C2287">
        <v>6.7982272679999998</v>
      </c>
    </row>
    <row r="2288" spans="1:3" x14ac:dyDescent="0.25">
      <c r="A2288">
        <v>2287</v>
      </c>
      <c r="B2288">
        <v>5.9938361019999897</v>
      </c>
      <c r="C2288">
        <v>6.812801425</v>
      </c>
    </row>
    <row r="2289" spans="1:3" x14ac:dyDescent="0.25">
      <c r="A2289">
        <v>2288</v>
      </c>
      <c r="B2289">
        <v>6.0117981939999998</v>
      </c>
      <c r="C2289">
        <v>6.828171856</v>
      </c>
    </row>
    <row r="2290" spans="1:3" x14ac:dyDescent="0.25">
      <c r="A2290">
        <v>2289</v>
      </c>
      <c r="B2290">
        <v>6.0307939140000002</v>
      </c>
      <c r="C2290">
        <v>6.8443340069999996</v>
      </c>
    </row>
    <row r="2291" spans="1:3" x14ac:dyDescent="0.25">
      <c r="A2291">
        <v>2290</v>
      </c>
      <c r="B2291">
        <v>6.0508176349999996</v>
      </c>
      <c r="C2291">
        <v>6.8612830899999997</v>
      </c>
    </row>
    <row r="2292" spans="1:3" x14ac:dyDescent="0.25">
      <c r="A2292">
        <v>2291</v>
      </c>
      <c r="B2292">
        <v>6.071863424</v>
      </c>
      <c r="C2292">
        <v>6.8790140809999896</v>
      </c>
    </row>
    <row r="2293" spans="1:3" x14ac:dyDescent="0.25">
      <c r="A2293">
        <v>2292</v>
      </c>
      <c r="B2293">
        <v>6.0939250429999996</v>
      </c>
      <c r="C2293">
        <v>6.8975217280000001</v>
      </c>
    </row>
    <row r="2294" spans="1:3" x14ac:dyDescent="0.25">
      <c r="A2294">
        <v>2293</v>
      </c>
      <c r="B2294">
        <v>6.1169959560000002</v>
      </c>
      <c r="C2294">
        <v>6.916800544</v>
      </c>
    </row>
    <row r="2295" spans="1:3" x14ac:dyDescent="0.25">
      <c r="A2295">
        <v>2294</v>
      </c>
      <c r="B2295">
        <v>6.1410693260000002</v>
      </c>
      <c r="C2295">
        <v>6.936844818</v>
      </c>
    </row>
    <row r="2296" spans="1:3" x14ac:dyDescent="0.25">
      <c r="A2296">
        <v>2295</v>
      </c>
      <c r="B2296">
        <v>6.1661380189999999</v>
      </c>
      <c r="C2296">
        <v>6.9576486109999998</v>
      </c>
    </row>
    <row r="2297" spans="1:3" x14ac:dyDescent="0.25">
      <c r="A2297">
        <v>2296</v>
      </c>
      <c r="B2297">
        <v>6.1921946079999897</v>
      </c>
      <c r="C2297">
        <v>6.9792057569999999</v>
      </c>
    </row>
    <row r="2298" spans="1:3" x14ac:dyDescent="0.25">
      <c r="A2298">
        <v>2297</v>
      </c>
      <c r="B2298">
        <v>6.2192313709999896</v>
      </c>
      <c r="C2298">
        <v>7.0015098689999897</v>
      </c>
    </row>
    <row r="2299" spans="1:3" x14ac:dyDescent="0.25">
      <c r="A2299">
        <v>2298</v>
      </c>
      <c r="B2299">
        <v>6.2472402969999896</v>
      </c>
      <c r="C2299">
        <v>7.0245543369999996</v>
      </c>
    </row>
    <row r="2300" spans="1:3" x14ac:dyDescent="0.25">
      <c r="A2300">
        <v>2299</v>
      </c>
      <c r="B2300">
        <v>6.2762130850000002</v>
      </c>
      <c r="C2300">
        <v>7.0483323339999897</v>
      </c>
    </row>
    <row r="2301" spans="1:3" x14ac:dyDescent="0.25">
      <c r="A2301">
        <v>2300</v>
      </c>
      <c r="B2301">
        <v>6.3061411510000003</v>
      </c>
      <c r="C2301">
        <v>7.0728368120000003</v>
      </c>
    </row>
    <row r="2302" spans="1:3" x14ac:dyDescent="0.25">
      <c r="A2302">
        <v>2301</v>
      </c>
      <c r="B2302">
        <v>6.3370156259999897</v>
      </c>
      <c r="C2302">
        <v>7.098060512</v>
      </c>
    </row>
    <row r="2303" spans="1:3" x14ac:dyDescent="0.25">
      <c r="A2303">
        <v>2302</v>
      </c>
      <c r="B2303">
        <v>6.3688273620000002</v>
      </c>
      <c r="C2303">
        <v>7.123995957</v>
      </c>
    </row>
    <row r="2304" spans="1:3" x14ac:dyDescent="0.25">
      <c r="A2304">
        <v>2303</v>
      </c>
      <c r="B2304">
        <v>6.4015669319999997</v>
      </c>
      <c r="C2304">
        <v>7.1506354639999996</v>
      </c>
    </row>
    <row r="2305" spans="1:3" x14ac:dyDescent="0.25">
      <c r="A2305">
        <v>2304</v>
      </c>
      <c r="B2305">
        <v>6.435224635</v>
      </c>
      <c r="C2305">
        <v>7.1779711390000003</v>
      </c>
    </row>
    <row r="2306" spans="1:3" x14ac:dyDescent="0.25">
      <c r="A2306">
        <v>2305</v>
      </c>
      <c r="B2306">
        <v>6.4697904959999999</v>
      </c>
      <c r="C2306">
        <v>7.2059948809999996</v>
      </c>
    </row>
    <row r="2307" spans="1:3" x14ac:dyDescent="0.25">
      <c r="A2307">
        <v>2306</v>
      </c>
      <c r="B2307">
        <v>6.5052542740000003</v>
      </c>
      <c r="C2307">
        <v>7.2346983859999998</v>
      </c>
    </row>
    <row r="2308" spans="1:3" x14ac:dyDescent="0.25">
      <c r="A2308">
        <v>2307</v>
      </c>
      <c r="B2308">
        <v>6.5416054599999898</v>
      </c>
      <c r="C2308">
        <v>7.2640731479999996</v>
      </c>
    </row>
    <row r="2309" spans="1:3" x14ac:dyDescent="0.25">
      <c r="A2309">
        <v>2308</v>
      </c>
      <c r="B2309">
        <v>6.5788332819999997</v>
      </c>
      <c r="C2309">
        <v>7.2941104640000001</v>
      </c>
    </row>
    <row r="2310" spans="1:3" x14ac:dyDescent="0.25">
      <c r="A2310">
        <v>2309</v>
      </c>
      <c r="B2310">
        <v>6.6169267089999897</v>
      </c>
      <c r="C2310">
        <v>7.3248014330000002</v>
      </c>
    </row>
    <row r="2311" spans="1:3" x14ac:dyDescent="0.25">
      <c r="A2311">
        <v>2310</v>
      </c>
      <c r="B2311">
        <v>6.655874453</v>
      </c>
      <c r="C2311">
        <v>7.3561369599999997</v>
      </c>
    </row>
    <row r="2312" spans="1:3" x14ac:dyDescent="0.25">
      <c r="A2312">
        <v>2311</v>
      </c>
      <c r="B2312">
        <v>6.6956649719999897</v>
      </c>
      <c r="C2312">
        <v>7.3881077599999996</v>
      </c>
    </row>
    <row r="2313" spans="1:3" x14ac:dyDescent="0.25">
      <c r="A2313">
        <v>2312</v>
      </c>
      <c r="B2313">
        <v>6.7362864760000001</v>
      </c>
      <c r="C2313">
        <v>7.4207043590000001</v>
      </c>
    </row>
    <row r="2314" spans="1:3" x14ac:dyDescent="0.25">
      <c r="A2314">
        <v>2313</v>
      </c>
      <c r="B2314">
        <v>6.7777269279999999</v>
      </c>
      <c r="C2314">
        <v>7.4539170989999999</v>
      </c>
    </row>
    <row r="2315" spans="1:3" x14ac:dyDescent="0.25">
      <c r="A2315">
        <v>2314</v>
      </c>
      <c r="B2315">
        <v>6.8199740489999998</v>
      </c>
      <c r="C2315">
        <v>7.4877361369999997</v>
      </c>
    </row>
    <row r="2316" spans="1:3" x14ac:dyDescent="0.25">
      <c r="A2316">
        <v>2315</v>
      </c>
      <c r="B2316">
        <v>6.8630153189999996</v>
      </c>
      <c r="C2316">
        <v>7.5221514520000001</v>
      </c>
    </row>
    <row r="2317" spans="1:3" x14ac:dyDescent="0.25">
      <c r="A2317">
        <v>2316</v>
      </c>
      <c r="B2317">
        <v>6.9068379850000001</v>
      </c>
      <c r="C2317">
        <v>7.5571528460000001</v>
      </c>
    </row>
    <row r="2318" spans="1:3" x14ac:dyDescent="0.25">
      <c r="A2318">
        <v>2317</v>
      </c>
      <c r="B2318">
        <v>6.9514290599999997</v>
      </c>
      <c r="C2318">
        <v>7.5927299479999997</v>
      </c>
    </row>
    <row r="2319" spans="1:3" x14ac:dyDescent="0.25">
      <c r="A2319">
        <v>2318</v>
      </c>
      <c r="B2319">
        <v>6.9967753320000003</v>
      </c>
      <c r="C2319">
        <v>7.6288722149999897</v>
      </c>
    </row>
    <row r="2320" spans="1:3" x14ac:dyDescent="0.25">
      <c r="A2320">
        <v>2319</v>
      </c>
      <c r="B2320">
        <v>7.0428633639999996</v>
      </c>
      <c r="C2320">
        <v>7.6655689379999998</v>
      </c>
    </row>
    <row r="2321" spans="1:3" x14ac:dyDescent="0.25">
      <c r="A2321">
        <v>2320</v>
      </c>
      <c r="B2321">
        <v>7.0896794979999997</v>
      </c>
      <c r="C2321">
        <v>7.7028092419999998</v>
      </c>
    </row>
    <row r="2322" spans="1:3" x14ac:dyDescent="0.25">
      <c r="A2322">
        <v>2321</v>
      </c>
      <c r="B2322">
        <v>7.1372098619999997</v>
      </c>
      <c r="C2322">
        <v>7.7405820930000004</v>
      </c>
    </row>
    <row r="2323" spans="1:3" x14ac:dyDescent="0.25">
      <c r="A2323">
        <v>2322</v>
      </c>
      <c r="B2323">
        <v>7.1854403720000004</v>
      </c>
      <c r="C2323">
        <v>7.7788762970000001</v>
      </c>
    </row>
    <row r="2324" spans="1:3" x14ac:dyDescent="0.25">
      <c r="A2324">
        <v>2323</v>
      </c>
      <c r="B2324">
        <v>7.2343567350000004</v>
      </c>
      <c r="C2324">
        <v>7.8176805070000004</v>
      </c>
    </row>
    <row r="2325" spans="1:3" x14ac:dyDescent="0.25">
      <c r="A2325">
        <v>2324</v>
      </c>
      <c r="B2325">
        <v>7.2839444579999997</v>
      </c>
      <c r="C2325">
        <v>7.8569832249999996</v>
      </c>
    </row>
    <row r="2326" spans="1:3" x14ac:dyDescent="0.25">
      <c r="A2326">
        <v>2325</v>
      </c>
      <c r="B2326">
        <v>7.334188846</v>
      </c>
      <c r="C2326">
        <v>7.8967728039999896</v>
      </c>
    </row>
    <row r="2327" spans="1:3" x14ac:dyDescent="0.25">
      <c r="A2327">
        <v>2326</v>
      </c>
      <c r="B2327">
        <v>7.3850750109999996</v>
      </c>
      <c r="C2327">
        <v>7.9370374540000004</v>
      </c>
    </row>
    <row r="2328" spans="1:3" x14ac:dyDescent="0.25">
      <c r="A2328">
        <v>2327</v>
      </c>
      <c r="B2328">
        <v>7.4365878729999997</v>
      </c>
      <c r="C2328">
        <v>7.9777652430000003</v>
      </c>
    </row>
    <row r="2329" spans="1:3" x14ac:dyDescent="0.25">
      <c r="A2329">
        <v>2328</v>
      </c>
      <c r="B2329">
        <v>7.4887121689999896</v>
      </c>
      <c r="C2329">
        <v>8.0189441039999991</v>
      </c>
    </row>
    <row r="2330" spans="1:3" x14ac:dyDescent="0.25">
      <c r="A2330">
        <v>2329</v>
      </c>
      <c r="B2330">
        <v>7.5414324529999996</v>
      </c>
      <c r="C2330">
        <v>8.0605618329999995</v>
      </c>
    </row>
    <row r="2331" spans="1:3" x14ac:dyDescent="0.25">
      <c r="A2331">
        <v>2330</v>
      </c>
      <c r="B2331">
        <v>7.5947331020000002</v>
      </c>
      <c r="C2331">
        <v>8.1026060989999902</v>
      </c>
    </row>
    <row r="2332" spans="1:3" x14ac:dyDescent="0.25">
      <c r="A2332">
        <v>2331</v>
      </c>
      <c r="B2332">
        <v>7.6485983239999999</v>
      </c>
      <c r="C2332">
        <v>8.1450644429999901</v>
      </c>
    </row>
    <row r="2333" spans="1:3" x14ac:dyDescent="0.25">
      <c r="A2333">
        <v>2332</v>
      </c>
      <c r="B2333">
        <v>7.7030121559999998</v>
      </c>
      <c r="C2333">
        <v>8.1879242829999992</v>
      </c>
    </row>
    <row r="2334" spans="1:3" x14ac:dyDescent="0.25">
      <c r="A2334">
        <v>2333</v>
      </c>
      <c r="B2334">
        <v>7.7579584739999996</v>
      </c>
      <c r="C2334">
        <v>8.2311729199999899</v>
      </c>
    </row>
    <row r="2335" spans="1:3" x14ac:dyDescent="0.25">
      <c r="A2335">
        <v>2334</v>
      </c>
      <c r="B2335">
        <v>7.8134209959999996</v>
      </c>
      <c r="C2335">
        <v>8.2747975379999996</v>
      </c>
    </row>
    <row r="2336" spans="1:3" x14ac:dyDescent="0.25">
      <c r="A2336">
        <v>2335</v>
      </c>
      <c r="B2336">
        <v>7.8693832879999999</v>
      </c>
      <c r="C2336">
        <v>8.3187852089999996</v>
      </c>
    </row>
    <row r="2337" spans="1:3" x14ac:dyDescent="0.25">
      <c r="A2337">
        <v>2336</v>
      </c>
      <c r="B2337">
        <v>7.9258287679999997</v>
      </c>
      <c r="C2337">
        <v>8.3631229000000005</v>
      </c>
    </row>
    <row r="2338" spans="1:3" x14ac:dyDescent="0.25">
      <c r="A2338">
        <v>2337</v>
      </c>
      <c r="B2338">
        <v>7.9827407079999997</v>
      </c>
      <c r="C2338">
        <v>8.4077974729999898</v>
      </c>
    </row>
    <row r="2339" spans="1:3" x14ac:dyDescent="0.25">
      <c r="A2339">
        <v>2338</v>
      </c>
      <c r="B2339">
        <v>8.0401022439999998</v>
      </c>
      <c r="C2339">
        <v>8.4527956880000001</v>
      </c>
    </row>
    <row r="2340" spans="1:3" x14ac:dyDescent="0.25">
      <c r="A2340">
        <v>2339</v>
      </c>
      <c r="B2340">
        <v>8.0978963799999999</v>
      </c>
      <c r="C2340">
        <v>8.4981042129999995</v>
      </c>
    </row>
    <row r="2341" spans="1:3" x14ac:dyDescent="0.25">
      <c r="A2341">
        <v>2340</v>
      </c>
      <c r="B2341">
        <v>8.1561059900000004</v>
      </c>
      <c r="C2341">
        <v>8.5437096209999996</v>
      </c>
    </row>
    <row r="2342" spans="1:3" x14ac:dyDescent="0.25">
      <c r="A2342">
        <v>2341</v>
      </c>
      <c r="B2342">
        <v>8.2147138240000004</v>
      </c>
      <c r="C2342">
        <v>8.5895983979999997</v>
      </c>
    </row>
    <row r="2343" spans="1:3" x14ac:dyDescent="0.25">
      <c r="A2343">
        <v>2342</v>
      </c>
      <c r="B2343">
        <v>8.2737025170000003</v>
      </c>
      <c r="C2343">
        <v>8.6357569479999992</v>
      </c>
    </row>
    <row r="2344" spans="1:3" x14ac:dyDescent="0.25">
      <c r="A2344">
        <v>2343</v>
      </c>
      <c r="B2344">
        <v>8.3330545869999995</v>
      </c>
      <c r="C2344">
        <v>8.6821715909999995</v>
      </c>
    </row>
    <row r="2345" spans="1:3" x14ac:dyDescent="0.25">
      <c r="A2345">
        <v>2344</v>
      </c>
      <c r="B2345">
        <v>8.3927524489999996</v>
      </c>
      <c r="C2345">
        <v>8.7288285739999996</v>
      </c>
    </row>
    <row r="2346" spans="1:3" x14ac:dyDescent="0.25">
      <c r="A2346">
        <v>2345</v>
      </c>
      <c r="B2346">
        <v>8.4527784120000007</v>
      </c>
      <c r="C2346">
        <v>8.7757140719999995</v>
      </c>
    </row>
    <row r="2347" spans="1:3" x14ac:dyDescent="0.25">
      <c r="A2347">
        <v>2346</v>
      </c>
      <c r="B2347">
        <v>8.5131146900000001</v>
      </c>
      <c r="C2347">
        <v>8.8228141909999902</v>
      </c>
    </row>
    <row r="2348" spans="1:3" x14ac:dyDescent="0.25">
      <c r="A2348">
        <v>2347</v>
      </c>
      <c r="B2348">
        <v>8.5737434029999999</v>
      </c>
      <c r="C2348">
        <v>8.870114976</v>
      </c>
    </row>
    <row r="2349" spans="1:3" x14ac:dyDescent="0.25">
      <c r="A2349">
        <v>2348</v>
      </c>
      <c r="B2349">
        <v>8.6346465859999899</v>
      </c>
      <c r="C2349">
        <v>8.9176024080000005</v>
      </c>
    </row>
    <row r="2350" spans="1:3" x14ac:dyDescent="0.25">
      <c r="A2350">
        <v>2349</v>
      </c>
      <c r="B2350">
        <v>8.6958061919999992</v>
      </c>
      <c r="C2350">
        <v>8.965262418</v>
      </c>
    </row>
    <row r="2351" spans="1:3" x14ac:dyDescent="0.25">
      <c r="A2351">
        <v>2350</v>
      </c>
      <c r="B2351">
        <v>8.75720409699999</v>
      </c>
      <c r="C2351">
        <v>9.0130808820000006</v>
      </c>
    </row>
    <row r="2352" spans="1:3" x14ac:dyDescent="0.25">
      <c r="A2352">
        <v>2351</v>
      </c>
      <c r="B2352">
        <v>8.8188221089999992</v>
      </c>
      <c r="C2352">
        <v>9.0610436310000004</v>
      </c>
    </row>
    <row r="2353" spans="1:3" x14ac:dyDescent="0.25">
      <c r="A2353">
        <v>2352</v>
      </c>
      <c r="B2353">
        <v>8.8806419689999991</v>
      </c>
      <c r="C2353">
        <v>9.1091364519999996</v>
      </c>
    </row>
    <row r="2354" spans="1:3" x14ac:dyDescent="0.25">
      <c r="A2354">
        <v>2353</v>
      </c>
      <c r="B2354">
        <v>8.942645358</v>
      </c>
      <c r="C2354">
        <v>9.1573450940000001</v>
      </c>
    </row>
    <row r="2355" spans="1:3" x14ac:dyDescent="0.25">
      <c r="A2355">
        <v>2354</v>
      </c>
      <c r="B2355">
        <v>9.0048139039999899</v>
      </c>
      <c r="C2355">
        <v>9.2056552729999996</v>
      </c>
    </row>
    <row r="2356" spans="1:3" x14ac:dyDescent="0.25">
      <c r="A2356">
        <v>2355</v>
      </c>
      <c r="B2356">
        <v>9.0671291829999898</v>
      </c>
      <c r="C2356">
        <v>9.2540526720000003</v>
      </c>
    </row>
    <row r="2357" spans="1:3" x14ac:dyDescent="0.25">
      <c r="A2357">
        <v>2356</v>
      </c>
      <c r="B2357">
        <v>9.1295727319999997</v>
      </c>
      <c r="C2357">
        <v>9.3025229500000002</v>
      </c>
    </row>
    <row r="2358" spans="1:3" x14ac:dyDescent="0.25">
      <c r="A2358">
        <v>2357</v>
      </c>
      <c r="B2358">
        <v>9.1921260460000003</v>
      </c>
      <c r="C2358">
        <v>9.3510517449999995</v>
      </c>
    </row>
    <row r="2359" spans="1:3" x14ac:dyDescent="0.25">
      <c r="A2359">
        <v>2358</v>
      </c>
      <c r="B2359">
        <v>9.2547705899999997</v>
      </c>
      <c r="C2359">
        <v>9.3996246770000003</v>
      </c>
    </row>
    <row r="2360" spans="1:3" x14ac:dyDescent="0.25">
      <c r="A2360">
        <v>2359</v>
      </c>
      <c r="B2360">
        <v>9.3174878000000003</v>
      </c>
      <c r="C2360">
        <v>9.4482273530000001</v>
      </c>
    </row>
    <row r="2361" spans="1:3" x14ac:dyDescent="0.25">
      <c r="A2361">
        <v>2360</v>
      </c>
      <c r="B2361">
        <v>9.3802590929999994</v>
      </c>
      <c r="C2361">
        <v>9.4968453689999901</v>
      </c>
    </row>
    <row r="2362" spans="1:3" x14ac:dyDescent="0.25">
      <c r="A2362">
        <v>2361</v>
      </c>
      <c r="B2362">
        <v>9.4430658679999997</v>
      </c>
      <c r="C2362">
        <v>9.5454643200000007</v>
      </c>
    </row>
    <row r="2363" spans="1:3" x14ac:dyDescent="0.25">
      <c r="A2363">
        <v>2362</v>
      </c>
      <c r="B2363">
        <v>9.5058895129999996</v>
      </c>
      <c r="C2363">
        <v>9.5940697999999998</v>
      </c>
    </row>
    <row r="2364" spans="1:3" x14ac:dyDescent="0.25">
      <c r="A2364">
        <v>2363</v>
      </c>
      <c r="B2364">
        <v>9.5687114129999902</v>
      </c>
      <c r="C2364">
        <v>9.6426474039999999</v>
      </c>
    </row>
    <row r="2365" spans="1:3" x14ac:dyDescent="0.25">
      <c r="A2365">
        <v>2364</v>
      </c>
      <c r="B2365">
        <v>9.6315129529999997</v>
      </c>
      <c r="C2365">
        <v>9.6911827390000003</v>
      </c>
    </row>
    <row r="2366" spans="1:3" x14ac:dyDescent="0.25">
      <c r="A2366">
        <v>2365</v>
      </c>
      <c r="B2366">
        <v>9.694275523</v>
      </c>
      <c r="C2366">
        <v>9.7396614219999993</v>
      </c>
    </row>
    <row r="2367" spans="1:3" x14ac:dyDescent="0.25">
      <c r="A2367">
        <v>2366</v>
      </c>
      <c r="B2367">
        <v>9.7569805239999994</v>
      </c>
      <c r="C2367">
        <v>9.7880690890000004</v>
      </c>
    </row>
    <row r="2368" spans="1:3" x14ac:dyDescent="0.25">
      <c r="A2368">
        <v>2367</v>
      </c>
      <c r="B2368">
        <v>9.8196093769999901</v>
      </c>
      <c r="C2368">
        <v>9.8363913939999996</v>
      </c>
    </row>
    <row r="2369" spans="1:3" x14ac:dyDescent="0.25">
      <c r="A2369">
        <v>2368</v>
      </c>
      <c r="B2369">
        <v>9.8821435219999998</v>
      </c>
      <c r="C2369">
        <v>9.8846140190000007</v>
      </c>
    </row>
    <row r="2370" spans="1:3" x14ac:dyDescent="0.25">
      <c r="A2370">
        <v>2369</v>
      </c>
      <c r="B2370">
        <v>9.9445644299999998</v>
      </c>
      <c r="C2370">
        <v>9.9327226750000008</v>
      </c>
    </row>
    <row r="2371" spans="1:3" x14ac:dyDescent="0.25">
      <c r="A2371">
        <v>2370</v>
      </c>
      <c r="B2371">
        <v>10.006853604</v>
      </c>
      <c r="C2371">
        <v>9.980703106</v>
      </c>
    </row>
    <row r="2372" spans="1:3" x14ac:dyDescent="0.25">
      <c r="A2372">
        <v>2371</v>
      </c>
      <c r="B2372">
        <v>10.068992587</v>
      </c>
      <c r="C2372">
        <v>10.028541093999999</v>
      </c>
    </row>
    <row r="2373" spans="1:3" x14ac:dyDescent="0.25">
      <c r="A2373">
        <v>2372</v>
      </c>
      <c r="B2373">
        <v>10.130962964</v>
      </c>
      <c r="C2373">
        <v>10.076222464000001</v>
      </c>
    </row>
    <row r="2374" spans="1:3" x14ac:dyDescent="0.25">
      <c r="A2374">
        <v>2373</v>
      </c>
      <c r="B2374">
        <v>10.192746374</v>
      </c>
      <c r="C2374">
        <v>10.123733087</v>
      </c>
    </row>
    <row r="2375" spans="1:3" x14ac:dyDescent="0.25">
      <c r="A2375">
        <v>2374</v>
      </c>
      <c r="B2375">
        <v>10.254324508</v>
      </c>
      <c r="C2375">
        <v>10.171058884000001</v>
      </c>
    </row>
    <row r="2376" spans="1:3" x14ac:dyDescent="0.25">
      <c r="A2376">
        <v>2375</v>
      </c>
      <c r="B2376">
        <v>10.315679119</v>
      </c>
      <c r="C2376">
        <v>10.218185832</v>
      </c>
    </row>
    <row r="2377" spans="1:3" x14ac:dyDescent="0.25">
      <c r="A2377">
        <v>2376</v>
      </c>
      <c r="B2377">
        <v>10.376792027</v>
      </c>
      <c r="C2377">
        <v>10.265099965999999</v>
      </c>
    </row>
    <row r="2378" spans="1:3" x14ac:dyDescent="0.25">
      <c r="A2378">
        <v>2377</v>
      </c>
      <c r="B2378">
        <v>10.437645122999999</v>
      </c>
      <c r="C2378">
        <v>10.311787384999899</v>
      </c>
    </row>
    <row r="2379" spans="1:3" x14ac:dyDescent="0.25">
      <c r="A2379">
        <v>2378</v>
      </c>
      <c r="B2379">
        <v>10.498220373999899</v>
      </c>
      <c r="C2379">
        <v>10.358234252999999</v>
      </c>
    </row>
    <row r="2380" spans="1:3" x14ac:dyDescent="0.25">
      <c r="A2380">
        <v>2379</v>
      </c>
      <c r="B2380">
        <v>10.558499830999899</v>
      </c>
      <c r="C2380">
        <v>10.404426808</v>
      </c>
    </row>
    <row r="2381" spans="1:3" x14ac:dyDescent="0.25">
      <c r="A2381">
        <v>2380</v>
      </c>
      <c r="B2381">
        <v>10.618465630999999</v>
      </c>
      <c r="C2381">
        <v>10.450351361999999</v>
      </c>
    </row>
    <row r="2382" spans="1:3" x14ac:dyDescent="0.25">
      <c r="A2382">
        <v>2381</v>
      </c>
      <c r="B2382">
        <v>10.678100005999999</v>
      </c>
      <c r="C2382">
        <v>10.495994306</v>
      </c>
    </row>
    <row r="2383" spans="1:3" x14ac:dyDescent="0.25">
      <c r="A2383">
        <v>2382</v>
      </c>
      <c r="B2383">
        <v>10.737385285</v>
      </c>
      <c r="C2383">
        <v>10.5413421149999</v>
      </c>
    </row>
    <row r="2384" spans="1:3" x14ac:dyDescent="0.25">
      <c r="A2384">
        <v>2383</v>
      </c>
      <c r="B2384">
        <v>10.796303899</v>
      </c>
      <c r="C2384">
        <v>10.586381353</v>
      </c>
    </row>
    <row r="2385" spans="1:3" x14ac:dyDescent="0.25">
      <c r="A2385">
        <v>2384</v>
      </c>
      <c r="B2385">
        <v>10.854838390999999</v>
      </c>
      <c r="C2385">
        <v>10.631098672</v>
      </c>
    </row>
    <row r="2386" spans="1:3" x14ac:dyDescent="0.25">
      <c r="A2386">
        <v>2385</v>
      </c>
      <c r="B2386">
        <v>10.912971414999999</v>
      </c>
      <c r="C2386">
        <v>10.675480822000001</v>
      </c>
    </row>
    <row r="2387" spans="1:3" x14ac:dyDescent="0.25">
      <c r="A2387">
        <v>2386</v>
      </c>
      <c r="B2387">
        <v>10.970685745000001</v>
      </c>
      <c r="C2387">
        <v>10.719514652000001</v>
      </c>
    </row>
    <row r="2388" spans="1:3" x14ac:dyDescent="0.25">
      <c r="A2388">
        <v>2387</v>
      </c>
      <c r="B2388">
        <v>11.0279642789999</v>
      </c>
      <c r="C2388">
        <v>10.763187114000001</v>
      </c>
    </row>
    <row r="2389" spans="1:3" x14ac:dyDescent="0.25">
      <c r="A2389">
        <v>2388</v>
      </c>
      <c r="B2389">
        <v>11.084790045</v>
      </c>
      <c r="C2389">
        <v>10.806485264999999</v>
      </c>
    </row>
    <row r="2390" spans="1:3" x14ac:dyDescent="0.25">
      <c r="A2390">
        <v>2389</v>
      </c>
      <c r="B2390">
        <v>11.141146202</v>
      </c>
      <c r="C2390">
        <v>10.849396277</v>
      </c>
    </row>
    <row r="2391" spans="1:3" x14ac:dyDescent="0.25">
      <c r="A2391">
        <v>2390</v>
      </c>
      <c r="B2391">
        <v>11.197016052999899</v>
      </c>
      <c r="C2391">
        <v>10.891907434</v>
      </c>
    </row>
    <row r="2392" spans="1:3" x14ac:dyDescent="0.25">
      <c r="A2392">
        <v>2391</v>
      </c>
      <c r="B2392">
        <v>11.252383041</v>
      </c>
      <c r="C2392">
        <v>10.934006138999999</v>
      </c>
    </row>
    <row r="2393" spans="1:3" x14ac:dyDescent="0.25">
      <c r="A2393">
        <v>2392</v>
      </c>
      <c r="B2393">
        <v>11.307230761</v>
      </c>
      <c r="C2393">
        <v>10.975679916000001</v>
      </c>
    </row>
    <row r="2394" spans="1:3" x14ac:dyDescent="0.25">
      <c r="A2394">
        <v>2393</v>
      </c>
      <c r="B2394">
        <v>11.361542958999999</v>
      </c>
      <c r="C2394">
        <v>11.016916417999999</v>
      </c>
    </row>
    <row r="2395" spans="1:3" x14ac:dyDescent="0.25">
      <c r="A2395">
        <v>2394</v>
      </c>
      <c r="B2395">
        <v>11.415303541</v>
      </c>
      <c r="C2395">
        <v>11.057703425</v>
      </c>
    </row>
    <row r="2396" spans="1:3" x14ac:dyDescent="0.25">
      <c r="A2396">
        <v>2395</v>
      </c>
      <c r="B2396">
        <v>11.468496578</v>
      </c>
      <c r="C2396">
        <v>11.09802885</v>
      </c>
    </row>
    <row r="2397" spans="1:3" x14ac:dyDescent="0.25">
      <c r="A2397">
        <v>2396</v>
      </c>
      <c r="B2397">
        <v>11.521106307</v>
      </c>
      <c r="C2397">
        <v>11.137880745</v>
      </c>
    </row>
    <row r="2398" spans="1:3" x14ac:dyDescent="0.25">
      <c r="A2398">
        <v>2397</v>
      </c>
      <c r="B2398">
        <v>11.573117138000001</v>
      </c>
      <c r="C2398">
        <v>11.177247301</v>
      </c>
    </row>
    <row r="2399" spans="1:3" x14ac:dyDescent="0.25">
      <c r="A2399">
        <v>2398</v>
      </c>
      <c r="B2399">
        <v>11.62451366</v>
      </c>
      <c r="C2399">
        <v>11.216116851999899</v>
      </c>
    </row>
    <row r="2400" spans="1:3" x14ac:dyDescent="0.25">
      <c r="A2400">
        <v>2399</v>
      </c>
      <c r="B2400">
        <v>11.675280642000001</v>
      </c>
      <c r="C2400">
        <v>11.254477881</v>
      </c>
    </row>
    <row r="2401" spans="1:3" x14ac:dyDescent="0.25">
      <c r="A2401">
        <v>2400</v>
      </c>
      <c r="B2401">
        <v>11.725403043</v>
      </c>
      <c r="C2401">
        <v>11.292319020000001</v>
      </c>
    </row>
    <row r="2402" spans="1:3" x14ac:dyDescent="0.25">
      <c r="A2402">
        <v>2401</v>
      </c>
      <c r="B2402">
        <v>11.774866008</v>
      </c>
      <c r="C2402">
        <v>11.329629056</v>
      </c>
    </row>
    <row r="2403" spans="1:3" x14ac:dyDescent="0.25">
      <c r="A2403">
        <v>2402</v>
      </c>
      <c r="B2403">
        <v>11.823654881</v>
      </c>
      <c r="C2403">
        <v>11.366396934000001</v>
      </c>
    </row>
    <row r="2404" spans="1:3" x14ac:dyDescent="0.25">
      <c r="A2404">
        <v>2403</v>
      </c>
      <c r="B2404">
        <v>11.871755204999999</v>
      </c>
      <c r="C2404">
        <v>11.4026117579999</v>
      </c>
    </row>
    <row r="2405" spans="1:3" x14ac:dyDescent="0.25">
      <c r="A2405">
        <v>2404</v>
      </c>
      <c r="B2405">
        <v>11.919152727</v>
      </c>
      <c r="C2405">
        <v>11.438262797</v>
      </c>
    </row>
    <row r="2406" spans="1:3" x14ac:dyDescent="0.25">
      <c r="A2406">
        <v>2405</v>
      </c>
      <c r="B2406">
        <v>11.965833401999999</v>
      </c>
      <c r="C2406">
        <v>11.473339487000001</v>
      </c>
    </row>
    <row r="2407" spans="1:3" x14ac:dyDescent="0.25">
      <c r="A2407">
        <v>2406</v>
      </c>
      <c r="B2407">
        <v>12.011783397</v>
      </c>
      <c r="C2407">
        <v>11.507831434</v>
      </c>
    </row>
    <row r="2408" spans="1:3" x14ac:dyDescent="0.25">
      <c r="A2408">
        <v>2407</v>
      </c>
      <c r="B2408">
        <v>12.056989096000001</v>
      </c>
      <c r="C2408">
        <v>11.541728417</v>
      </c>
    </row>
    <row r="2409" spans="1:3" x14ac:dyDescent="0.25">
      <c r="A2409">
        <v>2408</v>
      </c>
      <c r="B2409">
        <v>12.101437105</v>
      </c>
      <c r="C2409">
        <v>11.575020390999899</v>
      </c>
    </row>
    <row r="2410" spans="1:3" x14ac:dyDescent="0.25">
      <c r="A2410">
        <v>2409</v>
      </c>
      <c r="B2410">
        <v>12.145114251000001</v>
      </c>
      <c r="C2410">
        <v>11.607697493</v>
      </c>
    </row>
    <row r="2411" spans="1:3" x14ac:dyDescent="0.25">
      <c r="A2411">
        <v>2410</v>
      </c>
      <c r="B2411">
        <v>12.188007593</v>
      </c>
      <c r="C2411">
        <v>11.639750037999899</v>
      </c>
    </row>
    <row r="2412" spans="1:3" x14ac:dyDescent="0.25">
      <c r="A2412">
        <v>2411</v>
      </c>
      <c r="B2412">
        <v>12.230104421</v>
      </c>
      <c r="C2412">
        <v>11.671168528999999</v>
      </c>
    </row>
    <row r="2413" spans="1:3" x14ac:dyDescent="0.25">
      <c r="A2413">
        <v>2412</v>
      </c>
      <c r="B2413">
        <v>12.271392259000001</v>
      </c>
      <c r="C2413">
        <v>11.701943655999999</v>
      </c>
    </row>
    <row r="2414" spans="1:3" x14ac:dyDescent="0.25">
      <c r="A2414">
        <v>2413</v>
      </c>
      <c r="B2414">
        <v>12.311858874</v>
      </c>
      <c r="C2414">
        <v>11.7320663</v>
      </c>
    </row>
    <row r="2415" spans="1:3" x14ac:dyDescent="0.25">
      <c r="A2415">
        <v>2414</v>
      </c>
      <c r="B2415">
        <v>12.351492275</v>
      </c>
      <c r="C2415">
        <v>11.761527533999899</v>
      </c>
    </row>
    <row r="2416" spans="1:3" x14ac:dyDescent="0.25">
      <c r="A2416">
        <v>2415</v>
      </c>
      <c r="B2416">
        <v>12.390280717</v>
      </c>
      <c r="C2416">
        <v>11.790318629</v>
      </c>
    </row>
    <row r="2417" spans="1:3" x14ac:dyDescent="0.25">
      <c r="A2417">
        <v>2416</v>
      </c>
      <c r="B2417">
        <v>12.428212707</v>
      </c>
      <c r="C2417">
        <v>11.818431052999999</v>
      </c>
    </row>
    <row r="2418" spans="1:3" x14ac:dyDescent="0.25">
      <c r="A2418">
        <v>2417</v>
      </c>
      <c r="B2418">
        <v>12.465277003000001</v>
      </c>
      <c r="C2418">
        <v>11.845856476</v>
      </c>
    </row>
    <row r="2419" spans="1:3" x14ac:dyDescent="0.25">
      <c r="A2419">
        <v>2418</v>
      </c>
      <c r="B2419">
        <v>12.501462625</v>
      </c>
      <c r="C2419">
        <v>11.872586771</v>
      </c>
    </row>
    <row r="2420" spans="1:3" x14ac:dyDescent="0.25">
      <c r="A2420">
        <v>2419</v>
      </c>
      <c r="B2420">
        <v>12.536758848</v>
      </c>
      <c r="C2420">
        <v>11.898614017</v>
      </c>
    </row>
    <row r="2421" spans="1:3" x14ac:dyDescent="0.25">
      <c r="A2421">
        <v>2420</v>
      </c>
      <c r="B2421">
        <v>12.571155213999999</v>
      </c>
      <c r="C2421">
        <v>11.923930501999999</v>
      </c>
    </row>
    <row r="2422" spans="1:3" x14ac:dyDescent="0.25">
      <c r="A2422">
        <v>2421</v>
      </c>
      <c r="B2422">
        <v>12.60464153</v>
      </c>
      <c r="C2422">
        <v>11.9485287239999</v>
      </c>
    </row>
    <row r="2423" spans="1:3" x14ac:dyDescent="0.25">
      <c r="A2423">
        <v>2422</v>
      </c>
      <c r="B2423">
        <v>12.637207874</v>
      </c>
      <c r="C2423">
        <v>11.972401395</v>
      </c>
    </row>
    <row r="2424" spans="1:3" x14ac:dyDescent="0.25">
      <c r="A2424">
        <v>2423</v>
      </c>
      <c r="B2424">
        <v>12.668844596</v>
      </c>
      <c r="C2424">
        <v>11.995541439</v>
      </c>
    </row>
    <row r="2425" spans="1:3" x14ac:dyDescent="0.25">
      <c r="A2425">
        <v>2424</v>
      </c>
      <c r="B2425">
        <v>12.699542320000001</v>
      </c>
      <c r="C2425">
        <v>12.017942001</v>
      </c>
    </row>
    <row r="2426" spans="1:3" x14ac:dyDescent="0.25">
      <c r="A2426">
        <v>2425</v>
      </c>
      <c r="B2426">
        <v>12.729291951</v>
      </c>
      <c r="C2426">
        <v>12.039596442000001</v>
      </c>
    </row>
    <row r="2427" spans="1:3" x14ac:dyDescent="0.25">
      <c r="A2427">
        <v>2426</v>
      </c>
      <c r="B2427">
        <v>12.758084673999999</v>
      </c>
      <c r="C2427">
        <v>12.060498345999999</v>
      </c>
    </row>
    <row r="2428" spans="1:3" x14ac:dyDescent="0.25">
      <c r="A2428">
        <v>2427</v>
      </c>
      <c r="B2428">
        <v>12.785911955</v>
      </c>
      <c r="C2428">
        <v>12.080641519</v>
      </c>
    </row>
    <row r="2429" spans="1:3" x14ac:dyDescent="0.25">
      <c r="A2429">
        <v>2428</v>
      </c>
      <c r="B2429">
        <v>12.81276555</v>
      </c>
      <c r="C2429">
        <v>12.100019992</v>
      </c>
    </row>
    <row r="2430" spans="1:3" x14ac:dyDescent="0.25">
      <c r="A2430">
        <v>2429</v>
      </c>
      <c r="B2430">
        <v>12.838637500999999</v>
      </c>
      <c r="C2430">
        <v>12.118628022999999</v>
      </c>
    </row>
    <row r="2431" spans="1:3" x14ac:dyDescent="0.25">
      <c r="A2431">
        <v>2430</v>
      </c>
      <c r="B2431">
        <v>12.863520141</v>
      </c>
      <c r="C2431">
        <v>12.136460098000001</v>
      </c>
    </row>
    <row r="2432" spans="1:3" x14ac:dyDescent="0.25">
      <c r="A2432">
        <v>2431</v>
      </c>
      <c r="B2432">
        <v>12.887406098</v>
      </c>
      <c r="C2432">
        <v>12.153510933</v>
      </c>
    </row>
    <row r="2433" spans="1:3" x14ac:dyDescent="0.25">
      <c r="A2433">
        <v>2432</v>
      </c>
      <c r="B2433">
        <v>12.910288294000001</v>
      </c>
      <c r="C2433">
        <v>12.169775476</v>
      </c>
    </row>
    <row r="2434" spans="1:3" x14ac:dyDescent="0.25">
      <c r="A2434">
        <v>2433</v>
      </c>
      <c r="B2434">
        <v>12.932159947000001</v>
      </c>
      <c r="C2434">
        <v>12.185248906</v>
      </c>
    </row>
    <row r="2435" spans="1:3" x14ac:dyDescent="0.25">
      <c r="A2435">
        <v>2434</v>
      </c>
      <c r="B2435">
        <v>12.953014577999999</v>
      </c>
      <c r="C2435">
        <v>12.199926638999999</v>
      </c>
    </row>
    <row r="2436" spans="1:3" x14ac:dyDescent="0.25">
      <c r="A2436">
        <v>2435</v>
      </c>
      <c r="B2436">
        <v>12.972846004999999</v>
      </c>
      <c r="C2436">
        <v>12.213804326</v>
      </c>
    </row>
    <row r="2437" spans="1:3" x14ac:dyDescent="0.25">
      <c r="A2437">
        <v>2436</v>
      </c>
      <c r="B2437">
        <v>12.991648354000001</v>
      </c>
      <c r="C2437">
        <v>12.226877854</v>
      </c>
    </row>
    <row r="2438" spans="1:3" x14ac:dyDescent="0.25">
      <c r="A2438">
        <v>2437</v>
      </c>
      <c r="B2438">
        <v>13.009416051000001</v>
      </c>
      <c r="C2438">
        <v>12.239143349000001</v>
      </c>
    </row>
    <row r="2439" spans="1:3" x14ac:dyDescent="0.25">
      <c r="A2439">
        <v>2438</v>
      </c>
      <c r="B2439">
        <v>13.026143833000001</v>
      </c>
      <c r="C2439">
        <v>12.250597177</v>
      </c>
    </row>
    <row r="2440" spans="1:3" x14ac:dyDescent="0.25">
      <c r="A2440">
        <v>2439</v>
      </c>
      <c r="B2440">
        <v>13.041826742</v>
      </c>
      <c r="C2440">
        <v>12.261235943999999</v>
      </c>
    </row>
    <row r="2441" spans="1:3" x14ac:dyDescent="0.25">
      <c r="A2441">
        <v>2440</v>
      </c>
      <c r="B2441">
        <v>13.056460132</v>
      </c>
      <c r="C2441">
        <v>12.271056496</v>
      </c>
    </row>
    <row r="2442" spans="1:3" x14ac:dyDescent="0.25">
      <c r="A2442">
        <v>2441</v>
      </c>
      <c r="B2442">
        <v>13.070039666</v>
      </c>
      <c r="C2442">
        <v>12.280055924999999</v>
      </c>
    </row>
    <row r="2443" spans="1:3" x14ac:dyDescent="0.25">
      <c r="A2443">
        <v>2442</v>
      </c>
      <c r="B2443">
        <v>13.08256132</v>
      </c>
      <c r="C2443">
        <v>12.288231564</v>
      </c>
    </row>
    <row r="2444" spans="1:3" x14ac:dyDescent="0.25">
      <c r="A2444">
        <v>2443</v>
      </c>
      <c r="B2444">
        <v>13.094021383999999</v>
      </c>
      <c r="C2444">
        <v>12.295580988999999</v>
      </c>
    </row>
    <row r="2445" spans="1:3" x14ac:dyDescent="0.25">
      <c r="A2445">
        <v>2444</v>
      </c>
      <c r="B2445">
        <v>13.104416461</v>
      </c>
      <c r="C2445">
        <v>12.302102023</v>
      </c>
    </row>
    <row r="2446" spans="1:3" x14ac:dyDescent="0.25">
      <c r="A2446">
        <v>2445</v>
      </c>
      <c r="B2446">
        <v>13.113743471999999</v>
      </c>
      <c r="C2446">
        <v>12.307792734</v>
      </c>
    </row>
    <row r="2447" spans="1:3" x14ac:dyDescent="0.25">
      <c r="A2447">
        <v>2446</v>
      </c>
      <c r="B2447">
        <v>13.121999654</v>
      </c>
      <c r="C2447">
        <v>12.312651434999999</v>
      </c>
    </row>
    <row r="2448" spans="1:3" x14ac:dyDescent="0.25">
      <c r="A2448">
        <v>2447</v>
      </c>
      <c r="B2448">
        <v>13.129182558</v>
      </c>
      <c r="C2448">
        <v>12.316676686999999</v>
      </c>
    </row>
    <row r="2449" spans="1:3" x14ac:dyDescent="0.25">
      <c r="A2449">
        <v>2448</v>
      </c>
      <c r="B2449">
        <v>13.135290057000001</v>
      </c>
      <c r="C2449">
        <v>12.319867297</v>
      </c>
    </row>
    <row r="2450" spans="1:3" x14ac:dyDescent="0.25">
      <c r="A2450">
        <v>2449</v>
      </c>
      <c r="B2450">
        <v>13.140320342000001</v>
      </c>
      <c r="C2450">
        <v>12.322222319</v>
      </c>
    </row>
    <row r="2451" spans="1:3" x14ac:dyDescent="0.25">
      <c r="A2451">
        <v>2450</v>
      </c>
      <c r="B2451">
        <v>13.144271921</v>
      </c>
      <c r="C2451">
        <v>12.323741055999999</v>
      </c>
    </row>
    <row r="2452" spans="1:3" x14ac:dyDescent="0.25">
      <c r="A2452">
        <v>2451</v>
      </c>
      <c r="B2452">
        <v>13.147143623</v>
      </c>
      <c r="C2452">
        <v>12.324423058000001</v>
      </c>
    </row>
    <row r="2453" spans="1:3" x14ac:dyDescent="0.25">
      <c r="A2453">
        <v>2452</v>
      </c>
      <c r="B2453">
        <v>13.148934598</v>
      </c>
      <c r="C2453">
        <v>12.324268121999999</v>
      </c>
    </row>
    <row r="2454" spans="1:3" x14ac:dyDescent="0.25">
      <c r="A2454">
        <v>2453</v>
      </c>
      <c r="B2454">
        <v>13.149644315</v>
      </c>
      <c r="C2454">
        <v>12.323276293999999</v>
      </c>
    </row>
    <row r="2455" spans="1:3" x14ac:dyDescent="0.25">
      <c r="A2455">
        <v>2454</v>
      </c>
      <c r="B2455">
        <v>13.149272564</v>
      </c>
      <c r="C2455">
        <v>12.321447869</v>
      </c>
    </row>
    <row r="2456" spans="1:3" x14ac:dyDescent="0.25">
      <c r="A2456">
        <v>2455</v>
      </c>
      <c r="B2456">
        <v>13.147819454</v>
      </c>
      <c r="C2456">
        <v>12.318783388</v>
      </c>
    </row>
    <row r="2457" spans="1:3" x14ac:dyDescent="0.25">
      <c r="A2457">
        <v>2456</v>
      </c>
      <c r="B2457">
        <v>13.145285417</v>
      </c>
      <c r="C2457">
        <v>12.315283641000001</v>
      </c>
    </row>
    <row r="2458" spans="1:3" x14ac:dyDescent="0.25">
      <c r="A2458">
        <v>2457</v>
      </c>
      <c r="B2458">
        <v>13.141671203</v>
      </c>
      <c r="C2458">
        <v>12.310949664000001</v>
      </c>
    </row>
    <row r="2459" spans="1:3" x14ac:dyDescent="0.25">
      <c r="A2459">
        <v>2458</v>
      </c>
      <c r="B2459">
        <v>13.136977884</v>
      </c>
      <c r="C2459">
        <v>12.305782742</v>
      </c>
    </row>
    <row r="2460" spans="1:3" x14ac:dyDescent="0.25">
      <c r="A2460">
        <v>2459</v>
      </c>
      <c r="B2460">
        <v>13.131206849</v>
      </c>
      <c r="C2460">
        <v>12.299784406000001</v>
      </c>
    </row>
    <row r="2461" spans="1:3" x14ac:dyDescent="0.25">
      <c r="A2461">
        <v>2460</v>
      </c>
      <c r="B2461">
        <v>13.124359809</v>
      </c>
      <c r="C2461">
        <v>12.292956434000001</v>
      </c>
    </row>
    <row r="2462" spans="1:3" x14ac:dyDescent="0.25">
      <c r="A2462">
        <v>2461</v>
      </c>
      <c r="B2462">
        <v>13.116438793</v>
      </c>
      <c r="C2462">
        <v>12.285300848</v>
      </c>
    </row>
    <row r="2463" spans="1:3" x14ac:dyDescent="0.25">
      <c r="A2463">
        <v>2462</v>
      </c>
      <c r="B2463">
        <v>13.107446148999999</v>
      </c>
      <c r="C2463">
        <v>12.276819917999999</v>
      </c>
    </row>
    <row r="2464" spans="1:3" x14ac:dyDescent="0.25">
      <c r="A2464">
        <v>2463</v>
      </c>
      <c r="B2464">
        <v>13.09738454</v>
      </c>
      <c r="C2464">
        <v>12.267516155999999</v>
      </c>
    </row>
    <row r="2465" spans="1:3" x14ac:dyDescent="0.25">
      <c r="A2465">
        <v>2464</v>
      </c>
      <c r="B2465">
        <v>13.086256948999999</v>
      </c>
      <c r="C2465">
        <v>12.257392318999999</v>
      </c>
    </row>
    <row r="2466" spans="1:3" x14ac:dyDescent="0.25">
      <c r="A2466">
        <v>2465</v>
      </c>
      <c r="B2466">
        <v>13.074066672000001</v>
      </c>
      <c r="C2466">
        <v>12.246451407</v>
      </c>
    </row>
    <row r="2467" spans="1:3" x14ac:dyDescent="0.25">
      <c r="A2467">
        <v>2466</v>
      </c>
      <c r="B2467">
        <v>13.060817322</v>
      </c>
      <c r="C2467">
        <v>12.234696661999999</v>
      </c>
    </row>
    <row r="2468" spans="1:3" x14ac:dyDescent="0.25">
      <c r="A2468">
        <v>2467</v>
      </c>
      <c r="B2468">
        <v>13.046512825000001</v>
      </c>
      <c r="C2468">
        <v>12.222131568</v>
      </c>
    </row>
    <row r="2469" spans="1:3" x14ac:dyDescent="0.25">
      <c r="A2469">
        <v>2468</v>
      </c>
      <c r="B2469">
        <v>13.03115742</v>
      </c>
      <c r="C2469">
        <v>12.208759848</v>
      </c>
    </row>
    <row r="2470" spans="1:3" x14ac:dyDescent="0.25">
      <c r="A2470">
        <v>2469</v>
      </c>
      <c r="B2470">
        <v>13.014755657</v>
      </c>
      <c r="C2470">
        <v>12.194585462999999</v>
      </c>
    </row>
    <row r="2471" spans="1:3" x14ac:dyDescent="0.25">
      <c r="A2471">
        <v>2470</v>
      </c>
      <c r="B2471">
        <v>12.997312396</v>
      </c>
      <c r="C2471">
        <v>12.179612615</v>
      </c>
    </row>
    <row r="2472" spans="1:3" x14ac:dyDescent="0.25">
      <c r="A2472">
        <v>2471</v>
      </c>
      <c r="B2472">
        <v>12.978832805</v>
      </c>
      <c r="C2472">
        <v>12.163845739999999</v>
      </c>
    </row>
    <row r="2473" spans="1:3" x14ac:dyDescent="0.25">
      <c r="A2473">
        <v>2472</v>
      </c>
      <c r="B2473">
        <v>12.959322362</v>
      </c>
      <c r="C2473">
        <v>12.147289509</v>
      </c>
    </row>
    <row r="2474" spans="1:3" x14ac:dyDescent="0.25">
      <c r="A2474">
        <v>2473</v>
      </c>
      <c r="B2474">
        <v>12.938786845999999</v>
      </c>
      <c r="C2474">
        <v>12.12994883</v>
      </c>
    </row>
    <row r="2475" spans="1:3" x14ac:dyDescent="0.25">
      <c r="A2475">
        <v>2474</v>
      </c>
      <c r="B2475">
        <v>12.917232344</v>
      </c>
      <c r="C2475">
        <v>12.111828839999999</v>
      </c>
    </row>
    <row r="2476" spans="1:3" x14ac:dyDescent="0.25">
      <c r="A2476">
        <v>2475</v>
      </c>
      <c r="B2476">
        <v>12.894665242</v>
      </c>
      <c r="C2476">
        <v>12.092934909</v>
      </c>
    </row>
    <row r="2477" spans="1:3" x14ac:dyDescent="0.25">
      <c r="A2477">
        <v>2476</v>
      </c>
      <c r="B2477">
        <v>12.871092227</v>
      </c>
      <c r="C2477">
        <v>12.073272635</v>
      </c>
    </row>
    <row r="2478" spans="1:3" x14ac:dyDescent="0.25">
      <c r="A2478">
        <v>2477</v>
      </c>
      <c r="B2478">
        <v>12.846520285</v>
      </c>
      <c r="C2478">
        <v>12.052847845000001</v>
      </c>
    </row>
    <row r="2479" spans="1:3" x14ac:dyDescent="0.25">
      <c r="A2479">
        <v>2478</v>
      </c>
      <c r="B2479">
        <v>12.820956697</v>
      </c>
      <c r="C2479">
        <v>12.031666591</v>
      </c>
    </row>
    <row r="2480" spans="1:3" x14ac:dyDescent="0.25">
      <c r="A2480">
        <v>2479</v>
      </c>
      <c r="B2480">
        <v>12.794409038</v>
      </c>
      <c r="C2480">
        <v>12.009735149999999</v>
      </c>
    </row>
    <row r="2481" spans="1:3" x14ac:dyDescent="0.25">
      <c r="A2481">
        <v>2480</v>
      </c>
      <c r="B2481">
        <v>12.766885174</v>
      </c>
      <c r="C2481">
        <v>11.987060019999999</v>
      </c>
    </row>
    <row r="2482" spans="1:3" x14ac:dyDescent="0.25">
      <c r="A2482">
        <v>2481</v>
      </c>
      <c r="B2482">
        <v>12.738393262000001</v>
      </c>
      <c r="C2482">
        <v>11.96364792</v>
      </c>
    </row>
    <row r="2483" spans="1:3" x14ac:dyDescent="0.25">
      <c r="A2483">
        <v>2482</v>
      </c>
      <c r="B2483">
        <v>12.708941744000001</v>
      </c>
      <c r="C2483">
        <v>11.939505788</v>
      </c>
    </row>
    <row r="2484" spans="1:3" x14ac:dyDescent="0.25">
      <c r="A2484">
        <v>2483</v>
      </c>
      <c r="B2484">
        <v>12.678539346999999</v>
      </c>
      <c r="C2484">
        <v>11.9146407779999</v>
      </c>
    </row>
    <row r="2485" spans="1:3" x14ac:dyDescent="0.25">
      <c r="A2485">
        <v>2484</v>
      </c>
      <c r="B2485">
        <v>12.647195079999999</v>
      </c>
      <c r="C2485">
        <v>11.889060258000001</v>
      </c>
    </row>
    <row r="2486" spans="1:3" x14ac:dyDescent="0.25">
      <c r="A2486">
        <v>2485</v>
      </c>
      <c r="B2486">
        <v>12.614918232000001</v>
      </c>
      <c r="C2486">
        <v>11.862771808</v>
      </c>
    </row>
    <row r="2487" spans="1:3" x14ac:dyDescent="0.25">
      <c r="A2487">
        <v>2486</v>
      </c>
      <c r="B2487">
        <v>12.581718366</v>
      </c>
      <c r="C2487">
        <v>11.835783218</v>
      </c>
    </row>
    <row r="2488" spans="1:3" x14ac:dyDescent="0.25">
      <c r="A2488">
        <v>2487</v>
      </c>
      <c r="B2488">
        <v>12.547605320000001</v>
      </c>
      <c r="C2488">
        <v>11.8081024839999</v>
      </c>
    </row>
    <row r="2489" spans="1:3" x14ac:dyDescent="0.25">
      <c r="A2489">
        <v>2488</v>
      </c>
      <c r="B2489">
        <v>12.512589203999999</v>
      </c>
      <c r="C2489">
        <v>11.77973781</v>
      </c>
    </row>
    <row r="2490" spans="1:3" x14ac:dyDescent="0.25">
      <c r="A2490">
        <v>2489</v>
      </c>
      <c r="B2490">
        <v>12.476680392</v>
      </c>
      <c r="C2490">
        <v>11.750697600999899</v>
      </c>
    </row>
    <row r="2491" spans="1:3" x14ac:dyDescent="0.25">
      <c r="A2491">
        <v>2490</v>
      </c>
      <c r="B2491">
        <v>12.439889525</v>
      </c>
      <c r="C2491">
        <v>11.720990461</v>
      </c>
    </row>
    <row r="2492" spans="1:3" x14ac:dyDescent="0.25">
      <c r="A2492">
        <v>2491</v>
      </c>
      <c r="B2492">
        <v>12.402227505999999</v>
      </c>
      <c r="C2492">
        <v>11.6906251939999</v>
      </c>
    </row>
    <row r="2493" spans="1:3" x14ac:dyDescent="0.25">
      <c r="A2493">
        <v>2492</v>
      </c>
      <c r="B2493">
        <v>12.363705492999999</v>
      </c>
      <c r="C2493">
        <v>11.659610796999999</v>
      </c>
    </row>
    <row r="2494" spans="1:3" x14ac:dyDescent="0.25">
      <c r="A2494">
        <v>2493</v>
      </c>
      <c r="B2494">
        <v>12.324334904000001</v>
      </c>
      <c r="C2494">
        <v>11.627956461</v>
      </c>
    </row>
    <row r="2495" spans="1:3" x14ac:dyDescent="0.25">
      <c r="A2495">
        <v>2494</v>
      </c>
      <c r="B2495">
        <v>12.284127402999999</v>
      </c>
      <c r="C2495">
        <v>11.595671566</v>
      </c>
    </row>
    <row r="2496" spans="1:3" x14ac:dyDescent="0.25">
      <c r="A2496">
        <v>2495</v>
      </c>
      <c r="B2496">
        <v>12.243094903999999</v>
      </c>
      <c r="C2496">
        <v>11.562765678</v>
      </c>
    </row>
    <row r="2497" spans="1:3" x14ac:dyDescent="0.25">
      <c r="A2497">
        <v>2496</v>
      </c>
      <c r="B2497">
        <v>12.201249568</v>
      </c>
      <c r="C2497">
        <v>11.529248547</v>
      </c>
    </row>
    <row r="2498" spans="1:3" x14ac:dyDescent="0.25">
      <c r="A2498">
        <v>2497</v>
      </c>
      <c r="B2498">
        <v>12.158603792999999</v>
      </c>
      <c r="C2498">
        <v>11.495130107</v>
      </c>
    </row>
    <row r="2499" spans="1:3" x14ac:dyDescent="0.25">
      <c r="A2499">
        <v>2498</v>
      </c>
      <c r="B2499">
        <v>12.115170215999999</v>
      </c>
      <c r="C2499">
        <v>11.460420466999899</v>
      </c>
    </row>
    <row r="2500" spans="1:3" x14ac:dyDescent="0.25">
      <c r="A2500">
        <v>2499</v>
      </c>
      <c r="B2500">
        <v>12.070961708</v>
      </c>
      <c r="C2500">
        <v>11.4251299109999</v>
      </c>
    </row>
    <row r="2501" spans="1:3" x14ac:dyDescent="0.25">
      <c r="A2501">
        <v>2500</v>
      </c>
      <c r="B2501">
        <v>12.025991369</v>
      </c>
      <c r="C2501">
        <v>11.389268898999999</v>
      </c>
    </row>
    <row r="2502" spans="1:3" x14ac:dyDescent="0.25">
      <c r="A2502">
        <v>2501</v>
      </c>
      <c r="B2502">
        <v>11.980272524</v>
      </c>
      <c r="C2502">
        <v>11.3528480549999</v>
      </c>
    </row>
    <row r="2503" spans="1:3" x14ac:dyDescent="0.25">
      <c r="A2503">
        <v>2502</v>
      </c>
      <c r="B2503">
        <v>11.93381872</v>
      </c>
      <c r="C2503">
        <v>11.315878172</v>
      </c>
    </row>
    <row r="2504" spans="1:3" x14ac:dyDescent="0.25">
      <c r="A2504">
        <v>2503</v>
      </c>
      <c r="B2504">
        <v>11.886643723999899</v>
      </c>
      <c r="C2504">
        <v>11.278370205</v>
      </c>
    </row>
    <row r="2505" spans="1:3" x14ac:dyDescent="0.25">
      <c r="A2505">
        <v>2504</v>
      </c>
      <c r="B2505">
        <v>11.838761513</v>
      </c>
      <c r="C2505">
        <v>11.240335268999999</v>
      </c>
    </row>
    <row r="2506" spans="1:3" x14ac:dyDescent="0.25">
      <c r="A2506">
        <v>2505</v>
      </c>
      <c r="B2506">
        <v>11.790186277</v>
      </c>
      <c r="C2506">
        <v>11.201784633999999</v>
      </c>
    </row>
    <row r="2507" spans="1:3" x14ac:dyDescent="0.25">
      <c r="A2507">
        <v>2506</v>
      </c>
      <c r="B2507">
        <v>11.740932408999999</v>
      </c>
      <c r="C2507">
        <v>11.162729723</v>
      </c>
    </row>
    <row r="2508" spans="1:3" x14ac:dyDescent="0.25">
      <c r="A2508">
        <v>2507</v>
      </c>
      <c r="B2508">
        <v>11.691014505</v>
      </c>
      <c r="C2508">
        <v>11.12318211</v>
      </c>
    </row>
    <row r="2509" spans="1:3" x14ac:dyDescent="0.25">
      <c r="A2509">
        <v>2508</v>
      </c>
      <c r="B2509">
        <v>11.640447355999999</v>
      </c>
      <c r="C2509">
        <v>11.083153512999999</v>
      </c>
    </row>
    <row r="2510" spans="1:3" x14ac:dyDescent="0.25">
      <c r="A2510">
        <v>2509</v>
      </c>
      <c r="B2510">
        <v>11.589245946</v>
      </c>
      <c r="C2510">
        <v>11.042655793</v>
      </c>
    </row>
    <row r="2511" spans="1:3" x14ac:dyDescent="0.25">
      <c r="A2511">
        <v>2510</v>
      </c>
      <c r="B2511">
        <v>11.537425447</v>
      </c>
      <c r="C2511">
        <v>11.001700951</v>
      </c>
    </row>
    <row r="2512" spans="1:3" x14ac:dyDescent="0.25">
      <c r="A2512">
        <v>2511</v>
      </c>
      <c r="B2512">
        <v>11.485001215</v>
      </c>
      <c r="C2512">
        <v>10.960301123000001</v>
      </c>
    </row>
    <row r="2513" spans="1:3" x14ac:dyDescent="0.25">
      <c r="A2513">
        <v>2512</v>
      </c>
      <c r="B2513">
        <v>11.431988785</v>
      </c>
      <c r="C2513">
        <v>10.918468576</v>
      </c>
    </row>
    <row r="2514" spans="1:3" x14ac:dyDescent="0.25">
      <c r="A2514">
        <v>2513</v>
      </c>
      <c r="B2514">
        <v>11.378403864999999</v>
      </c>
      <c r="C2514">
        <v>10.876215706</v>
      </c>
    </row>
    <row r="2515" spans="1:3" x14ac:dyDescent="0.25">
      <c r="A2515">
        <v>2514</v>
      </c>
      <c r="B2515">
        <v>11.324262333</v>
      </c>
      <c r="C2515">
        <v>10.833555033</v>
      </c>
    </row>
    <row r="2516" spans="1:3" x14ac:dyDescent="0.25">
      <c r="A2516">
        <v>2515</v>
      </c>
      <c r="B2516">
        <v>11.269580231999999</v>
      </c>
      <c r="C2516">
        <v>10.790499199999999</v>
      </c>
    </row>
    <row r="2517" spans="1:3" x14ac:dyDescent="0.25">
      <c r="A2517">
        <v>2516</v>
      </c>
      <c r="B2517">
        <v>11.214373767</v>
      </c>
      <c r="C2517">
        <v>10.747060962999999</v>
      </c>
    </row>
    <row r="2518" spans="1:3" x14ac:dyDescent="0.25">
      <c r="A2518">
        <v>2517</v>
      </c>
      <c r="B2518">
        <v>11.158659296</v>
      </c>
      <c r="C2518">
        <v>10.703253196</v>
      </c>
    </row>
    <row r="2519" spans="1:3" x14ac:dyDescent="0.25">
      <c r="A2519">
        <v>2518</v>
      </c>
      <c r="B2519">
        <v>11.102453327999999</v>
      </c>
      <c r="C2519">
        <v>10.659088878999899</v>
      </c>
    </row>
    <row r="2520" spans="1:3" x14ac:dyDescent="0.25">
      <c r="A2520">
        <v>2519</v>
      </c>
      <c r="B2520">
        <v>11.045772519</v>
      </c>
      <c r="C2520">
        <v>10.614581098999899</v>
      </c>
    </row>
    <row r="2521" spans="1:3" x14ac:dyDescent="0.25">
      <c r="A2521">
        <v>2520</v>
      </c>
      <c r="B2521">
        <v>10.988633664</v>
      </c>
      <c r="C2521">
        <v>10.5697430439999</v>
      </c>
    </row>
    <row r="2522" spans="1:3" x14ac:dyDescent="0.25">
      <c r="A2522">
        <v>2521</v>
      </c>
      <c r="B2522">
        <v>10.931053694999999</v>
      </c>
      <c r="C2522">
        <v>10.524588001</v>
      </c>
    </row>
    <row r="2523" spans="1:3" x14ac:dyDescent="0.25">
      <c r="A2523">
        <v>2522</v>
      </c>
      <c r="B2523">
        <v>10.873049674000001</v>
      </c>
      <c r="C2523">
        <v>10.479129350999999</v>
      </c>
    </row>
    <row r="2524" spans="1:3" x14ac:dyDescent="0.25">
      <c r="A2524">
        <v>2523</v>
      </c>
      <c r="B2524">
        <v>10.814638788</v>
      </c>
      <c r="C2524">
        <v>10.433380564</v>
      </c>
    </row>
    <row r="2525" spans="1:3" x14ac:dyDescent="0.25">
      <c r="A2525">
        <v>2524</v>
      </c>
      <c r="B2525">
        <v>10.755838346999999</v>
      </c>
      <c r="C2525">
        <v>10.387355195</v>
      </c>
    </row>
    <row r="2526" spans="1:3" x14ac:dyDescent="0.25">
      <c r="A2526">
        <v>2525</v>
      </c>
      <c r="B2526">
        <v>10.696665774</v>
      </c>
      <c r="C2526">
        <v>10.341066885</v>
      </c>
    </row>
    <row r="2527" spans="1:3" x14ac:dyDescent="0.25">
      <c r="A2527">
        <v>2526</v>
      </c>
      <c r="B2527">
        <v>10.637138602</v>
      </c>
      <c r="C2527">
        <v>10.294529347999999</v>
      </c>
    </row>
    <row r="2528" spans="1:3" x14ac:dyDescent="0.25">
      <c r="A2528">
        <v>2527</v>
      </c>
      <c r="B2528">
        <v>10.577274471999999</v>
      </c>
      <c r="C2528">
        <v>10.247756375</v>
      </c>
    </row>
    <row r="2529" spans="1:3" x14ac:dyDescent="0.25">
      <c r="A2529">
        <v>2528</v>
      </c>
      <c r="B2529">
        <v>10.517091123</v>
      </c>
      <c r="C2529">
        <v>10.200761825000001</v>
      </c>
    </row>
    <row r="2530" spans="1:3" x14ac:dyDescent="0.25">
      <c r="A2530">
        <v>2529</v>
      </c>
      <c r="B2530">
        <v>10.456606387000001</v>
      </c>
      <c r="C2530">
        <v>10.153559625</v>
      </c>
    </row>
    <row r="2531" spans="1:3" x14ac:dyDescent="0.25">
      <c r="A2531">
        <v>2530</v>
      </c>
      <c r="B2531">
        <v>10.3958381879999</v>
      </c>
      <c r="C2531">
        <v>10.106163760999999</v>
      </c>
    </row>
    <row r="2532" spans="1:3" x14ac:dyDescent="0.25">
      <c r="A2532">
        <v>2531</v>
      </c>
      <c r="B2532">
        <v>10.334804533</v>
      </c>
      <c r="C2532">
        <v>10.058588277</v>
      </c>
    </row>
    <row r="2533" spans="1:3" x14ac:dyDescent="0.25">
      <c r="A2533">
        <v>2532</v>
      </c>
      <c r="B2533">
        <v>10.273523508</v>
      </c>
      <c r="C2533">
        <v>10.010847271999999</v>
      </c>
    </row>
    <row r="2534" spans="1:3" x14ac:dyDescent="0.25">
      <c r="A2534">
        <v>2533</v>
      </c>
      <c r="B2534">
        <v>10.21201327</v>
      </c>
      <c r="C2534">
        <v>9.9629548919999902</v>
      </c>
    </row>
    <row r="2535" spans="1:3" x14ac:dyDescent="0.25">
      <c r="A2535">
        <v>2534</v>
      </c>
      <c r="B2535">
        <v>10.150292048000001</v>
      </c>
      <c r="C2535">
        <v>9.91492532799999</v>
      </c>
    </row>
    <row r="2536" spans="1:3" x14ac:dyDescent="0.25">
      <c r="A2536">
        <v>2535</v>
      </c>
      <c r="B2536">
        <v>10.088378129999899</v>
      </c>
      <c r="C2536">
        <v>9.8667728120000007</v>
      </c>
    </row>
    <row r="2537" spans="1:3" x14ac:dyDescent="0.25">
      <c r="A2537">
        <v>2536</v>
      </c>
      <c r="B2537">
        <v>10.026289862999899</v>
      </c>
      <c r="C2537">
        <v>9.8185116140000002</v>
      </c>
    </row>
    <row r="2538" spans="1:3" x14ac:dyDescent="0.25">
      <c r="A2538">
        <v>2537</v>
      </c>
      <c r="B2538">
        <v>9.9640456449999899</v>
      </c>
      <c r="C2538">
        <v>9.7701560349999994</v>
      </c>
    </row>
    <row r="2539" spans="1:3" x14ac:dyDescent="0.25">
      <c r="A2539">
        <v>2538</v>
      </c>
      <c r="B2539">
        <v>9.9016639210000008</v>
      </c>
      <c r="C2539">
        <v>9.7217204019999901</v>
      </c>
    </row>
    <row r="2540" spans="1:3" x14ac:dyDescent="0.25">
      <c r="A2540">
        <v>2539</v>
      </c>
      <c r="B2540">
        <v>9.8391631739999994</v>
      </c>
      <c r="C2540">
        <v>9.6732190679999999</v>
      </c>
    </row>
    <row r="2541" spans="1:3" x14ac:dyDescent="0.25">
      <c r="A2541">
        <v>2540</v>
      </c>
      <c r="B2541">
        <v>9.7765619259999994</v>
      </c>
      <c r="C2541">
        <v>9.6246664059999993</v>
      </c>
    </row>
    <row r="2542" spans="1:3" x14ac:dyDescent="0.25">
      <c r="A2542">
        <v>2541</v>
      </c>
      <c r="B2542">
        <v>9.7138787270000009</v>
      </c>
      <c r="C2542">
        <v>9.5760768029999994</v>
      </c>
    </row>
    <row r="2543" spans="1:3" x14ac:dyDescent="0.25">
      <c r="A2543">
        <v>2542</v>
      </c>
      <c r="B2543">
        <v>9.65113215199999</v>
      </c>
      <c r="C2543">
        <v>9.5274646569999994</v>
      </c>
    </row>
    <row r="2544" spans="1:3" x14ac:dyDescent="0.25">
      <c r="A2544">
        <v>2543</v>
      </c>
      <c r="B2544">
        <v>9.5883407920000003</v>
      </c>
      <c r="C2544">
        <v>9.4788443719999993</v>
      </c>
    </row>
    <row r="2545" spans="1:3" x14ac:dyDescent="0.25">
      <c r="A2545">
        <v>2544</v>
      </c>
      <c r="B2545">
        <v>9.5255232549999995</v>
      </c>
      <c r="C2545">
        <v>9.4302303559999991</v>
      </c>
    </row>
    <row r="2546" spans="1:3" x14ac:dyDescent="0.25">
      <c r="A2546">
        <v>2545</v>
      </c>
      <c r="B2546">
        <v>9.462698155</v>
      </c>
      <c r="C2546">
        <v>9.3816370139999901</v>
      </c>
    </row>
    <row r="2547" spans="1:3" x14ac:dyDescent="0.25">
      <c r="A2547">
        <v>2546</v>
      </c>
      <c r="B2547">
        <v>9.3998841080000002</v>
      </c>
      <c r="C2547">
        <v>9.333078746</v>
      </c>
    </row>
    <row r="2548" spans="1:3" x14ac:dyDescent="0.25">
      <c r="A2548">
        <v>2547</v>
      </c>
      <c r="B2548">
        <v>9.3370997280000001</v>
      </c>
      <c r="C2548">
        <v>9.2845699400000008</v>
      </c>
    </row>
    <row r="2549" spans="1:3" x14ac:dyDescent="0.25">
      <c r="A2549">
        <v>2548</v>
      </c>
      <c r="B2549">
        <v>9.2743636189999901</v>
      </c>
      <c r="C2549">
        <v>9.2361249699999899</v>
      </c>
    </row>
    <row r="2550" spans="1:3" x14ac:dyDescent="0.25">
      <c r="A2550">
        <v>2549</v>
      </c>
      <c r="B2550">
        <v>9.21169437</v>
      </c>
      <c r="C2550">
        <v>9.1877581930000005</v>
      </c>
    </row>
    <row r="2551" spans="1:3" x14ac:dyDescent="0.25">
      <c r="A2551">
        <v>2550</v>
      </c>
      <c r="B2551">
        <v>9.1491105529999999</v>
      </c>
      <c r="C2551">
        <v>9.1394839399999999</v>
      </c>
    </row>
    <row r="2552" spans="1:3" x14ac:dyDescent="0.25">
      <c r="A2552">
        <v>2551</v>
      </c>
      <c r="B2552">
        <v>9.0866307119999998</v>
      </c>
      <c r="C2552">
        <v>9.0913165149999902</v>
      </c>
    </row>
    <row r="2553" spans="1:3" x14ac:dyDescent="0.25">
      <c r="A2553">
        <v>2552</v>
      </c>
      <c r="B2553">
        <v>9.0242733609999899</v>
      </c>
      <c r="C2553">
        <v>9.0432701919999996</v>
      </c>
    </row>
    <row r="2554" spans="1:3" x14ac:dyDescent="0.25">
      <c r="A2554">
        <v>2553</v>
      </c>
      <c r="B2554">
        <v>8.9620569789999998</v>
      </c>
      <c r="C2554">
        <v>8.995359208</v>
      </c>
    </row>
    <row r="2555" spans="1:3" x14ac:dyDescent="0.25">
      <c r="A2555">
        <v>2554</v>
      </c>
      <c r="B2555">
        <v>8.9</v>
      </c>
      <c r="C2555">
        <v>8.9475977590000007</v>
      </c>
    </row>
    <row r="2556" spans="1:3" x14ac:dyDescent="0.25">
      <c r="A2556">
        <v>2555</v>
      </c>
      <c r="B2556">
        <v>8.8381208139999998</v>
      </c>
      <c r="C2556">
        <v>8.9</v>
      </c>
    </row>
    <row r="2557" spans="1:3" x14ac:dyDescent="0.25">
      <c r="A2557">
        <v>2556</v>
      </c>
      <c r="B2557">
        <v>8.7764377580000001</v>
      </c>
      <c r="C2557">
        <v>8.85258003299999</v>
      </c>
    </row>
    <row r="2558" spans="1:3" x14ac:dyDescent="0.25">
      <c r="A2558">
        <v>2557</v>
      </c>
      <c r="B2558">
        <v>8.714969108</v>
      </c>
      <c r="C2558">
        <v>8.80535191099999</v>
      </c>
    </row>
    <row r="2559" spans="1:3" x14ac:dyDescent="0.25">
      <c r="A2559">
        <v>2558</v>
      </c>
      <c r="B2559">
        <v>8.6537330800000003</v>
      </c>
      <c r="C2559">
        <v>8.7583296290000003</v>
      </c>
    </row>
    <row r="2560" spans="1:3" x14ac:dyDescent="0.25">
      <c r="A2560">
        <v>2559</v>
      </c>
      <c r="B2560">
        <v>8.5927478199999996</v>
      </c>
      <c r="C2560">
        <v>8.7115271189999994</v>
      </c>
    </row>
    <row r="2561" spans="1:3" x14ac:dyDescent="0.25">
      <c r="A2561">
        <v>2560</v>
      </c>
      <c r="B2561">
        <v>8.5320313970000008</v>
      </c>
      <c r="C2561">
        <v>8.6649582509999998</v>
      </c>
    </row>
    <row r="2562" spans="1:3" x14ac:dyDescent="0.25">
      <c r="A2562">
        <v>2561</v>
      </c>
      <c r="B2562">
        <v>8.4716018049999899</v>
      </c>
      <c r="C2562">
        <v>8.6186368229999992</v>
      </c>
    </row>
    <row r="2563" spans="1:3" x14ac:dyDescent="0.25">
      <c r="A2563">
        <v>2562</v>
      </c>
      <c r="B2563">
        <v>8.4114769490000008</v>
      </c>
      <c r="C2563">
        <v>8.5725765630000001</v>
      </c>
    </row>
    <row r="2564" spans="1:3" x14ac:dyDescent="0.25">
      <c r="A2564">
        <v>2563</v>
      </c>
      <c r="B2564">
        <v>8.3516746459999993</v>
      </c>
      <c r="C2564">
        <v>8.5267911180000002</v>
      </c>
    </row>
    <row r="2565" spans="1:3" x14ac:dyDescent="0.25">
      <c r="A2565">
        <v>2564</v>
      </c>
      <c r="B2565">
        <v>8.2922126170000006</v>
      </c>
      <c r="C2565">
        <v>8.4812940559999994</v>
      </c>
    </row>
    <row r="2566" spans="1:3" x14ac:dyDescent="0.25">
      <c r="A2566">
        <v>2565</v>
      </c>
      <c r="B2566">
        <v>8.2331084810000004</v>
      </c>
      <c r="C2566">
        <v>8.4360988579999994</v>
      </c>
    </row>
    <row r="2567" spans="1:3" x14ac:dyDescent="0.25">
      <c r="A2567">
        <v>2566</v>
      </c>
      <c r="B2567">
        <v>8.1743797520000001</v>
      </c>
      <c r="C2567">
        <v>8.3912189169999998</v>
      </c>
    </row>
    <row r="2568" spans="1:3" x14ac:dyDescent="0.25">
      <c r="A2568">
        <v>2567</v>
      </c>
      <c r="B2568">
        <v>8.1160438339999992</v>
      </c>
      <c r="C2568">
        <v>8.3466675319999997</v>
      </c>
    </row>
    <row r="2569" spans="1:3" x14ac:dyDescent="0.25">
      <c r="A2569">
        <v>2568</v>
      </c>
      <c r="B2569">
        <v>8.0581180109999995</v>
      </c>
      <c r="C2569">
        <v>8.3024579050000007</v>
      </c>
    </row>
    <row r="2570" spans="1:3" x14ac:dyDescent="0.25">
      <c r="A2570">
        <v>2569</v>
      </c>
      <c r="B2570">
        <v>8.0006194490000002</v>
      </c>
      <c r="C2570">
        <v>8.2586031349999995</v>
      </c>
    </row>
    <row r="2571" spans="1:3" x14ac:dyDescent="0.25">
      <c r="A2571">
        <v>2570</v>
      </c>
      <c r="B2571">
        <v>7.9435651859999998</v>
      </c>
      <c r="C2571">
        <v>8.2151162170000003</v>
      </c>
    </row>
    <row r="2572" spans="1:3" x14ac:dyDescent="0.25">
      <c r="A2572">
        <v>2571</v>
      </c>
      <c r="B2572">
        <v>7.8869721290000001</v>
      </c>
      <c r="C2572">
        <v>8.1720100389999999</v>
      </c>
    </row>
    <row r="2573" spans="1:3" x14ac:dyDescent="0.25">
      <c r="A2573">
        <v>2572</v>
      </c>
      <c r="B2573">
        <v>7.8308570460000002</v>
      </c>
      <c r="C2573">
        <v>8.1292973719999999</v>
      </c>
    </row>
    <row r="2574" spans="1:3" x14ac:dyDescent="0.25">
      <c r="A2574">
        <v>2573</v>
      </c>
      <c r="B2574">
        <v>7.7752365660000002</v>
      </c>
      <c r="C2574">
        <v>8.0869908749999997</v>
      </c>
    </row>
    <row r="2575" spans="1:3" x14ac:dyDescent="0.25">
      <c r="A2575">
        <v>2574</v>
      </c>
      <c r="B2575">
        <v>7.7201271709999997</v>
      </c>
      <c r="C2575">
        <v>8.0451030820000007</v>
      </c>
    </row>
    <row r="2576" spans="1:3" x14ac:dyDescent="0.25">
      <c r="A2576">
        <v>2575</v>
      </c>
      <c r="B2576">
        <v>7.6655451909999996</v>
      </c>
      <c r="C2576">
        <v>8.0036464069999997</v>
      </c>
    </row>
    <row r="2577" spans="1:3" x14ac:dyDescent="0.25">
      <c r="A2577">
        <v>2576</v>
      </c>
      <c r="B2577">
        <v>7.6115067989999998</v>
      </c>
      <c r="C2577">
        <v>7.9626331329999998</v>
      </c>
    </row>
    <row r="2578" spans="1:3" x14ac:dyDescent="0.25">
      <c r="A2578">
        <v>2577</v>
      </c>
      <c r="B2578">
        <v>7.558028008</v>
      </c>
      <c r="C2578">
        <v>7.9220754150000001</v>
      </c>
    </row>
    <row r="2579" spans="1:3" x14ac:dyDescent="0.25">
      <c r="A2579">
        <v>2578</v>
      </c>
      <c r="B2579">
        <v>7.5051246660000004</v>
      </c>
      <c r="C2579">
        <v>7.8819852689999896</v>
      </c>
    </row>
    <row r="2580" spans="1:3" x14ac:dyDescent="0.25">
      <c r="A2580">
        <v>2579</v>
      </c>
      <c r="B2580">
        <v>7.4528124479999898</v>
      </c>
      <c r="C2580">
        <v>7.8423745770000002</v>
      </c>
    </row>
    <row r="2581" spans="1:3" x14ac:dyDescent="0.25">
      <c r="A2581">
        <v>2580</v>
      </c>
      <c r="B2581">
        <v>7.4011068560000002</v>
      </c>
      <c r="C2581">
        <v>7.803255074</v>
      </c>
    </row>
    <row r="2582" spans="1:3" x14ac:dyDescent="0.25">
      <c r="A2582">
        <v>2581</v>
      </c>
      <c r="B2582">
        <v>7.350023212</v>
      </c>
      <c r="C2582">
        <v>7.7646383539999997</v>
      </c>
    </row>
    <row r="2583" spans="1:3" x14ac:dyDescent="0.25">
      <c r="A2583">
        <v>2582</v>
      </c>
      <c r="B2583">
        <v>7.2995766519999998</v>
      </c>
      <c r="C2583">
        <v>7.7265358590000002</v>
      </c>
    </row>
    <row r="2584" spans="1:3" x14ac:dyDescent="0.25">
      <c r="A2584">
        <v>2583</v>
      </c>
      <c r="B2584">
        <v>7.2497821249999896</v>
      </c>
      <c r="C2584">
        <v>7.6889588789999896</v>
      </c>
    </row>
    <row r="2585" spans="1:3" x14ac:dyDescent="0.25">
      <c r="A2585">
        <v>2584</v>
      </c>
      <c r="B2585">
        <v>7.2006543860000001</v>
      </c>
      <c r="C2585">
        <v>7.6519185499999898</v>
      </c>
    </row>
    <row r="2586" spans="1:3" x14ac:dyDescent="0.25">
      <c r="A2586">
        <v>2585</v>
      </c>
      <c r="B2586">
        <v>7.1522079930000002</v>
      </c>
      <c r="C2586">
        <v>7.6154258480000001</v>
      </c>
    </row>
    <row r="2587" spans="1:3" x14ac:dyDescent="0.25">
      <c r="A2587">
        <v>2586</v>
      </c>
      <c r="B2587">
        <v>7.1044573010000001</v>
      </c>
      <c r="C2587">
        <v>7.5794915849999898</v>
      </c>
    </row>
    <row r="2588" spans="1:3" x14ac:dyDescent="0.25">
      <c r="A2588">
        <v>2587</v>
      </c>
      <c r="B2588">
        <v>7.0574164599999998</v>
      </c>
      <c r="C2588">
        <v>7.5441264109999997</v>
      </c>
    </row>
    <row r="2589" spans="1:3" x14ac:dyDescent="0.25">
      <c r="A2589">
        <v>2588</v>
      </c>
      <c r="B2589">
        <v>7.0110994089999998</v>
      </c>
      <c r="C2589">
        <v>7.5093408039999998</v>
      </c>
    </row>
    <row r="2590" spans="1:3" x14ac:dyDescent="0.25">
      <c r="A2590">
        <v>2589</v>
      </c>
      <c r="B2590">
        <v>6.9655198739999999</v>
      </c>
      <c r="C2590">
        <v>7.4751450730000002</v>
      </c>
    </row>
    <row r="2591" spans="1:3" x14ac:dyDescent="0.25">
      <c r="A2591">
        <v>2590</v>
      </c>
      <c r="B2591">
        <v>6.9206913590000001</v>
      </c>
      <c r="C2591">
        <v>7.4415493489999998</v>
      </c>
    </row>
    <row r="2592" spans="1:3" x14ac:dyDescent="0.25">
      <c r="A2592">
        <v>2591</v>
      </c>
      <c r="B2592">
        <v>6.87662715</v>
      </c>
      <c r="C2592">
        <v>7.4085635889999999</v>
      </c>
    </row>
    <row r="2593" spans="1:3" x14ac:dyDescent="0.25">
      <c r="A2593">
        <v>2592</v>
      </c>
      <c r="B2593">
        <v>6.8333403019999999</v>
      </c>
      <c r="C2593">
        <v>7.3761975670000002</v>
      </c>
    </row>
    <row r="2594" spans="1:3" x14ac:dyDescent="0.25">
      <c r="A2594">
        <v>2593</v>
      </c>
      <c r="B2594">
        <v>6.7908436429999997</v>
      </c>
      <c r="C2594">
        <v>7.3444608730000001</v>
      </c>
    </row>
    <row r="2595" spans="1:3" x14ac:dyDescent="0.25">
      <c r="A2595">
        <v>2594</v>
      </c>
      <c r="B2595">
        <v>6.7491497660000004</v>
      </c>
      <c r="C2595">
        <v>7.3133629119999997</v>
      </c>
    </row>
    <row r="2596" spans="1:3" x14ac:dyDescent="0.25">
      <c r="A2596">
        <v>2595</v>
      </c>
      <c r="B2596">
        <v>6.7082710250000002</v>
      </c>
      <c r="C2596">
        <v>7.2829128989999896</v>
      </c>
    </row>
    <row r="2597" spans="1:3" x14ac:dyDescent="0.25">
      <c r="A2597">
        <v>2596</v>
      </c>
      <c r="B2597">
        <v>6.6682195340000003</v>
      </c>
      <c r="C2597">
        <v>7.2531198559999996</v>
      </c>
    </row>
    <row r="2598" spans="1:3" x14ac:dyDescent="0.25">
      <c r="A2598">
        <v>2597</v>
      </c>
      <c r="B2598">
        <v>6.6290071599999996</v>
      </c>
      <c r="C2598">
        <v>7.2239926130000001</v>
      </c>
    </row>
    <row r="2599" spans="1:3" x14ac:dyDescent="0.25">
      <c r="A2599">
        <v>2598</v>
      </c>
      <c r="B2599">
        <v>6.5906455230000001</v>
      </c>
      <c r="C2599">
        <v>7.1955397999999997</v>
      </c>
    </row>
    <row r="2600" spans="1:3" x14ac:dyDescent="0.25">
      <c r="A2600">
        <v>2599</v>
      </c>
      <c r="B2600">
        <v>6.5531459910000001</v>
      </c>
      <c r="C2600">
        <v>7.1677698479999998</v>
      </c>
    </row>
    <row r="2601" spans="1:3" x14ac:dyDescent="0.25">
      <c r="A2601">
        <v>2600</v>
      </c>
      <c r="B2601">
        <v>6.5165196749999996</v>
      </c>
      <c r="C2601">
        <v>7.1406909860000001</v>
      </c>
    </row>
    <row r="2602" spans="1:3" x14ac:dyDescent="0.25">
      <c r="A2602">
        <v>2601</v>
      </c>
      <c r="B2602">
        <v>6.4807774289999998</v>
      </c>
      <c r="C2602">
        <v>7.114311238</v>
      </c>
    </row>
    <row r="2603" spans="1:3" x14ac:dyDescent="0.25">
      <c r="A2603">
        <v>2602</v>
      </c>
      <c r="B2603">
        <v>6.4459298440000001</v>
      </c>
      <c r="C2603">
        <v>7.0886384209999997</v>
      </c>
    </row>
    <row r="2604" spans="1:3" x14ac:dyDescent="0.25">
      <c r="A2604">
        <v>2603</v>
      </c>
      <c r="B2604">
        <v>6.4119872459999998</v>
      </c>
      <c r="C2604">
        <v>7.063680143</v>
      </c>
    </row>
    <row r="2605" spans="1:3" x14ac:dyDescent="0.25">
      <c r="A2605">
        <v>2604</v>
      </c>
      <c r="B2605">
        <v>6.3789596919999996</v>
      </c>
      <c r="C2605">
        <v>7.0394437989999998</v>
      </c>
    </row>
    <row r="2606" spans="1:3" x14ac:dyDescent="0.25">
      <c r="A2606">
        <v>2605</v>
      </c>
      <c r="B2606">
        <v>6.3468569700000002</v>
      </c>
      <c r="C2606">
        <v>7.0159365710000001</v>
      </c>
    </row>
    <row r="2607" spans="1:3" x14ac:dyDescent="0.25">
      <c r="A2607">
        <v>2606</v>
      </c>
      <c r="B2607">
        <v>6.3156885919999999</v>
      </c>
      <c r="C2607">
        <v>6.9931654249999999</v>
      </c>
    </row>
    <row r="2608" spans="1:3" x14ac:dyDescent="0.25">
      <c r="A2608">
        <v>2607</v>
      </c>
      <c r="B2608">
        <v>6.2854637950000001</v>
      </c>
      <c r="C2608">
        <v>6.9711371069999997</v>
      </c>
    </row>
    <row r="2609" spans="1:3" x14ac:dyDescent="0.25">
      <c r="A2609">
        <v>2608</v>
      </c>
      <c r="B2609">
        <v>6.2561915340000001</v>
      </c>
      <c r="C2609">
        <v>6.9498581469999996</v>
      </c>
    </row>
    <row r="2610" spans="1:3" x14ac:dyDescent="0.25">
      <c r="A2610">
        <v>2609</v>
      </c>
      <c r="B2610">
        <v>6.2278804829999999</v>
      </c>
      <c r="C2610">
        <v>6.9293348479999999</v>
      </c>
    </row>
    <row r="2611" spans="1:3" x14ac:dyDescent="0.25">
      <c r="A2611">
        <v>2610</v>
      </c>
      <c r="B2611">
        <v>6.200539032</v>
      </c>
      <c r="C2611">
        <v>6.9095732929999896</v>
      </c>
    </row>
    <row r="2612" spans="1:3" x14ac:dyDescent="0.25">
      <c r="A2612">
        <v>2611</v>
      </c>
      <c r="B2612">
        <v>6.1741752830000003</v>
      </c>
      <c r="C2612">
        <v>6.8905793370000001</v>
      </c>
    </row>
    <row r="2613" spans="1:3" x14ac:dyDescent="0.25">
      <c r="A2613">
        <v>2612</v>
      </c>
      <c r="B2613">
        <v>6.1487970470000004</v>
      </c>
      <c r="C2613">
        <v>6.872358609</v>
      </c>
    </row>
    <row r="2614" spans="1:3" x14ac:dyDescent="0.25">
      <c r="A2614">
        <v>2613</v>
      </c>
      <c r="B2614">
        <v>6.124411845</v>
      </c>
      <c r="C2614">
        <v>6.8549165079999996</v>
      </c>
    </row>
    <row r="2615" spans="1:3" x14ac:dyDescent="0.25">
      <c r="A2615">
        <v>2614</v>
      </c>
      <c r="B2615">
        <v>6.1010269030000002</v>
      </c>
      <c r="C2615">
        <v>6.8382582019999996</v>
      </c>
    </row>
    <row r="2616" spans="1:3" x14ac:dyDescent="0.25">
      <c r="A2616">
        <v>2615</v>
      </c>
      <c r="B2616">
        <v>6.0786491500000004</v>
      </c>
      <c r="C2616">
        <v>6.8223886279999997</v>
      </c>
    </row>
    <row r="2617" spans="1:3" x14ac:dyDescent="0.25">
      <c r="A2617">
        <v>2616</v>
      </c>
      <c r="B2617">
        <v>6.0572852160000004</v>
      </c>
      <c r="C2617">
        <v>6.807312488</v>
      </c>
    </row>
    <row r="2618" spans="1:3" x14ac:dyDescent="0.25">
      <c r="A2618">
        <v>2617</v>
      </c>
      <c r="B2618">
        <v>6.0369414340000001</v>
      </c>
      <c r="C2618">
        <v>6.7930342489999997</v>
      </c>
    </row>
    <row r="2619" spans="1:3" x14ac:dyDescent="0.25">
      <c r="A2619">
        <v>2618</v>
      </c>
      <c r="B2619">
        <v>6.0176238299999998</v>
      </c>
      <c r="C2619">
        <v>6.779558142</v>
      </c>
    </row>
    <row r="2620" spans="1:3" x14ac:dyDescent="0.25">
      <c r="A2620">
        <v>2619</v>
      </c>
      <c r="B2620">
        <v>5.9993381299999999</v>
      </c>
      <c r="C2620">
        <v>6.7668881609999998</v>
      </c>
    </row>
    <row r="2621" spans="1:3" x14ac:dyDescent="0.25">
      <c r="A2621">
        <v>2620</v>
      </c>
      <c r="B2621">
        <v>5.9820897510000002</v>
      </c>
      <c r="C2621">
        <v>6.755028061</v>
      </c>
    </row>
    <row r="2622" spans="1:3" x14ac:dyDescent="0.25">
      <c r="A2622">
        <v>2621</v>
      </c>
      <c r="B2622">
        <v>5.9658838059999999</v>
      </c>
      <c r="C2622">
        <v>6.7439813539999998</v>
      </c>
    </row>
    <row r="2623" spans="1:3" x14ac:dyDescent="0.25">
      <c r="A2623">
        <v>2622</v>
      </c>
      <c r="B2623">
        <v>5.9507250950000001</v>
      </c>
      <c r="C2623">
        <v>6.7337513160000002</v>
      </c>
    </row>
    <row r="2624" spans="1:3" x14ac:dyDescent="0.25">
      <c r="A2624">
        <v>2623</v>
      </c>
      <c r="B2624">
        <v>5.9366181099999897</v>
      </c>
      <c r="C2624">
        <v>6.7243409759999997</v>
      </c>
    </row>
    <row r="2625" spans="1:3" x14ac:dyDescent="0.25">
      <c r="A2625">
        <v>2624</v>
      </c>
      <c r="B2625">
        <v>5.9235670330000003</v>
      </c>
      <c r="C2625">
        <v>6.7157531239999999</v>
      </c>
    </row>
    <row r="2626" spans="1:3" x14ac:dyDescent="0.25">
      <c r="A2626">
        <v>2625</v>
      </c>
      <c r="B2626">
        <v>5.91157573</v>
      </c>
      <c r="C2626">
        <v>6.707990305</v>
      </c>
    </row>
    <row r="2627" spans="1:3" x14ac:dyDescent="0.25">
      <c r="A2627">
        <v>2626</v>
      </c>
      <c r="B2627">
        <v>5.9006477539999898</v>
      </c>
      <c r="C2627">
        <v>6.7010548189999897</v>
      </c>
    </row>
    <row r="2628" spans="1:3" x14ac:dyDescent="0.25">
      <c r="A2628">
        <v>2627</v>
      </c>
      <c r="B2628">
        <v>5.8907863450000004</v>
      </c>
      <c r="C2628">
        <v>6.6949487200000002</v>
      </c>
    </row>
    <row r="2629" spans="1:3" x14ac:dyDescent="0.25">
      <c r="A2629">
        <v>2628</v>
      </c>
      <c r="B2629">
        <v>5.8819944230000001</v>
      </c>
      <c r="C2629">
        <v>6.6896738180000002</v>
      </c>
    </row>
    <row r="2630" spans="1:3" x14ac:dyDescent="0.25">
      <c r="A2630">
        <v>2629</v>
      </c>
      <c r="B2630">
        <v>5.8742745940000001</v>
      </c>
      <c r="C2630">
        <v>6.685231677</v>
      </c>
    </row>
    <row r="2631" spans="1:3" x14ac:dyDescent="0.25">
      <c r="A2631">
        <v>2630</v>
      </c>
      <c r="B2631">
        <v>5.8676291459999996</v>
      </c>
      <c r="C2631">
        <v>6.6816236130000002</v>
      </c>
    </row>
    <row r="2632" spans="1:3" x14ac:dyDescent="0.25">
      <c r="A2632">
        <v>2631</v>
      </c>
      <c r="B2632">
        <v>5.862060048</v>
      </c>
      <c r="C2632">
        <v>6.6788506939999897</v>
      </c>
    </row>
    <row r="2633" spans="1:3" x14ac:dyDescent="0.25">
      <c r="A2633">
        <v>2632</v>
      </c>
      <c r="B2633">
        <v>5.8575689500000001</v>
      </c>
      <c r="C2633">
        <v>6.676913742</v>
      </c>
    </row>
    <row r="2634" spans="1:3" x14ac:dyDescent="0.25">
      <c r="A2634">
        <v>2633</v>
      </c>
      <c r="B2634">
        <v>5.8541571829999999</v>
      </c>
      <c r="C2634">
        <v>6.6758133319999997</v>
      </c>
    </row>
    <row r="2635" spans="1:3" x14ac:dyDescent="0.25">
      <c r="A2635">
        <v>2634</v>
      </c>
      <c r="B2635">
        <v>5.8518257580000004</v>
      </c>
      <c r="C2635">
        <v>6.6755497899999998</v>
      </c>
    </row>
    <row r="2636" spans="1:3" x14ac:dyDescent="0.25">
      <c r="A2636">
        <v>2635</v>
      </c>
      <c r="B2636">
        <v>5.8505753650000001</v>
      </c>
      <c r="C2636">
        <v>6.6761231929999996</v>
      </c>
    </row>
    <row r="2637" spans="1:3" x14ac:dyDescent="0.25">
      <c r="A2637">
        <v>2636</v>
      </c>
      <c r="B2637">
        <v>5.8504063759999996</v>
      </c>
      <c r="C2637">
        <v>6.6775333720000001</v>
      </c>
    </row>
    <row r="2638" spans="1:3" x14ac:dyDescent="0.25">
      <c r="A2638">
        <v>2637</v>
      </c>
      <c r="B2638">
        <v>5.8513188410000003</v>
      </c>
      <c r="C2638">
        <v>6.6797799080000004</v>
      </c>
    </row>
    <row r="2639" spans="1:3" x14ac:dyDescent="0.25">
      <c r="A2639">
        <v>2638</v>
      </c>
      <c r="B2639">
        <v>5.8533124880000003</v>
      </c>
      <c r="C2639">
        <v>6.6828621359999998</v>
      </c>
    </row>
    <row r="2640" spans="1:3" x14ac:dyDescent="0.25">
      <c r="A2640">
        <v>2639</v>
      </c>
      <c r="B2640">
        <v>5.8563867270000003</v>
      </c>
      <c r="C2640">
        <v>6.686779144</v>
      </c>
    </row>
    <row r="2641" spans="1:3" x14ac:dyDescent="0.25">
      <c r="A2641">
        <v>2640</v>
      </c>
      <c r="B2641">
        <v>5.8605406479999997</v>
      </c>
      <c r="C2641">
        <v>6.6915297689999997</v>
      </c>
    </row>
    <row r="2642" spans="1:3" x14ac:dyDescent="0.25">
      <c r="A2642">
        <v>2641</v>
      </c>
      <c r="B2642">
        <v>5.8657730189999997</v>
      </c>
      <c r="C2642">
        <v>6.6971126050000001</v>
      </c>
    </row>
    <row r="2643" spans="1:3" x14ac:dyDescent="0.25">
      <c r="A2643">
        <v>2642</v>
      </c>
      <c r="B2643">
        <v>5.8720822899999998</v>
      </c>
      <c r="C2643">
        <v>6.7035259959999998</v>
      </c>
    </row>
    <row r="2644" spans="1:3" x14ac:dyDescent="0.25">
      <c r="A2644">
        <v>2643</v>
      </c>
      <c r="B2644">
        <v>5.8794665909999999</v>
      </c>
      <c r="C2644">
        <v>6.7107680439999999</v>
      </c>
    </row>
    <row r="2645" spans="1:3" x14ac:dyDescent="0.25">
      <c r="A2645">
        <v>2644</v>
      </c>
      <c r="B2645">
        <v>5.8879237340000001</v>
      </c>
      <c r="C2645">
        <v>6.7188365999999897</v>
      </c>
    </row>
    <row r="2646" spans="1:3" x14ac:dyDescent="0.25">
      <c r="A2646">
        <v>2645</v>
      </c>
      <c r="B2646">
        <v>5.8974512140000002</v>
      </c>
      <c r="C2646">
        <v>6.7277292759999998</v>
      </c>
    </row>
    <row r="2647" spans="1:3" x14ac:dyDescent="0.25">
      <c r="A2647">
        <v>2646</v>
      </c>
      <c r="B2647">
        <v>5.9080462059999999</v>
      </c>
      <c r="C2647">
        <v>6.7374434349999897</v>
      </c>
    </row>
    <row r="2648" spans="1:3" x14ac:dyDescent="0.25">
      <c r="A2648">
        <v>2647</v>
      </c>
      <c r="B2648">
        <v>5.9197055719999998</v>
      </c>
      <c r="C2648">
        <v>6.7479762000000001</v>
      </c>
    </row>
    <row r="2649" spans="1:3" x14ac:dyDescent="0.25">
      <c r="A2649">
        <v>2648</v>
      </c>
      <c r="B2649">
        <v>5.9324258570000001</v>
      </c>
      <c r="C2649">
        <v>6.7593244480000001</v>
      </c>
    </row>
    <row r="2650" spans="1:3" x14ac:dyDescent="0.25">
      <c r="A2650">
        <v>2649</v>
      </c>
      <c r="B2650">
        <v>5.9462032909999998</v>
      </c>
      <c r="C2650">
        <v>6.7714848179999896</v>
      </c>
    </row>
    <row r="2651" spans="1:3" x14ac:dyDescent="0.25">
      <c r="A2651">
        <v>2650</v>
      </c>
      <c r="B2651">
        <v>5.9610337910000002</v>
      </c>
      <c r="C2651">
        <v>6.7844537059999999</v>
      </c>
    </row>
    <row r="2652" spans="1:3" x14ac:dyDescent="0.25">
      <c r="A2652">
        <v>2651</v>
      </c>
      <c r="B2652">
        <v>5.9769129630000002</v>
      </c>
      <c r="C2652">
        <v>6.7982272679999998</v>
      </c>
    </row>
    <row r="2653" spans="1:3" x14ac:dyDescent="0.25">
      <c r="A2653">
        <v>2652</v>
      </c>
      <c r="B2653">
        <v>5.9938361019999897</v>
      </c>
      <c r="C2653">
        <v>6.812801425</v>
      </c>
    </row>
    <row r="2654" spans="1:3" x14ac:dyDescent="0.25">
      <c r="A2654">
        <v>2653</v>
      </c>
      <c r="B2654">
        <v>6.0117981939999998</v>
      </c>
      <c r="C2654">
        <v>6.828171856</v>
      </c>
    </row>
    <row r="2655" spans="1:3" x14ac:dyDescent="0.25">
      <c r="A2655">
        <v>2654</v>
      </c>
      <c r="B2655">
        <v>6.0307939140000002</v>
      </c>
      <c r="C2655">
        <v>6.8443340069999996</v>
      </c>
    </row>
    <row r="2656" spans="1:3" x14ac:dyDescent="0.25">
      <c r="A2656">
        <v>2655</v>
      </c>
      <c r="B2656">
        <v>6.0508176349999996</v>
      </c>
      <c r="C2656">
        <v>6.8612830899999997</v>
      </c>
    </row>
    <row r="2657" spans="1:3" x14ac:dyDescent="0.25">
      <c r="A2657">
        <v>2656</v>
      </c>
      <c r="B2657">
        <v>6.071863424</v>
      </c>
      <c r="C2657">
        <v>6.8790140809999896</v>
      </c>
    </row>
    <row r="2658" spans="1:3" x14ac:dyDescent="0.25">
      <c r="A2658">
        <v>2657</v>
      </c>
      <c r="B2658">
        <v>6.0939250429999996</v>
      </c>
      <c r="C2658">
        <v>6.8975217280000001</v>
      </c>
    </row>
    <row r="2659" spans="1:3" x14ac:dyDescent="0.25">
      <c r="A2659">
        <v>2658</v>
      </c>
      <c r="B2659">
        <v>6.1169959560000002</v>
      </c>
      <c r="C2659">
        <v>6.916800544</v>
      </c>
    </row>
    <row r="2660" spans="1:3" x14ac:dyDescent="0.25">
      <c r="A2660">
        <v>2659</v>
      </c>
      <c r="B2660">
        <v>6.1410693260000002</v>
      </c>
      <c r="C2660">
        <v>6.936844818</v>
      </c>
    </row>
    <row r="2661" spans="1:3" x14ac:dyDescent="0.25">
      <c r="A2661">
        <v>2660</v>
      </c>
      <c r="B2661">
        <v>6.1661380189999999</v>
      </c>
      <c r="C2661">
        <v>6.9576486109999998</v>
      </c>
    </row>
    <row r="2662" spans="1:3" x14ac:dyDescent="0.25">
      <c r="A2662">
        <v>2661</v>
      </c>
      <c r="B2662">
        <v>6.1921946079999897</v>
      </c>
      <c r="C2662">
        <v>6.9792057569999999</v>
      </c>
    </row>
    <row r="2663" spans="1:3" x14ac:dyDescent="0.25">
      <c r="A2663">
        <v>2662</v>
      </c>
      <c r="B2663">
        <v>6.2192313709999896</v>
      </c>
      <c r="C2663">
        <v>7.0015098689999897</v>
      </c>
    </row>
    <row r="2664" spans="1:3" x14ac:dyDescent="0.25">
      <c r="A2664">
        <v>2663</v>
      </c>
      <c r="B2664">
        <v>6.2472402969999896</v>
      </c>
      <c r="C2664">
        <v>7.0245543369999996</v>
      </c>
    </row>
    <row r="2665" spans="1:3" x14ac:dyDescent="0.25">
      <c r="A2665">
        <v>2664</v>
      </c>
      <c r="B2665">
        <v>6.2762130850000002</v>
      </c>
      <c r="C2665">
        <v>7.0483323339999897</v>
      </c>
    </row>
    <row r="2666" spans="1:3" x14ac:dyDescent="0.25">
      <c r="A2666">
        <v>2665</v>
      </c>
      <c r="B2666">
        <v>6.3061411510000003</v>
      </c>
      <c r="C2666">
        <v>7.0728368120000003</v>
      </c>
    </row>
    <row r="2667" spans="1:3" x14ac:dyDescent="0.25">
      <c r="A2667">
        <v>2666</v>
      </c>
      <c r="B2667">
        <v>6.3370156259999897</v>
      </c>
      <c r="C2667">
        <v>7.098060512</v>
      </c>
    </row>
    <row r="2668" spans="1:3" x14ac:dyDescent="0.25">
      <c r="A2668">
        <v>2667</v>
      </c>
      <c r="B2668">
        <v>6.3688273620000002</v>
      </c>
      <c r="C2668">
        <v>7.123995957</v>
      </c>
    </row>
    <row r="2669" spans="1:3" x14ac:dyDescent="0.25">
      <c r="A2669">
        <v>2668</v>
      </c>
      <c r="B2669">
        <v>6.4015669319999997</v>
      </c>
      <c r="C2669">
        <v>7.1506354639999996</v>
      </c>
    </row>
    <row r="2670" spans="1:3" x14ac:dyDescent="0.25">
      <c r="A2670">
        <v>2669</v>
      </c>
      <c r="B2670">
        <v>6.435224635</v>
      </c>
      <c r="C2670">
        <v>7.1779711390000003</v>
      </c>
    </row>
    <row r="2671" spans="1:3" x14ac:dyDescent="0.25">
      <c r="A2671">
        <v>2670</v>
      </c>
      <c r="B2671">
        <v>6.4697904959999999</v>
      </c>
      <c r="C2671">
        <v>7.2059948809999996</v>
      </c>
    </row>
    <row r="2672" spans="1:3" x14ac:dyDescent="0.25">
      <c r="A2672">
        <v>2671</v>
      </c>
      <c r="B2672">
        <v>6.5052542740000003</v>
      </c>
      <c r="C2672">
        <v>7.2346983859999998</v>
      </c>
    </row>
    <row r="2673" spans="1:3" x14ac:dyDescent="0.25">
      <c r="A2673">
        <v>2672</v>
      </c>
      <c r="B2673">
        <v>6.5416054599999898</v>
      </c>
      <c r="C2673">
        <v>7.2640731479999996</v>
      </c>
    </row>
    <row r="2674" spans="1:3" x14ac:dyDescent="0.25">
      <c r="A2674">
        <v>2673</v>
      </c>
      <c r="B2674">
        <v>6.5788332819999997</v>
      </c>
      <c r="C2674">
        <v>7.2941104640000001</v>
      </c>
    </row>
    <row r="2675" spans="1:3" x14ac:dyDescent="0.25">
      <c r="A2675">
        <v>2674</v>
      </c>
      <c r="B2675">
        <v>6.6169267089999897</v>
      </c>
      <c r="C2675">
        <v>7.3248014330000002</v>
      </c>
    </row>
    <row r="2676" spans="1:3" x14ac:dyDescent="0.25">
      <c r="A2676">
        <v>2675</v>
      </c>
      <c r="B2676">
        <v>6.655874453</v>
      </c>
      <c r="C2676">
        <v>7.3561369599999997</v>
      </c>
    </row>
    <row r="2677" spans="1:3" x14ac:dyDescent="0.25">
      <c r="A2677">
        <v>2676</v>
      </c>
      <c r="B2677">
        <v>6.6956649719999897</v>
      </c>
      <c r="C2677">
        <v>7.3881077599999996</v>
      </c>
    </row>
    <row r="2678" spans="1:3" x14ac:dyDescent="0.25">
      <c r="A2678">
        <v>2677</v>
      </c>
      <c r="B2678">
        <v>6.7362864760000001</v>
      </c>
      <c r="C2678">
        <v>7.4207043590000001</v>
      </c>
    </row>
    <row r="2679" spans="1:3" x14ac:dyDescent="0.25">
      <c r="A2679">
        <v>2678</v>
      </c>
      <c r="B2679">
        <v>6.7777269279999999</v>
      </c>
      <c r="C2679">
        <v>7.4539170989999999</v>
      </c>
    </row>
    <row r="2680" spans="1:3" x14ac:dyDescent="0.25">
      <c r="A2680">
        <v>2679</v>
      </c>
      <c r="B2680">
        <v>6.8199740489999998</v>
      </c>
      <c r="C2680">
        <v>7.4877361369999997</v>
      </c>
    </row>
    <row r="2681" spans="1:3" x14ac:dyDescent="0.25">
      <c r="A2681">
        <v>2680</v>
      </c>
      <c r="B2681">
        <v>6.8630153189999996</v>
      </c>
      <c r="C2681">
        <v>7.5221514520000001</v>
      </c>
    </row>
    <row r="2682" spans="1:3" x14ac:dyDescent="0.25">
      <c r="A2682">
        <v>2681</v>
      </c>
      <c r="B2682">
        <v>6.9068379850000001</v>
      </c>
      <c r="C2682">
        <v>7.5571528460000001</v>
      </c>
    </row>
    <row r="2683" spans="1:3" x14ac:dyDescent="0.25">
      <c r="A2683">
        <v>2682</v>
      </c>
      <c r="B2683">
        <v>6.9514290599999997</v>
      </c>
      <c r="C2683">
        <v>7.5927299479999997</v>
      </c>
    </row>
    <row r="2684" spans="1:3" x14ac:dyDescent="0.25">
      <c r="A2684">
        <v>2683</v>
      </c>
      <c r="B2684">
        <v>6.9967753320000003</v>
      </c>
      <c r="C2684">
        <v>7.6288722149999897</v>
      </c>
    </row>
    <row r="2685" spans="1:3" x14ac:dyDescent="0.25">
      <c r="A2685">
        <v>2684</v>
      </c>
      <c r="B2685">
        <v>7.0428633639999996</v>
      </c>
      <c r="C2685">
        <v>7.6655689379999998</v>
      </c>
    </row>
    <row r="2686" spans="1:3" x14ac:dyDescent="0.25">
      <c r="A2686">
        <v>2685</v>
      </c>
      <c r="B2686">
        <v>7.0896794979999997</v>
      </c>
      <c r="C2686">
        <v>7.7028092419999998</v>
      </c>
    </row>
    <row r="2687" spans="1:3" x14ac:dyDescent="0.25">
      <c r="A2687">
        <v>2686</v>
      </c>
      <c r="B2687">
        <v>7.1372098619999997</v>
      </c>
      <c r="C2687">
        <v>7.7405820930000004</v>
      </c>
    </row>
    <row r="2688" spans="1:3" x14ac:dyDescent="0.25">
      <c r="A2688">
        <v>2687</v>
      </c>
      <c r="B2688">
        <v>7.1854403720000004</v>
      </c>
      <c r="C2688">
        <v>7.7788762970000001</v>
      </c>
    </row>
    <row r="2689" spans="1:3" x14ac:dyDescent="0.25">
      <c r="A2689">
        <v>2688</v>
      </c>
      <c r="B2689">
        <v>7.2343567350000004</v>
      </c>
      <c r="C2689">
        <v>7.8176805070000004</v>
      </c>
    </row>
    <row r="2690" spans="1:3" x14ac:dyDescent="0.25">
      <c r="A2690">
        <v>2689</v>
      </c>
      <c r="B2690">
        <v>7.2839444579999997</v>
      </c>
      <c r="C2690">
        <v>7.8569832249999996</v>
      </c>
    </row>
    <row r="2691" spans="1:3" x14ac:dyDescent="0.25">
      <c r="A2691">
        <v>2690</v>
      </c>
      <c r="B2691">
        <v>7.334188846</v>
      </c>
      <c r="C2691">
        <v>7.8967728039999896</v>
      </c>
    </row>
    <row r="2692" spans="1:3" x14ac:dyDescent="0.25">
      <c r="A2692">
        <v>2691</v>
      </c>
      <c r="B2692">
        <v>7.3850750109999996</v>
      </c>
      <c r="C2692">
        <v>7.9370374540000004</v>
      </c>
    </row>
    <row r="2693" spans="1:3" x14ac:dyDescent="0.25">
      <c r="A2693">
        <v>2692</v>
      </c>
      <c r="B2693">
        <v>7.4365878729999997</v>
      </c>
      <c r="C2693">
        <v>7.9777652430000003</v>
      </c>
    </row>
    <row r="2694" spans="1:3" x14ac:dyDescent="0.25">
      <c r="A2694">
        <v>2693</v>
      </c>
      <c r="B2694">
        <v>7.4887121689999896</v>
      </c>
      <c r="C2694">
        <v>8.0189441039999991</v>
      </c>
    </row>
    <row r="2695" spans="1:3" x14ac:dyDescent="0.25">
      <c r="A2695">
        <v>2694</v>
      </c>
      <c r="B2695">
        <v>7.5414324529999996</v>
      </c>
      <c r="C2695">
        <v>8.0605618329999995</v>
      </c>
    </row>
    <row r="2696" spans="1:3" x14ac:dyDescent="0.25">
      <c r="A2696">
        <v>2695</v>
      </c>
      <c r="B2696">
        <v>7.5947331020000002</v>
      </c>
      <c r="C2696">
        <v>8.1026060989999902</v>
      </c>
    </row>
    <row r="2697" spans="1:3" x14ac:dyDescent="0.25">
      <c r="A2697">
        <v>2696</v>
      </c>
      <c r="B2697">
        <v>7.6485983239999999</v>
      </c>
      <c r="C2697">
        <v>8.1450644429999901</v>
      </c>
    </row>
    <row r="2698" spans="1:3" x14ac:dyDescent="0.25">
      <c r="A2698">
        <v>2697</v>
      </c>
      <c r="B2698">
        <v>7.7030121559999998</v>
      </c>
      <c r="C2698">
        <v>8.1879242829999992</v>
      </c>
    </row>
    <row r="2699" spans="1:3" x14ac:dyDescent="0.25">
      <c r="A2699">
        <v>2698</v>
      </c>
      <c r="B2699">
        <v>7.7579584739999996</v>
      </c>
      <c r="C2699">
        <v>8.2311729199999899</v>
      </c>
    </row>
    <row r="2700" spans="1:3" x14ac:dyDescent="0.25">
      <c r="A2700">
        <v>2699</v>
      </c>
      <c r="B2700">
        <v>7.8134209959999996</v>
      </c>
      <c r="C2700">
        <v>8.2747975379999996</v>
      </c>
    </row>
    <row r="2701" spans="1:3" x14ac:dyDescent="0.25">
      <c r="A2701">
        <v>2700</v>
      </c>
      <c r="B2701">
        <v>7.8693832879999999</v>
      </c>
      <c r="C2701">
        <v>8.3187852089999996</v>
      </c>
    </row>
    <row r="2702" spans="1:3" x14ac:dyDescent="0.25">
      <c r="A2702">
        <v>2701</v>
      </c>
      <c r="B2702">
        <v>7.9258287679999997</v>
      </c>
      <c r="C2702">
        <v>8.3631229000000005</v>
      </c>
    </row>
    <row r="2703" spans="1:3" x14ac:dyDescent="0.25">
      <c r="A2703">
        <v>2702</v>
      </c>
      <c r="B2703">
        <v>7.9827407079999997</v>
      </c>
      <c r="C2703">
        <v>8.4077974729999898</v>
      </c>
    </row>
    <row r="2704" spans="1:3" x14ac:dyDescent="0.25">
      <c r="A2704">
        <v>2703</v>
      </c>
      <c r="B2704">
        <v>8.0401022439999998</v>
      </c>
      <c r="C2704">
        <v>8.4527956880000001</v>
      </c>
    </row>
    <row r="2705" spans="1:3" x14ac:dyDescent="0.25">
      <c r="A2705">
        <v>2704</v>
      </c>
      <c r="B2705">
        <v>8.0978963799999999</v>
      </c>
      <c r="C2705">
        <v>8.4981042129999995</v>
      </c>
    </row>
    <row r="2706" spans="1:3" x14ac:dyDescent="0.25">
      <c r="A2706">
        <v>2705</v>
      </c>
      <c r="B2706">
        <v>8.1561059900000004</v>
      </c>
      <c r="C2706">
        <v>8.5437096209999996</v>
      </c>
    </row>
    <row r="2707" spans="1:3" x14ac:dyDescent="0.25">
      <c r="A2707">
        <v>2706</v>
      </c>
      <c r="B2707">
        <v>8.2147138240000004</v>
      </c>
      <c r="C2707">
        <v>8.5895983979999997</v>
      </c>
    </row>
    <row r="2708" spans="1:3" x14ac:dyDescent="0.25">
      <c r="A2708">
        <v>2707</v>
      </c>
      <c r="B2708">
        <v>8.2737025170000003</v>
      </c>
      <c r="C2708">
        <v>8.6357569479999992</v>
      </c>
    </row>
    <row r="2709" spans="1:3" x14ac:dyDescent="0.25">
      <c r="A2709">
        <v>2708</v>
      </c>
      <c r="B2709">
        <v>8.3330545869999995</v>
      </c>
      <c r="C2709">
        <v>8.6821715909999995</v>
      </c>
    </row>
    <row r="2710" spans="1:3" x14ac:dyDescent="0.25">
      <c r="A2710">
        <v>2709</v>
      </c>
      <c r="B2710">
        <v>8.3927524489999996</v>
      </c>
      <c r="C2710">
        <v>8.7288285739999996</v>
      </c>
    </row>
    <row r="2711" spans="1:3" x14ac:dyDescent="0.25">
      <c r="A2711">
        <v>2710</v>
      </c>
      <c r="B2711">
        <v>8.4527784120000007</v>
      </c>
      <c r="C2711">
        <v>8.7757140719999995</v>
      </c>
    </row>
    <row r="2712" spans="1:3" x14ac:dyDescent="0.25">
      <c r="A2712">
        <v>2711</v>
      </c>
      <c r="B2712">
        <v>8.5131146900000001</v>
      </c>
      <c r="C2712">
        <v>8.8228141909999902</v>
      </c>
    </row>
    <row r="2713" spans="1:3" x14ac:dyDescent="0.25">
      <c r="A2713">
        <v>2712</v>
      </c>
      <c r="B2713">
        <v>8.5737434029999999</v>
      </c>
      <c r="C2713">
        <v>8.870114976</v>
      </c>
    </row>
    <row r="2714" spans="1:3" x14ac:dyDescent="0.25">
      <c r="A2714">
        <v>2713</v>
      </c>
      <c r="B2714">
        <v>8.6346465859999899</v>
      </c>
      <c r="C2714">
        <v>8.9176024080000005</v>
      </c>
    </row>
    <row r="2715" spans="1:3" x14ac:dyDescent="0.25">
      <c r="A2715">
        <v>2714</v>
      </c>
      <c r="B2715">
        <v>8.6958061919999992</v>
      </c>
      <c r="C2715">
        <v>8.965262418</v>
      </c>
    </row>
    <row r="2716" spans="1:3" x14ac:dyDescent="0.25">
      <c r="A2716">
        <v>2715</v>
      </c>
      <c r="B2716">
        <v>8.75720409699999</v>
      </c>
      <c r="C2716">
        <v>9.0130808820000006</v>
      </c>
    </row>
    <row r="2717" spans="1:3" x14ac:dyDescent="0.25">
      <c r="A2717">
        <v>2716</v>
      </c>
      <c r="B2717">
        <v>8.8188221089999992</v>
      </c>
      <c r="C2717">
        <v>9.0610436310000004</v>
      </c>
    </row>
    <row r="2718" spans="1:3" x14ac:dyDescent="0.25">
      <c r="A2718">
        <v>2717</v>
      </c>
      <c r="B2718">
        <v>8.8806419689999991</v>
      </c>
      <c r="C2718">
        <v>9.1091364519999996</v>
      </c>
    </row>
    <row r="2719" spans="1:3" x14ac:dyDescent="0.25">
      <c r="A2719">
        <v>2718</v>
      </c>
      <c r="B2719">
        <v>8.942645358</v>
      </c>
      <c r="C2719">
        <v>9.1573450940000001</v>
      </c>
    </row>
    <row r="2720" spans="1:3" x14ac:dyDescent="0.25">
      <c r="A2720">
        <v>2719</v>
      </c>
      <c r="B2720">
        <v>9.0048139039999899</v>
      </c>
      <c r="C2720">
        <v>9.2056552729999996</v>
      </c>
    </row>
    <row r="2721" spans="1:3" x14ac:dyDescent="0.25">
      <c r="A2721">
        <v>2720</v>
      </c>
      <c r="B2721">
        <v>9.0671291829999898</v>
      </c>
      <c r="C2721">
        <v>9.2540526720000003</v>
      </c>
    </row>
    <row r="2722" spans="1:3" x14ac:dyDescent="0.25">
      <c r="A2722">
        <v>2721</v>
      </c>
      <c r="B2722">
        <v>9.1295727319999997</v>
      </c>
      <c r="C2722">
        <v>9.3025229500000002</v>
      </c>
    </row>
    <row r="2723" spans="1:3" x14ac:dyDescent="0.25">
      <c r="A2723">
        <v>2722</v>
      </c>
      <c r="B2723">
        <v>9.1921260460000003</v>
      </c>
      <c r="C2723">
        <v>9.3510517449999995</v>
      </c>
    </row>
    <row r="2724" spans="1:3" x14ac:dyDescent="0.25">
      <c r="A2724">
        <v>2723</v>
      </c>
      <c r="B2724">
        <v>9.2547705899999997</v>
      </c>
      <c r="C2724">
        <v>9.3996246770000003</v>
      </c>
    </row>
    <row r="2725" spans="1:3" x14ac:dyDescent="0.25">
      <c r="A2725">
        <v>2724</v>
      </c>
      <c r="B2725">
        <v>9.3174878000000003</v>
      </c>
      <c r="C2725">
        <v>9.4482273530000001</v>
      </c>
    </row>
    <row r="2726" spans="1:3" x14ac:dyDescent="0.25">
      <c r="A2726">
        <v>2725</v>
      </c>
      <c r="B2726">
        <v>9.3802590929999994</v>
      </c>
      <c r="C2726">
        <v>9.4968453689999901</v>
      </c>
    </row>
    <row r="2727" spans="1:3" x14ac:dyDescent="0.25">
      <c r="A2727">
        <v>2726</v>
      </c>
      <c r="B2727">
        <v>9.4430658679999997</v>
      </c>
      <c r="C2727">
        <v>9.5454643200000007</v>
      </c>
    </row>
    <row r="2728" spans="1:3" x14ac:dyDescent="0.25">
      <c r="A2728">
        <v>2727</v>
      </c>
      <c r="B2728">
        <v>9.5058895129999996</v>
      </c>
      <c r="C2728">
        <v>9.5940697999999998</v>
      </c>
    </row>
    <row r="2729" spans="1:3" x14ac:dyDescent="0.25">
      <c r="A2729">
        <v>2728</v>
      </c>
      <c r="B2729">
        <v>9.5687114129999902</v>
      </c>
      <c r="C2729">
        <v>9.6426474039999999</v>
      </c>
    </row>
    <row r="2730" spans="1:3" x14ac:dyDescent="0.25">
      <c r="A2730">
        <v>2729</v>
      </c>
      <c r="B2730">
        <v>9.6315129529999997</v>
      </c>
      <c r="C2730">
        <v>9.6911827390000003</v>
      </c>
    </row>
    <row r="2731" spans="1:3" x14ac:dyDescent="0.25">
      <c r="A2731">
        <v>2730</v>
      </c>
      <c r="B2731">
        <v>9.694275523</v>
      </c>
      <c r="C2731">
        <v>9.7396614219999993</v>
      </c>
    </row>
    <row r="2732" spans="1:3" x14ac:dyDescent="0.25">
      <c r="A2732">
        <v>2731</v>
      </c>
      <c r="B2732">
        <v>9.7569805239999994</v>
      </c>
      <c r="C2732">
        <v>9.7880690890000004</v>
      </c>
    </row>
    <row r="2733" spans="1:3" x14ac:dyDescent="0.25">
      <c r="A2733">
        <v>2732</v>
      </c>
      <c r="B2733">
        <v>9.8196093769999901</v>
      </c>
      <c r="C2733">
        <v>9.8363913939999996</v>
      </c>
    </row>
    <row r="2734" spans="1:3" x14ac:dyDescent="0.25">
      <c r="A2734">
        <v>2733</v>
      </c>
      <c r="B2734">
        <v>9.8821435219999998</v>
      </c>
      <c r="C2734">
        <v>9.8846140190000007</v>
      </c>
    </row>
    <row r="2735" spans="1:3" x14ac:dyDescent="0.25">
      <c r="A2735">
        <v>2734</v>
      </c>
      <c r="B2735">
        <v>9.9445644299999998</v>
      </c>
      <c r="C2735">
        <v>9.9327226750000008</v>
      </c>
    </row>
    <row r="2736" spans="1:3" x14ac:dyDescent="0.25">
      <c r="A2736">
        <v>2735</v>
      </c>
      <c r="B2736">
        <v>10.006853604</v>
      </c>
      <c r="C2736">
        <v>9.980703106</v>
      </c>
    </row>
    <row r="2737" spans="1:3" x14ac:dyDescent="0.25">
      <c r="A2737">
        <v>2736</v>
      </c>
      <c r="B2737">
        <v>10.068992587</v>
      </c>
      <c r="C2737">
        <v>10.028541093999999</v>
      </c>
    </row>
    <row r="2738" spans="1:3" x14ac:dyDescent="0.25">
      <c r="A2738">
        <v>2737</v>
      </c>
      <c r="B2738">
        <v>10.130962964</v>
      </c>
      <c r="C2738">
        <v>10.076222464000001</v>
      </c>
    </row>
    <row r="2739" spans="1:3" x14ac:dyDescent="0.25">
      <c r="A2739">
        <v>2738</v>
      </c>
      <c r="B2739">
        <v>10.192746374</v>
      </c>
      <c r="C2739">
        <v>10.123733087</v>
      </c>
    </row>
    <row r="2740" spans="1:3" x14ac:dyDescent="0.25">
      <c r="A2740">
        <v>2739</v>
      </c>
      <c r="B2740">
        <v>10.254324508</v>
      </c>
      <c r="C2740">
        <v>10.171058884000001</v>
      </c>
    </row>
    <row r="2741" spans="1:3" x14ac:dyDescent="0.25">
      <c r="A2741">
        <v>2740</v>
      </c>
      <c r="B2741">
        <v>10.315679119</v>
      </c>
      <c r="C2741">
        <v>10.218185832</v>
      </c>
    </row>
    <row r="2742" spans="1:3" x14ac:dyDescent="0.25">
      <c r="A2742">
        <v>2741</v>
      </c>
      <c r="B2742">
        <v>10.376792027</v>
      </c>
      <c r="C2742">
        <v>10.265099965999999</v>
      </c>
    </row>
    <row r="2743" spans="1:3" x14ac:dyDescent="0.25">
      <c r="A2743">
        <v>2742</v>
      </c>
      <c r="B2743">
        <v>10.437645122999999</v>
      </c>
      <c r="C2743">
        <v>10.311787384999899</v>
      </c>
    </row>
    <row r="2744" spans="1:3" x14ac:dyDescent="0.25">
      <c r="A2744">
        <v>2743</v>
      </c>
      <c r="B2744">
        <v>10.498220373999899</v>
      </c>
      <c r="C2744">
        <v>10.358234252999999</v>
      </c>
    </row>
    <row r="2745" spans="1:3" x14ac:dyDescent="0.25">
      <c r="A2745">
        <v>2744</v>
      </c>
      <c r="B2745">
        <v>10.558499830999899</v>
      </c>
      <c r="C2745">
        <v>10.404426808</v>
      </c>
    </row>
    <row r="2746" spans="1:3" x14ac:dyDescent="0.25">
      <c r="A2746">
        <v>2745</v>
      </c>
      <c r="B2746">
        <v>10.618465630999999</v>
      </c>
      <c r="C2746">
        <v>10.450351361999999</v>
      </c>
    </row>
    <row r="2747" spans="1:3" x14ac:dyDescent="0.25">
      <c r="A2747">
        <v>2746</v>
      </c>
      <c r="B2747">
        <v>10.678100005999999</v>
      </c>
      <c r="C2747">
        <v>10.495994306</v>
      </c>
    </row>
    <row r="2748" spans="1:3" x14ac:dyDescent="0.25">
      <c r="A2748">
        <v>2747</v>
      </c>
      <c r="B2748">
        <v>10.737385285</v>
      </c>
      <c r="C2748">
        <v>10.5413421149999</v>
      </c>
    </row>
    <row r="2749" spans="1:3" x14ac:dyDescent="0.25">
      <c r="A2749">
        <v>2748</v>
      </c>
      <c r="B2749">
        <v>10.796303899</v>
      </c>
      <c r="C2749">
        <v>10.586381353</v>
      </c>
    </row>
    <row r="2750" spans="1:3" x14ac:dyDescent="0.25">
      <c r="A2750">
        <v>2749</v>
      </c>
      <c r="B2750">
        <v>10.854838390999999</v>
      </c>
      <c r="C2750">
        <v>10.631098672</v>
      </c>
    </row>
    <row r="2751" spans="1:3" x14ac:dyDescent="0.25">
      <c r="A2751">
        <v>2750</v>
      </c>
      <c r="B2751">
        <v>10.912971414999999</v>
      </c>
      <c r="C2751">
        <v>10.675480822000001</v>
      </c>
    </row>
    <row r="2752" spans="1:3" x14ac:dyDescent="0.25">
      <c r="A2752">
        <v>2751</v>
      </c>
      <c r="B2752">
        <v>10.970685745000001</v>
      </c>
      <c r="C2752">
        <v>10.719514652000001</v>
      </c>
    </row>
    <row r="2753" spans="1:3" x14ac:dyDescent="0.25">
      <c r="A2753">
        <v>2752</v>
      </c>
      <c r="B2753">
        <v>11.0279642789999</v>
      </c>
      <c r="C2753">
        <v>10.763187114000001</v>
      </c>
    </row>
    <row r="2754" spans="1:3" x14ac:dyDescent="0.25">
      <c r="A2754">
        <v>2753</v>
      </c>
      <c r="B2754">
        <v>11.084790045</v>
      </c>
      <c r="C2754">
        <v>10.806485264999999</v>
      </c>
    </row>
    <row r="2755" spans="1:3" x14ac:dyDescent="0.25">
      <c r="A2755">
        <v>2754</v>
      </c>
      <c r="B2755">
        <v>11.141146202</v>
      </c>
      <c r="C2755">
        <v>10.849396277</v>
      </c>
    </row>
    <row r="2756" spans="1:3" x14ac:dyDescent="0.25">
      <c r="A2756">
        <v>2755</v>
      </c>
      <c r="B2756">
        <v>11.197016052999899</v>
      </c>
      <c r="C2756">
        <v>10.891907434</v>
      </c>
    </row>
    <row r="2757" spans="1:3" x14ac:dyDescent="0.25">
      <c r="A2757">
        <v>2756</v>
      </c>
      <c r="B2757">
        <v>11.252383041</v>
      </c>
      <c r="C2757">
        <v>10.934006138999999</v>
      </c>
    </row>
    <row r="2758" spans="1:3" x14ac:dyDescent="0.25">
      <c r="A2758">
        <v>2757</v>
      </c>
      <c r="B2758">
        <v>11.307230761</v>
      </c>
      <c r="C2758">
        <v>10.975679916000001</v>
      </c>
    </row>
    <row r="2759" spans="1:3" x14ac:dyDescent="0.25">
      <c r="A2759">
        <v>2758</v>
      </c>
      <c r="B2759">
        <v>11.361542958999999</v>
      </c>
      <c r="C2759">
        <v>11.016916417999999</v>
      </c>
    </row>
    <row r="2760" spans="1:3" x14ac:dyDescent="0.25">
      <c r="A2760">
        <v>2759</v>
      </c>
      <c r="B2760">
        <v>11.415303541</v>
      </c>
      <c r="C2760">
        <v>11.057703425</v>
      </c>
    </row>
    <row r="2761" spans="1:3" x14ac:dyDescent="0.25">
      <c r="A2761">
        <v>2760</v>
      </c>
      <c r="B2761">
        <v>11.468496578</v>
      </c>
      <c r="C2761">
        <v>11.09802885</v>
      </c>
    </row>
    <row r="2762" spans="1:3" x14ac:dyDescent="0.25">
      <c r="A2762">
        <v>2761</v>
      </c>
      <c r="B2762">
        <v>11.521106307</v>
      </c>
      <c r="C2762">
        <v>11.137880745</v>
      </c>
    </row>
    <row r="2763" spans="1:3" x14ac:dyDescent="0.25">
      <c r="A2763">
        <v>2762</v>
      </c>
      <c r="B2763">
        <v>11.573117138000001</v>
      </c>
      <c r="C2763">
        <v>11.177247301</v>
      </c>
    </row>
    <row r="2764" spans="1:3" x14ac:dyDescent="0.25">
      <c r="A2764">
        <v>2763</v>
      </c>
      <c r="B2764">
        <v>11.62451366</v>
      </c>
      <c r="C2764">
        <v>11.216116851999899</v>
      </c>
    </row>
    <row r="2765" spans="1:3" x14ac:dyDescent="0.25">
      <c r="A2765">
        <v>2764</v>
      </c>
      <c r="B2765">
        <v>11.675280642000001</v>
      </c>
      <c r="C2765">
        <v>11.254477881</v>
      </c>
    </row>
    <row r="2766" spans="1:3" x14ac:dyDescent="0.25">
      <c r="A2766">
        <v>2765</v>
      </c>
      <c r="B2766">
        <v>11.725403043</v>
      </c>
      <c r="C2766">
        <v>11.292319020000001</v>
      </c>
    </row>
    <row r="2767" spans="1:3" x14ac:dyDescent="0.25">
      <c r="A2767">
        <v>2766</v>
      </c>
      <c r="B2767">
        <v>11.774866008</v>
      </c>
      <c r="C2767">
        <v>11.329629056</v>
      </c>
    </row>
    <row r="2768" spans="1:3" x14ac:dyDescent="0.25">
      <c r="A2768">
        <v>2767</v>
      </c>
      <c r="B2768">
        <v>11.823654881</v>
      </c>
      <c r="C2768">
        <v>11.366396934000001</v>
      </c>
    </row>
    <row r="2769" spans="1:3" x14ac:dyDescent="0.25">
      <c r="A2769">
        <v>2768</v>
      </c>
      <c r="B2769">
        <v>11.871755204999999</v>
      </c>
      <c r="C2769">
        <v>11.4026117579999</v>
      </c>
    </row>
    <row r="2770" spans="1:3" x14ac:dyDescent="0.25">
      <c r="A2770">
        <v>2769</v>
      </c>
      <c r="B2770">
        <v>11.919152727</v>
      </c>
      <c r="C2770">
        <v>11.438262797</v>
      </c>
    </row>
    <row r="2771" spans="1:3" x14ac:dyDescent="0.25">
      <c r="A2771">
        <v>2770</v>
      </c>
      <c r="B2771">
        <v>11.965833401999999</v>
      </c>
      <c r="C2771">
        <v>11.473339487000001</v>
      </c>
    </row>
    <row r="2772" spans="1:3" x14ac:dyDescent="0.25">
      <c r="A2772">
        <v>2771</v>
      </c>
      <c r="B2772">
        <v>12.011783397</v>
      </c>
      <c r="C2772">
        <v>11.507831434</v>
      </c>
    </row>
    <row r="2773" spans="1:3" x14ac:dyDescent="0.25">
      <c r="A2773">
        <v>2772</v>
      </c>
      <c r="B2773">
        <v>12.056989096000001</v>
      </c>
      <c r="C2773">
        <v>11.541728417</v>
      </c>
    </row>
    <row r="2774" spans="1:3" x14ac:dyDescent="0.25">
      <c r="A2774">
        <v>2773</v>
      </c>
      <c r="B2774">
        <v>12.101437105</v>
      </c>
      <c r="C2774">
        <v>11.575020390999899</v>
      </c>
    </row>
    <row r="2775" spans="1:3" x14ac:dyDescent="0.25">
      <c r="A2775">
        <v>2774</v>
      </c>
      <c r="B2775">
        <v>12.145114251000001</v>
      </c>
      <c r="C2775">
        <v>11.607697493</v>
      </c>
    </row>
    <row r="2776" spans="1:3" x14ac:dyDescent="0.25">
      <c r="A2776">
        <v>2775</v>
      </c>
      <c r="B2776">
        <v>12.188007593</v>
      </c>
      <c r="C2776">
        <v>11.639750037999899</v>
      </c>
    </row>
    <row r="2777" spans="1:3" x14ac:dyDescent="0.25">
      <c r="A2777">
        <v>2776</v>
      </c>
      <c r="B2777">
        <v>12.230104421</v>
      </c>
      <c r="C2777">
        <v>11.671168528999999</v>
      </c>
    </row>
    <row r="2778" spans="1:3" x14ac:dyDescent="0.25">
      <c r="A2778">
        <v>2777</v>
      </c>
      <c r="B2778">
        <v>12.271392259000001</v>
      </c>
      <c r="C2778">
        <v>11.701943655999999</v>
      </c>
    </row>
    <row r="2779" spans="1:3" x14ac:dyDescent="0.25">
      <c r="A2779">
        <v>2778</v>
      </c>
      <c r="B2779">
        <v>12.311858874</v>
      </c>
      <c r="C2779">
        <v>11.7320663</v>
      </c>
    </row>
    <row r="2780" spans="1:3" x14ac:dyDescent="0.25">
      <c r="A2780">
        <v>2779</v>
      </c>
      <c r="B2780">
        <v>12.351492275</v>
      </c>
      <c r="C2780">
        <v>11.761527533999899</v>
      </c>
    </row>
    <row r="2781" spans="1:3" x14ac:dyDescent="0.25">
      <c r="A2781">
        <v>2780</v>
      </c>
      <c r="B2781">
        <v>12.390280717</v>
      </c>
      <c r="C2781">
        <v>11.790318629</v>
      </c>
    </row>
    <row r="2782" spans="1:3" x14ac:dyDescent="0.25">
      <c r="A2782">
        <v>2781</v>
      </c>
      <c r="B2782">
        <v>12.428212707</v>
      </c>
      <c r="C2782">
        <v>11.818431052999999</v>
      </c>
    </row>
    <row r="2783" spans="1:3" x14ac:dyDescent="0.25">
      <c r="A2783">
        <v>2782</v>
      </c>
      <c r="B2783">
        <v>12.465277003000001</v>
      </c>
      <c r="C2783">
        <v>11.845856476</v>
      </c>
    </row>
    <row r="2784" spans="1:3" x14ac:dyDescent="0.25">
      <c r="A2784">
        <v>2783</v>
      </c>
      <c r="B2784">
        <v>12.501462625</v>
      </c>
      <c r="C2784">
        <v>11.872586771</v>
      </c>
    </row>
    <row r="2785" spans="1:3" x14ac:dyDescent="0.25">
      <c r="A2785">
        <v>2784</v>
      </c>
      <c r="B2785">
        <v>12.536758848</v>
      </c>
      <c r="C2785">
        <v>11.898614017</v>
      </c>
    </row>
    <row r="2786" spans="1:3" x14ac:dyDescent="0.25">
      <c r="A2786">
        <v>2785</v>
      </c>
      <c r="B2786">
        <v>12.571155213999999</v>
      </c>
      <c r="C2786">
        <v>11.923930501999999</v>
      </c>
    </row>
    <row r="2787" spans="1:3" x14ac:dyDescent="0.25">
      <c r="A2787">
        <v>2786</v>
      </c>
      <c r="B2787">
        <v>12.60464153</v>
      </c>
      <c r="C2787">
        <v>11.9485287239999</v>
      </c>
    </row>
    <row r="2788" spans="1:3" x14ac:dyDescent="0.25">
      <c r="A2788">
        <v>2787</v>
      </c>
      <c r="B2788">
        <v>12.637207874</v>
      </c>
      <c r="C2788">
        <v>11.972401395</v>
      </c>
    </row>
    <row r="2789" spans="1:3" x14ac:dyDescent="0.25">
      <c r="A2789">
        <v>2788</v>
      </c>
      <c r="B2789">
        <v>12.668844596</v>
      </c>
      <c r="C2789">
        <v>11.995541439</v>
      </c>
    </row>
    <row r="2790" spans="1:3" x14ac:dyDescent="0.25">
      <c r="A2790">
        <v>2789</v>
      </c>
      <c r="B2790">
        <v>12.699542320000001</v>
      </c>
      <c r="C2790">
        <v>12.017942001</v>
      </c>
    </row>
    <row r="2791" spans="1:3" x14ac:dyDescent="0.25">
      <c r="A2791">
        <v>2790</v>
      </c>
      <c r="B2791">
        <v>12.729291951</v>
      </c>
      <c r="C2791">
        <v>12.039596442000001</v>
      </c>
    </row>
    <row r="2792" spans="1:3" x14ac:dyDescent="0.25">
      <c r="A2792">
        <v>2791</v>
      </c>
      <c r="B2792">
        <v>12.758084673999999</v>
      </c>
      <c r="C2792">
        <v>12.060498345999999</v>
      </c>
    </row>
    <row r="2793" spans="1:3" x14ac:dyDescent="0.25">
      <c r="A2793">
        <v>2792</v>
      </c>
      <c r="B2793">
        <v>12.785911955</v>
      </c>
      <c r="C2793">
        <v>12.080641519</v>
      </c>
    </row>
    <row r="2794" spans="1:3" x14ac:dyDescent="0.25">
      <c r="A2794">
        <v>2793</v>
      </c>
      <c r="B2794">
        <v>12.81276555</v>
      </c>
      <c r="C2794">
        <v>12.100019992</v>
      </c>
    </row>
    <row r="2795" spans="1:3" x14ac:dyDescent="0.25">
      <c r="A2795">
        <v>2794</v>
      </c>
      <c r="B2795">
        <v>12.838637500999999</v>
      </c>
      <c r="C2795">
        <v>12.118628022999999</v>
      </c>
    </row>
    <row r="2796" spans="1:3" x14ac:dyDescent="0.25">
      <c r="A2796">
        <v>2795</v>
      </c>
      <c r="B2796">
        <v>12.863520141</v>
      </c>
      <c r="C2796">
        <v>12.136460098000001</v>
      </c>
    </row>
    <row r="2797" spans="1:3" x14ac:dyDescent="0.25">
      <c r="A2797">
        <v>2796</v>
      </c>
      <c r="B2797">
        <v>12.887406098</v>
      </c>
      <c r="C2797">
        <v>12.153510933</v>
      </c>
    </row>
    <row r="2798" spans="1:3" x14ac:dyDescent="0.25">
      <c r="A2798">
        <v>2797</v>
      </c>
      <c r="B2798">
        <v>12.910288294000001</v>
      </c>
      <c r="C2798">
        <v>12.169775476</v>
      </c>
    </row>
    <row r="2799" spans="1:3" x14ac:dyDescent="0.25">
      <c r="A2799">
        <v>2798</v>
      </c>
      <c r="B2799">
        <v>12.932159947000001</v>
      </c>
      <c r="C2799">
        <v>12.185248906</v>
      </c>
    </row>
    <row r="2800" spans="1:3" x14ac:dyDescent="0.25">
      <c r="A2800">
        <v>2799</v>
      </c>
      <c r="B2800">
        <v>12.953014577999999</v>
      </c>
      <c r="C2800">
        <v>12.199926638999999</v>
      </c>
    </row>
    <row r="2801" spans="1:3" x14ac:dyDescent="0.25">
      <c r="A2801">
        <v>2800</v>
      </c>
      <c r="B2801">
        <v>12.972846004999999</v>
      </c>
      <c r="C2801">
        <v>12.213804326</v>
      </c>
    </row>
    <row r="2802" spans="1:3" x14ac:dyDescent="0.25">
      <c r="A2802">
        <v>2801</v>
      </c>
      <c r="B2802">
        <v>12.991648354000001</v>
      </c>
      <c r="C2802">
        <v>12.226877854</v>
      </c>
    </row>
    <row r="2803" spans="1:3" x14ac:dyDescent="0.25">
      <c r="A2803">
        <v>2802</v>
      </c>
      <c r="B2803">
        <v>13.009416051000001</v>
      </c>
      <c r="C2803">
        <v>12.239143349000001</v>
      </c>
    </row>
    <row r="2804" spans="1:3" x14ac:dyDescent="0.25">
      <c r="A2804">
        <v>2803</v>
      </c>
      <c r="B2804">
        <v>13.026143833000001</v>
      </c>
      <c r="C2804">
        <v>12.250597177</v>
      </c>
    </row>
    <row r="2805" spans="1:3" x14ac:dyDescent="0.25">
      <c r="A2805">
        <v>2804</v>
      </c>
      <c r="B2805">
        <v>13.041826742</v>
      </c>
      <c r="C2805">
        <v>12.261235943999999</v>
      </c>
    </row>
    <row r="2806" spans="1:3" x14ac:dyDescent="0.25">
      <c r="A2806">
        <v>2805</v>
      </c>
      <c r="B2806">
        <v>13.056460132</v>
      </c>
      <c r="C2806">
        <v>12.271056496</v>
      </c>
    </row>
    <row r="2807" spans="1:3" x14ac:dyDescent="0.25">
      <c r="A2807">
        <v>2806</v>
      </c>
      <c r="B2807">
        <v>13.070039666</v>
      </c>
      <c r="C2807">
        <v>12.280055924999999</v>
      </c>
    </row>
    <row r="2808" spans="1:3" x14ac:dyDescent="0.25">
      <c r="A2808">
        <v>2807</v>
      </c>
      <c r="B2808">
        <v>13.08256132</v>
      </c>
      <c r="C2808">
        <v>12.288231564</v>
      </c>
    </row>
    <row r="2809" spans="1:3" x14ac:dyDescent="0.25">
      <c r="A2809">
        <v>2808</v>
      </c>
      <c r="B2809">
        <v>13.094021383999999</v>
      </c>
      <c r="C2809">
        <v>12.295580988999999</v>
      </c>
    </row>
    <row r="2810" spans="1:3" x14ac:dyDescent="0.25">
      <c r="A2810">
        <v>2809</v>
      </c>
      <c r="B2810">
        <v>13.104416461</v>
      </c>
      <c r="C2810">
        <v>12.302102023</v>
      </c>
    </row>
    <row r="2811" spans="1:3" x14ac:dyDescent="0.25">
      <c r="A2811">
        <v>2810</v>
      </c>
      <c r="B2811">
        <v>13.113743471999999</v>
      </c>
      <c r="C2811">
        <v>12.307792734</v>
      </c>
    </row>
    <row r="2812" spans="1:3" x14ac:dyDescent="0.25">
      <c r="A2812">
        <v>2811</v>
      </c>
      <c r="B2812">
        <v>13.121999654</v>
      </c>
      <c r="C2812">
        <v>12.312651434999999</v>
      </c>
    </row>
    <row r="2813" spans="1:3" x14ac:dyDescent="0.25">
      <c r="A2813">
        <v>2812</v>
      </c>
      <c r="B2813">
        <v>13.129182558</v>
      </c>
      <c r="C2813">
        <v>12.316676686999999</v>
      </c>
    </row>
    <row r="2814" spans="1:3" x14ac:dyDescent="0.25">
      <c r="A2814">
        <v>2813</v>
      </c>
      <c r="B2814">
        <v>13.135290057000001</v>
      </c>
      <c r="C2814">
        <v>12.319867297</v>
      </c>
    </row>
    <row r="2815" spans="1:3" x14ac:dyDescent="0.25">
      <c r="A2815">
        <v>2814</v>
      </c>
      <c r="B2815">
        <v>13.140320342000001</v>
      </c>
      <c r="C2815">
        <v>12.322222319</v>
      </c>
    </row>
    <row r="2816" spans="1:3" x14ac:dyDescent="0.25">
      <c r="A2816">
        <v>2815</v>
      </c>
      <c r="B2816">
        <v>13.144271921</v>
      </c>
      <c r="C2816">
        <v>12.323741055999999</v>
      </c>
    </row>
    <row r="2817" spans="1:3" x14ac:dyDescent="0.25">
      <c r="A2817">
        <v>2816</v>
      </c>
      <c r="B2817">
        <v>13.147143623</v>
      </c>
      <c r="C2817">
        <v>12.324423058000001</v>
      </c>
    </row>
    <row r="2818" spans="1:3" x14ac:dyDescent="0.25">
      <c r="A2818">
        <v>2817</v>
      </c>
      <c r="B2818">
        <v>13.148934598</v>
      </c>
      <c r="C2818">
        <v>12.324268121999999</v>
      </c>
    </row>
    <row r="2819" spans="1:3" x14ac:dyDescent="0.25">
      <c r="A2819">
        <v>2818</v>
      </c>
      <c r="B2819">
        <v>13.149644315</v>
      </c>
      <c r="C2819">
        <v>12.323276293999999</v>
      </c>
    </row>
    <row r="2820" spans="1:3" x14ac:dyDescent="0.25">
      <c r="A2820">
        <v>2819</v>
      </c>
      <c r="B2820">
        <v>13.149272564</v>
      </c>
      <c r="C2820">
        <v>12.321447869</v>
      </c>
    </row>
    <row r="2821" spans="1:3" x14ac:dyDescent="0.25">
      <c r="A2821">
        <v>2820</v>
      </c>
      <c r="B2821">
        <v>13.147819454</v>
      </c>
      <c r="C2821">
        <v>12.318783388</v>
      </c>
    </row>
    <row r="2822" spans="1:3" x14ac:dyDescent="0.25">
      <c r="A2822">
        <v>2821</v>
      </c>
      <c r="B2822">
        <v>13.145285417</v>
      </c>
      <c r="C2822">
        <v>12.315283641000001</v>
      </c>
    </row>
    <row r="2823" spans="1:3" x14ac:dyDescent="0.25">
      <c r="A2823">
        <v>2822</v>
      </c>
      <c r="B2823">
        <v>13.141671203</v>
      </c>
      <c r="C2823">
        <v>12.310949664000001</v>
      </c>
    </row>
    <row r="2824" spans="1:3" x14ac:dyDescent="0.25">
      <c r="A2824">
        <v>2823</v>
      </c>
      <c r="B2824">
        <v>13.136977884</v>
      </c>
      <c r="C2824">
        <v>12.305782742</v>
      </c>
    </row>
    <row r="2825" spans="1:3" x14ac:dyDescent="0.25">
      <c r="A2825">
        <v>2824</v>
      </c>
      <c r="B2825">
        <v>13.131206849</v>
      </c>
      <c r="C2825">
        <v>12.299784406000001</v>
      </c>
    </row>
    <row r="2826" spans="1:3" x14ac:dyDescent="0.25">
      <c r="A2826">
        <v>2825</v>
      </c>
      <c r="B2826">
        <v>13.124359809</v>
      </c>
      <c r="C2826">
        <v>12.292956434000001</v>
      </c>
    </row>
    <row r="2827" spans="1:3" x14ac:dyDescent="0.25">
      <c r="A2827">
        <v>2826</v>
      </c>
      <c r="B2827">
        <v>13.116438793</v>
      </c>
      <c r="C2827">
        <v>12.285300848</v>
      </c>
    </row>
    <row r="2828" spans="1:3" x14ac:dyDescent="0.25">
      <c r="A2828">
        <v>2827</v>
      </c>
      <c r="B2828">
        <v>13.107446148999999</v>
      </c>
      <c r="C2828">
        <v>12.276819917999999</v>
      </c>
    </row>
    <row r="2829" spans="1:3" x14ac:dyDescent="0.25">
      <c r="A2829">
        <v>2828</v>
      </c>
      <c r="B2829">
        <v>13.09738454</v>
      </c>
      <c r="C2829">
        <v>12.267516155999999</v>
      </c>
    </row>
    <row r="2830" spans="1:3" x14ac:dyDescent="0.25">
      <c r="A2830">
        <v>2829</v>
      </c>
      <c r="B2830">
        <v>13.086256948999999</v>
      </c>
      <c r="C2830">
        <v>12.257392318999999</v>
      </c>
    </row>
    <row r="2831" spans="1:3" x14ac:dyDescent="0.25">
      <c r="A2831">
        <v>2830</v>
      </c>
      <c r="B2831">
        <v>13.074066672000001</v>
      </c>
      <c r="C2831">
        <v>12.246451407</v>
      </c>
    </row>
    <row r="2832" spans="1:3" x14ac:dyDescent="0.25">
      <c r="A2832">
        <v>2831</v>
      </c>
      <c r="B2832">
        <v>13.060817322</v>
      </c>
      <c r="C2832">
        <v>12.234696661999999</v>
      </c>
    </row>
    <row r="2833" spans="1:3" x14ac:dyDescent="0.25">
      <c r="A2833">
        <v>2832</v>
      </c>
      <c r="B2833">
        <v>13.046512825000001</v>
      </c>
      <c r="C2833">
        <v>12.222131568</v>
      </c>
    </row>
    <row r="2834" spans="1:3" x14ac:dyDescent="0.25">
      <c r="A2834">
        <v>2833</v>
      </c>
      <c r="B2834">
        <v>13.03115742</v>
      </c>
      <c r="C2834">
        <v>12.208759848</v>
      </c>
    </row>
    <row r="2835" spans="1:3" x14ac:dyDescent="0.25">
      <c r="A2835">
        <v>2834</v>
      </c>
      <c r="B2835">
        <v>13.014755657</v>
      </c>
      <c r="C2835">
        <v>12.194585462999999</v>
      </c>
    </row>
    <row r="2836" spans="1:3" x14ac:dyDescent="0.25">
      <c r="A2836">
        <v>2835</v>
      </c>
      <c r="B2836">
        <v>12.997312396</v>
      </c>
      <c r="C2836">
        <v>12.179612615</v>
      </c>
    </row>
    <row r="2837" spans="1:3" x14ac:dyDescent="0.25">
      <c r="A2837">
        <v>2836</v>
      </c>
      <c r="B2837">
        <v>12.978832805</v>
      </c>
      <c r="C2837">
        <v>12.163845739999999</v>
      </c>
    </row>
    <row r="2838" spans="1:3" x14ac:dyDescent="0.25">
      <c r="A2838">
        <v>2837</v>
      </c>
      <c r="B2838">
        <v>12.959322362</v>
      </c>
      <c r="C2838">
        <v>12.147289509</v>
      </c>
    </row>
    <row r="2839" spans="1:3" x14ac:dyDescent="0.25">
      <c r="A2839">
        <v>2838</v>
      </c>
      <c r="B2839">
        <v>12.938786845999999</v>
      </c>
      <c r="C2839">
        <v>12.12994883</v>
      </c>
    </row>
    <row r="2840" spans="1:3" x14ac:dyDescent="0.25">
      <c r="A2840">
        <v>2839</v>
      </c>
      <c r="B2840">
        <v>12.917232344</v>
      </c>
      <c r="C2840">
        <v>12.111828839999999</v>
      </c>
    </row>
    <row r="2841" spans="1:3" x14ac:dyDescent="0.25">
      <c r="A2841">
        <v>2840</v>
      </c>
      <c r="B2841">
        <v>12.894665242</v>
      </c>
      <c r="C2841">
        <v>12.092934909</v>
      </c>
    </row>
    <row r="2842" spans="1:3" x14ac:dyDescent="0.25">
      <c r="A2842">
        <v>2841</v>
      </c>
      <c r="B2842">
        <v>12.871092227</v>
      </c>
      <c r="C2842">
        <v>12.073272635</v>
      </c>
    </row>
    <row r="2843" spans="1:3" x14ac:dyDescent="0.25">
      <c r="A2843">
        <v>2842</v>
      </c>
      <c r="B2843">
        <v>12.846520285</v>
      </c>
      <c r="C2843">
        <v>12.052847845000001</v>
      </c>
    </row>
    <row r="2844" spans="1:3" x14ac:dyDescent="0.25">
      <c r="A2844">
        <v>2843</v>
      </c>
      <c r="B2844">
        <v>12.820956697</v>
      </c>
      <c r="C2844">
        <v>12.031666591</v>
      </c>
    </row>
    <row r="2845" spans="1:3" x14ac:dyDescent="0.25">
      <c r="A2845">
        <v>2844</v>
      </c>
      <c r="B2845">
        <v>12.794409038</v>
      </c>
      <c r="C2845">
        <v>12.009735149999999</v>
      </c>
    </row>
    <row r="2846" spans="1:3" x14ac:dyDescent="0.25">
      <c r="A2846">
        <v>2845</v>
      </c>
      <c r="B2846">
        <v>12.766885174</v>
      </c>
      <c r="C2846">
        <v>11.987060019999999</v>
      </c>
    </row>
    <row r="2847" spans="1:3" x14ac:dyDescent="0.25">
      <c r="A2847">
        <v>2846</v>
      </c>
      <c r="B2847">
        <v>12.738393262000001</v>
      </c>
      <c r="C2847">
        <v>11.96364792</v>
      </c>
    </row>
    <row r="2848" spans="1:3" x14ac:dyDescent="0.25">
      <c r="A2848">
        <v>2847</v>
      </c>
      <c r="B2848">
        <v>12.708941744000001</v>
      </c>
      <c r="C2848">
        <v>11.939505788</v>
      </c>
    </row>
    <row r="2849" spans="1:3" x14ac:dyDescent="0.25">
      <c r="A2849">
        <v>2848</v>
      </c>
      <c r="B2849">
        <v>12.678539346999999</v>
      </c>
      <c r="C2849">
        <v>11.9146407779999</v>
      </c>
    </row>
    <row r="2850" spans="1:3" x14ac:dyDescent="0.25">
      <c r="A2850">
        <v>2849</v>
      </c>
      <c r="B2850">
        <v>12.647195079999999</v>
      </c>
      <c r="C2850">
        <v>11.889060258000001</v>
      </c>
    </row>
    <row r="2851" spans="1:3" x14ac:dyDescent="0.25">
      <c r="A2851">
        <v>2850</v>
      </c>
      <c r="B2851">
        <v>12.614918232000001</v>
      </c>
      <c r="C2851">
        <v>11.862771808</v>
      </c>
    </row>
    <row r="2852" spans="1:3" x14ac:dyDescent="0.25">
      <c r="A2852">
        <v>2851</v>
      </c>
      <c r="B2852">
        <v>12.581718366</v>
      </c>
      <c r="C2852">
        <v>11.835783218</v>
      </c>
    </row>
    <row r="2853" spans="1:3" x14ac:dyDescent="0.25">
      <c r="A2853">
        <v>2852</v>
      </c>
      <c r="B2853">
        <v>12.547605320000001</v>
      </c>
      <c r="C2853">
        <v>11.8081024839999</v>
      </c>
    </row>
    <row r="2854" spans="1:3" x14ac:dyDescent="0.25">
      <c r="A2854">
        <v>2853</v>
      </c>
      <c r="B2854">
        <v>12.512589203999999</v>
      </c>
      <c r="C2854">
        <v>11.77973781</v>
      </c>
    </row>
    <row r="2855" spans="1:3" x14ac:dyDescent="0.25">
      <c r="A2855">
        <v>2854</v>
      </c>
      <c r="B2855">
        <v>12.476680392</v>
      </c>
      <c r="C2855">
        <v>11.750697600999899</v>
      </c>
    </row>
    <row r="2856" spans="1:3" x14ac:dyDescent="0.25">
      <c r="A2856">
        <v>2855</v>
      </c>
      <c r="B2856">
        <v>12.439889525</v>
      </c>
      <c r="C2856">
        <v>11.720990461</v>
      </c>
    </row>
    <row r="2857" spans="1:3" x14ac:dyDescent="0.25">
      <c r="A2857">
        <v>2856</v>
      </c>
      <c r="B2857">
        <v>12.402227505999999</v>
      </c>
      <c r="C2857">
        <v>11.6906251939999</v>
      </c>
    </row>
    <row r="2858" spans="1:3" x14ac:dyDescent="0.25">
      <c r="A2858">
        <v>2857</v>
      </c>
      <c r="B2858">
        <v>12.363705492999999</v>
      </c>
      <c r="C2858">
        <v>11.659610796999999</v>
      </c>
    </row>
    <row r="2859" spans="1:3" x14ac:dyDescent="0.25">
      <c r="A2859">
        <v>2858</v>
      </c>
      <c r="B2859">
        <v>12.324334904000001</v>
      </c>
      <c r="C2859">
        <v>11.627956461</v>
      </c>
    </row>
    <row r="2860" spans="1:3" x14ac:dyDescent="0.25">
      <c r="A2860">
        <v>2859</v>
      </c>
      <c r="B2860">
        <v>12.284127402999999</v>
      </c>
      <c r="C2860">
        <v>11.595671566</v>
      </c>
    </row>
    <row r="2861" spans="1:3" x14ac:dyDescent="0.25">
      <c r="A2861">
        <v>2860</v>
      </c>
      <c r="B2861">
        <v>12.243094903999999</v>
      </c>
      <c r="C2861">
        <v>11.562765678</v>
      </c>
    </row>
    <row r="2862" spans="1:3" x14ac:dyDescent="0.25">
      <c r="A2862">
        <v>2861</v>
      </c>
      <c r="B2862">
        <v>12.201249568</v>
      </c>
      <c r="C2862">
        <v>11.529248547</v>
      </c>
    </row>
    <row r="2863" spans="1:3" x14ac:dyDescent="0.25">
      <c r="A2863">
        <v>2862</v>
      </c>
      <c r="B2863">
        <v>12.158603792999999</v>
      </c>
      <c r="C2863">
        <v>11.495130107</v>
      </c>
    </row>
    <row r="2864" spans="1:3" x14ac:dyDescent="0.25">
      <c r="A2864">
        <v>2863</v>
      </c>
      <c r="B2864">
        <v>12.115170215999999</v>
      </c>
      <c r="C2864">
        <v>11.460420466999899</v>
      </c>
    </row>
    <row r="2865" spans="1:3" x14ac:dyDescent="0.25">
      <c r="A2865">
        <v>2864</v>
      </c>
      <c r="B2865">
        <v>12.070961708</v>
      </c>
      <c r="C2865">
        <v>11.4251299109999</v>
      </c>
    </row>
    <row r="2866" spans="1:3" x14ac:dyDescent="0.25">
      <c r="A2866">
        <v>2865</v>
      </c>
      <c r="B2866">
        <v>12.025991369</v>
      </c>
      <c r="C2866">
        <v>11.389268898999999</v>
      </c>
    </row>
    <row r="2867" spans="1:3" x14ac:dyDescent="0.25">
      <c r="A2867">
        <v>2866</v>
      </c>
      <c r="B2867">
        <v>11.980272524</v>
      </c>
      <c r="C2867">
        <v>11.3528480549999</v>
      </c>
    </row>
    <row r="2868" spans="1:3" x14ac:dyDescent="0.25">
      <c r="A2868">
        <v>2867</v>
      </c>
      <c r="B2868">
        <v>11.93381872</v>
      </c>
      <c r="C2868">
        <v>11.315878172</v>
      </c>
    </row>
    <row r="2869" spans="1:3" x14ac:dyDescent="0.25">
      <c r="A2869">
        <v>2868</v>
      </c>
      <c r="B2869">
        <v>11.886643723999899</v>
      </c>
      <c r="C2869">
        <v>11.278370205</v>
      </c>
    </row>
    <row r="2870" spans="1:3" x14ac:dyDescent="0.25">
      <c r="A2870">
        <v>2869</v>
      </c>
      <c r="B2870">
        <v>11.838761513</v>
      </c>
      <c r="C2870">
        <v>11.240335268999999</v>
      </c>
    </row>
    <row r="2871" spans="1:3" x14ac:dyDescent="0.25">
      <c r="A2871">
        <v>2870</v>
      </c>
      <c r="B2871">
        <v>11.790186277</v>
      </c>
      <c r="C2871">
        <v>11.201784633999999</v>
      </c>
    </row>
    <row r="2872" spans="1:3" x14ac:dyDescent="0.25">
      <c r="A2872">
        <v>2871</v>
      </c>
      <c r="B2872">
        <v>11.740932408999999</v>
      </c>
      <c r="C2872">
        <v>11.162729723</v>
      </c>
    </row>
    <row r="2873" spans="1:3" x14ac:dyDescent="0.25">
      <c r="A2873">
        <v>2872</v>
      </c>
      <c r="B2873">
        <v>11.691014505</v>
      </c>
      <c r="C2873">
        <v>11.12318211</v>
      </c>
    </row>
    <row r="2874" spans="1:3" x14ac:dyDescent="0.25">
      <c r="A2874">
        <v>2873</v>
      </c>
      <c r="B2874">
        <v>11.640447355999999</v>
      </c>
      <c r="C2874">
        <v>11.083153512999999</v>
      </c>
    </row>
    <row r="2875" spans="1:3" x14ac:dyDescent="0.25">
      <c r="A2875">
        <v>2874</v>
      </c>
      <c r="B2875">
        <v>11.589245946</v>
      </c>
      <c r="C2875">
        <v>11.042655793</v>
      </c>
    </row>
    <row r="2876" spans="1:3" x14ac:dyDescent="0.25">
      <c r="A2876">
        <v>2875</v>
      </c>
      <c r="B2876">
        <v>11.537425447</v>
      </c>
      <c r="C2876">
        <v>11.001700951</v>
      </c>
    </row>
    <row r="2877" spans="1:3" x14ac:dyDescent="0.25">
      <c r="A2877">
        <v>2876</v>
      </c>
      <c r="B2877">
        <v>11.485001215</v>
      </c>
      <c r="C2877">
        <v>10.960301123000001</v>
      </c>
    </row>
    <row r="2878" spans="1:3" x14ac:dyDescent="0.25">
      <c r="A2878">
        <v>2877</v>
      </c>
      <c r="B2878">
        <v>11.431988785</v>
      </c>
      <c r="C2878">
        <v>10.918468576</v>
      </c>
    </row>
    <row r="2879" spans="1:3" x14ac:dyDescent="0.25">
      <c r="A2879">
        <v>2878</v>
      </c>
      <c r="B2879">
        <v>11.378403864999999</v>
      </c>
      <c r="C2879">
        <v>10.876215706</v>
      </c>
    </row>
    <row r="2880" spans="1:3" x14ac:dyDescent="0.25">
      <c r="A2880">
        <v>2879</v>
      </c>
      <c r="B2880">
        <v>11.324262333</v>
      </c>
      <c r="C2880">
        <v>10.833555033</v>
      </c>
    </row>
    <row r="2881" spans="1:3" x14ac:dyDescent="0.25">
      <c r="A2881">
        <v>2880</v>
      </c>
      <c r="B2881">
        <v>11.269580231999999</v>
      </c>
      <c r="C2881">
        <v>10.790499199999999</v>
      </c>
    </row>
    <row r="2882" spans="1:3" x14ac:dyDescent="0.25">
      <c r="A2882">
        <v>2881</v>
      </c>
      <c r="B2882">
        <v>11.214373767</v>
      </c>
      <c r="C2882">
        <v>10.747060962999999</v>
      </c>
    </row>
    <row r="2883" spans="1:3" x14ac:dyDescent="0.25">
      <c r="A2883">
        <v>2882</v>
      </c>
      <c r="B2883">
        <v>11.158659296</v>
      </c>
      <c r="C2883">
        <v>10.703253196</v>
      </c>
    </row>
    <row r="2884" spans="1:3" x14ac:dyDescent="0.25">
      <c r="A2884">
        <v>2883</v>
      </c>
      <c r="B2884">
        <v>11.102453327999999</v>
      </c>
      <c r="C2884">
        <v>10.659088878999899</v>
      </c>
    </row>
    <row r="2885" spans="1:3" x14ac:dyDescent="0.25">
      <c r="A2885">
        <v>2884</v>
      </c>
      <c r="B2885">
        <v>11.045772519</v>
      </c>
      <c r="C2885">
        <v>10.614581098999899</v>
      </c>
    </row>
    <row r="2886" spans="1:3" x14ac:dyDescent="0.25">
      <c r="A2886">
        <v>2885</v>
      </c>
      <c r="B2886">
        <v>10.988633664</v>
      </c>
      <c r="C2886">
        <v>10.5697430439999</v>
      </c>
    </row>
    <row r="2887" spans="1:3" x14ac:dyDescent="0.25">
      <c r="A2887">
        <v>2886</v>
      </c>
      <c r="B2887">
        <v>10.931053694999999</v>
      </c>
      <c r="C2887">
        <v>10.524588001</v>
      </c>
    </row>
    <row r="2888" spans="1:3" x14ac:dyDescent="0.25">
      <c r="A2888">
        <v>2887</v>
      </c>
      <c r="B2888">
        <v>10.873049674000001</v>
      </c>
      <c r="C2888">
        <v>10.479129350999999</v>
      </c>
    </row>
    <row r="2889" spans="1:3" x14ac:dyDescent="0.25">
      <c r="A2889">
        <v>2888</v>
      </c>
      <c r="B2889">
        <v>10.814638788</v>
      </c>
      <c r="C2889">
        <v>10.433380564</v>
      </c>
    </row>
    <row r="2890" spans="1:3" x14ac:dyDescent="0.25">
      <c r="A2890">
        <v>2889</v>
      </c>
      <c r="B2890">
        <v>10.755838346999999</v>
      </c>
      <c r="C2890">
        <v>10.387355195</v>
      </c>
    </row>
    <row r="2891" spans="1:3" x14ac:dyDescent="0.25">
      <c r="A2891">
        <v>2890</v>
      </c>
      <c r="B2891">
        <v>10.696665774</v>
      </c>
      <c r="C2891">
        <v>10.341066885</v>
      </c>
    </row>
    <row r="2892" spans="1:3" x14ac:dyDescent="0.25">
      <c r="A2892">
        <v>2891</v>
      </c>
      <c r="B2892">
        <v>10.637138602</v>
      </c>
      <c r="C2892">
        <v>10.294529347999999</v>
      </c>
    </row>
    <row r="2893" spans="1:3" x14ac:dyDescent="0.25">
      <c r="A2893">
        <v>2892</v>
      </c>
      <c r="B2893">
        <v>10.577274471999999</v>
      </c>
      <c r="C2893">
        <v>10.247756375</v>
      </c>
    </row>
    <row r="2894" spans="1:3" x14ac:dyDescent="0.25">
      <c r="A2894">
        <v>2893</v>
      </c>
      <c r="B2894">
        <v>10.517091123</v>
      </c>
      <c r="C2894">
        <v>10.200761825000001</v>
      </c>
    </row>
    <row r="2895" spans="1:3" x14ac:dyDescent="0.25">
      <c r="A2895">
        <v>2894</v>
      </c>
      <c r="B2895">
        <v>10.456606387000001</v>
      </c>
      <c r="C2895">
        <v>10.153559625</v>
      </c>
    </row>
    <row r="2896" spans="1:3" x14ac:dyDescent="0.25">
      <c r="A2896">
        <v>2895</v>
      </c>
      <c r="B2896">
        <v>10.3958381879999</v>
      </c>
      <c r="C2896">
        <v>10.106163760999999</v>
      </c>
    </row>
    <row r="2897" spans="1:3" x14ac:dyDescent="0.25">
      <c r="A2897">
        <v>2896</v>
      </c>
      <c r="B2897">
        <v>10.334804533</v>
      </c>
      <c r="C2897">
        <v>10.058588277</v>
      </c>
    </row>
    <row r="2898" spans="1:3" x14ac:dyDescent="0.25">
      <c r="A2898">
        <v>2897</v>
      </c>
      <c r="B2898">
        <v>10.273523508</v>
      </c>
      <c r="C2898">
        <v>10.010847271999999</v>
      </c>
    </row>
    <row r="2899" spans="1:3" x14ac:dyDescent="0.25">
      <c r="A2899">
        <v>2898</v>
      </c>
      <c r="B2899">
        <v>10.21201327</v>
      </c>
      <c r="C2899">
        <v>9.9629548919999902</v>
      </c>
    </row>
    <row r="2900" spans="1:3" x14ac:dyDescent="0.25">
      <c r="A2900">
        <v>2899</v>
      </c>
      <c r="B2900">
        <v>10.150292048000001</v>
      </c>
      <c r="C2900">
        <v>9.91492532799999</v>
      </c>
    </row>
    <row r="2901" spans="1:3" x14ac:dyDescent="0.25">
      <c r="A2901">
        <v>2900</v>
      </c>
      <c r="B2901">
        <v>10.088378129999899</v>
      </c>
      <c r="C2901">
        <v>9.8667728120000007</v>
      </c>
    </row>
    <row r="2902" spans="1:3" x14ac:dyDescent="0.25">
      <c r="A2902">
        <v>2901</v>
      </c>
      <c r="B2902">
        <v>10.026289862999899</v>
      </c>
      <c r="C2902">
        <v>9.8185116140000002</v>
      </c>
    </row>
    <row r="2903" spans="1:3" x14ac:dyDescent="0.25">
      <c r="A2903">
        <v>2902</v>
      </c>
      <c r="B2903">
        <v>9.9640456449999899</v>
      </c>
      <c r="C2903">
        <v>9.7701560349999994</v>
      </c>
    </row>
    <row r="2904" spans="1:3" x14ac:dyDescent="0.25">
      <c r="A2904">
        <v>2903</v>
      </c>
      <c r="B2904">
        <v>9.9016639210000008</v>
      </c>
      <c r="C2904">
        <v>9.7217204019999901</v>
      </c>
    </row>
    <row r="2905" spans="1:3" x14ac:dyDescent="0.25">
      <c r="A2905">
        <v>2904</v>
      </c>
      <c r="B2905">
        <v>9.8391631739999994</v>
      </c>
      <c r="C2905">
        <v>9.6732190679999999</v>
      </c>
    </row>
    <row r="2906" spans="1:3" x14ac:dyDescent="0.25">
      <c r="A2906">
        <v>2905</v>
      </c>
      <c r="B2906">
        <v>9.7765619259999994</v>
      </c>
      <c r="C2906">
        <v>9.6246664059999993</v>
      </c>
    </row>
    <row r="2907" spans="1:3" x14ac:dyDescent="0.25">
      <c r="A2907">
        <v>2906</v>
      </c>
      <c r="B2907">
        <v>9.7138787270000009</v>
      </c>
      <c r="C2907">
        <v>9.5760768029999994</v>
      </c>
    </row>
    <row r="2908" spans="1:3" x14ac:dyDescent="0.25">
      <c r="A2908">
        <v>2907</v>
      </c>
      <c r="B2908">
        <v>9.65113215199999</v>
      </c>
      <c r="C2908">
        <v>9.5274646569999994</v>
      </c>
    </row>
    <row r="2909" spans="1:3" x14ac:dyDescent="0.25">
      <c r="A2909">
        <v>2908</v>
      </c>
      <c r="B2909">
        <v>9.5883407920000003</v>
      </c>
      <c r="C2909">
        <v>9.4788443719999993</v>
      </c>
    </row>
    <row r="2910" spans="1:3" x14ac:dyDescent="0.25">
      <c r="A2910">
        <v>2909</v>
      </c>
      <c r="B2910">
        <v>9.5255232549999995</v>
      </c>
      <c r="C2910">
        <v>9.4302303559999991</v>
      </c>
    </row>
    <row r="2911" spans="1:3" x14ac:dyDescent="0.25">
      <c r="A2911">
        <v>2910</v>
      </c>
      <c r="B2911">
        <v>9.462698155</v>
      </c>
      <c r="C2911">
        <v>9.3816370139999901</v>
      </c>
    </row>
    <row r="2912" spans="1:3" x14ac:dyDescent="0.25">
      <c r="A2912">
        <v>2911</v>
      </c>
      <c r="B2912">
        <v>9.3998841080000002</v>
      </c>
      <c r="C2912">
        <v>9.333078746</v>
      </c>
    </row>
    <row r="2913" spans="1:3" x14ac:dyDescent="0.25">
      <c r="A2913">
        <v>2912</v>
      </c>
      <c r="B2913">
        <v>9.3370997280000001</v>
      </c>
      <c r="C2913">
        <v>9.2845699400000008</v>
      </c>
    </row>
    <row r="2914" spans="1:3" x14ac:dyDescent="0.25">
      <c r="A2914">
        <v>2913</v>
      </c>
      <c r="B2914">
        <v>9.2743636189999901</v>
      </c>
      <c r="C2914">
        <v>9.2361249699999899</v>
      </c>
    </row>
    <row r="2915" spans="1:3" x14ac:dyDescent="0.25">
      <c r="A2915">
        <v>2914</v>
      </c>
      <c r="B2915">
        <v>9.21169437</v>
      </c>
      <c r="C2915">
        <v>9.1877581930000005</v>
      </c>
    </row>
    <row r="2916" spans="1:3" x14ac:dyDescent="0.25">
      <c r="A2916">
        <v>2915</v>
      </c>
      <c r="B2916">
        <v>9.1491105529999999</v>
      </c>
      <c r="C2916">
        <v>9.1394839399999999</v>
      </c>
    </row>
    <row r="2917" spans="1:3" x14ac:dyDescent="0.25">
      <c r="A2917">
        <v>2916</v>
      </c>
      <c r="B2917">
        <v>9.0866307119999998</v>
      </c>
      <c r="C2917">
        <v>9.0913165149999902</v>
      </c>
    </row>
    <row r="2918" spans="1:3" x14ac:dyDescent="0.25">
      <c r="A2918">
        <v>2917</v>
      </c>
      <c r="B2918">
        <v>9.0242733609999899</v>
      </c>
      <c r="C2918">
        <v>9.0432701919999996</v>
      </c>
    </row>
    <row r="2919" spans="1:3" x14ac:dyDescent="0.25">
      <c r="A2919">
        <v>2918</v>
      </c>
      <c r="B2919">
        <v>8.9620569789999998</v>
      </c>
      <c r="C2919">
        <v>8.995359208</v>
      </c>
    </row>
    <row r="2920" spans="1:3" x14ac:dyDescent="0.25">
      <c r="A2920">
        <v>2919</v>
      </c>
      <c r="B2920">
        <v>8.9</v>
      </c>
      <c r="C2920">
        <v>8.9475977590000007</v>
      </c>
    </row>
    <row r="2921" spans="1:3" x14ac:dyDescent="0.25">
      <c r="A2921">
        <v>2920</v>
      </c>
      <c r="B2921">
        <v>8.8381208139999998</v>
      </c>
      <c r="C2921">
        <v>8.9</v>
      </c>
    </row>
    <row r="2922" spans="1:3" x14ac:dyDescent="0.25">
      <c r="A2922">
        <v>2921</v>
      </c>
      <c r="B2922">
        <v>8.7764377580000001</v>
      </c>
      <c r="C2922">
        <v>8.85258003299999</v>
      </c>
    </row>
    <row r="2923" spans="1:3" x14ac:dyDescent="0.25">
      <c r="A2923">
        <v>2922</v>
      </c>
      <c r="B2923">
        <v>8.714969108</v>
      </c>
      <c r="C2923">
        <v>8.80535191099999</v>
      </c>
    </row>
    <row r="2924" spans="1:3" x14ac:dyDescent="0.25">
      <c r="A2924">
        <v>2923</v>
      </c>
      <c r="B2924">
        <v>8.6537330800000003</v>
      </c>
      <c r="C2924">
        <v>8.7583296290000003</v>
      </c>
    </row>
    <row r="2925" spans="1:3" x14ac:dyDescent="0.25">
      <c r="A2925">
        <v>2924</v>
      </c>
      <c r="B2925">
        <v>8.5927478199999996</v>
      </c>
      <c r="C2925">
        <v>8.7115271189999994</v>
      </c>
    </row>
    <row r="2926" spans="1:3" x14ac:dyDescent="0.25">
      <c r="A2926">
        <v>2925</v>
      </c>
      <c r="B2926">
        <v>8.5320313970000008</v>
      </c>
      <c r="C2926">
        <v>8.6649582509999998</v>
      </c>
    </row>
    <row r="2927" spans="1:3" x14ac:dyDescent="0.25">
      <c r="A2927">
        <v>2926</v>
      </c>
      <c r="B2927">
        <v>8.4716018049999899</v>
      </c>
      <c r="C2927">
        <v>8.6186368229999992</v>
      </c>
    </row>
    <row r="2928" spans="1:3" x14ac:dyDescent="0.25">
      <c r="A2928">
        <v>2927</v>
      </c>
      <c r="B2928">
        <v>8.4114769490000008</v>
      </c>
      <c r="C2928">
        <v>8.5725765630000001</v>
      </c>
    </row>
    <row r="2929" spans="1:3" x14ac:dyDescent="0.25">
      <c r="A2929">
        <v>2928</v>
      </c>
      <c r="B2929">
        <v>8.3516746459999993</v>
      </c>
      <c r="C2929">
        <v>8.5267911180000002</v>
      </c>
    </row>
    <row r="2930" spans="1:3" x14ac:dyDescent="0.25">
      <c r="A2930">
        <v>2929</v>
      </c>
      <c r="B2930">
        <v>8.2922126170000006</v>
      </c>
      <c r="C2930">
        <v>8.4812940559999994</v>
      </c>
    </row>
    <row r="2931" spans="1:3" x14ac:dyDescent="0.25">
      <c r="A2931">
        <v>2930</v>
      </c>
      <c r="B2931">
        <v>8.2331084810000004</v>
      </c>
      <c r="C2931">
        <v>8.4360988579999994</v>
      </c>
    </row>
    <row r="2932" spans="1:3" x14ac:dyDescent="0.25">
      <c r="A2932">
        <v>2931</v>
      </c>
      <c r="B2932">
        <v>8.1743797520000001</v>
      </c>
      <c r="C2932">
        <v>8.3912189169999998</v>
      </c>
    </row>
    <row r="2933" spans="1:3" x14ac:dyDescent="0.25">
      <c r="A2933">
        <v>2932</v>
      </c>
      <c r="B2933">
        <v>8.1160438339999992</v>
      </c>
      <c r="C2933">
        <v>8.3466675319999997</v>
      </c>
    </row>
    <row r="2934" spans="1:3" x14ac:dyDescent="0.25">
      <c r="A2934">
        <v>2933</v>
      </c>
      <c r="B2934">
        <v>8.0581180109999995</v>
      </c>
      <c r="C2934">
        <v>8.3024579050000007</v>
      </c>
    </row>
    <row r="2935" spans="1:3" x14ac:dyDescent="0.25">
      <c r="A2935">
        <v>2934</v>
      </c>
      <c r="B2935">
        <v>8.0006194490000002</v>
      </c>
      <c r="C2935">
        <v>8.2586031349999995</v>
      </c>
    </row>
    <row r="2936" spans="1:3" x14ac:dyDescent="0.25">
      <c r="A2936">
        <v>2935</v>
      </c>
      <c r="B2936">
        <v>7.9435651859999998</v>
      </c>
      <c r="C2936">
        <v>8.2151162170000003</v>
      </c>
    </row>
    <row r="2937" spans="1:3" x14ac:dyDescent="0.25">
      <c r="A2937">
        <v>2936</v>
      </c>
      <c r="B2937">
        <v>7.8869721290000001</v>
      </c>
      <c r="C2937">
        <v>8.1720100389999999</v>
      </c>
    </row>
    <row r="2938" spans="1:3" x14ac:dyDescent="0.25">
      <c r="A2938">
        <v>2937</v>
      </c>
      <c r="B2938">
        <v>7.8308570460000002</v>
      </c>
      <c r="C2938">
        <v>8.1292973719999999</v>
      </c>
    </row>
    <row r="2939" spans="1:3" x14ac:dyDescent="0.25">
      <c r="A2939">
        <v>2938</v>
      </c>
      <c r="B2939">
        <v>7.7752365660000002</v>
      </c>
      <c r="C2939">
        <v>8.0869908749999997</v>
      </c>
    </row>
    <row r="2940" spans="1:3" x14ac:dyDescent="0.25">
      <c r="A2940">
        <v>2939</v>
      </c>
      <c r="B2940">
        <v>7.7201271709999997</v>
      </c>
      <c r="C2940">
        <v>8.0451030820000007</v>
      </c>
    </row>
    <row r="2941" spans="1:3" x14ac:dyDescent="0.25">
      <c r="A2941">
        <v>2940</v>
      </c>
      <c r="B2941">
        <v>7.6655451909999996</v>
      </c>
      <c r="C2941">
        <v>8.0036464069999997</v>
      </c>
    </row>
    <row r="2942" spans="1:3" x14ac:dyDescent="0.25">
      <c r="A2942">
        <v>2941</v>
      </c>
      <c r="B2942">
        <v>7.6115067989999998</v>
      </c>
      <c r="C2942">
        <v>7.9626331329999998</v>
      </c>
    </row>
    <row r="2943" spans="1:3" x14ac:dyDescent="0.25">
      <c r="A2943">
        <v>2942</v>
      </c>
      <c r="B2943">
        <v>7.558028008</v>
      </c>
      <c r="C2943">
        <v>7.9220754150000001</v>
      </c>
    </row>
    <row r="2944" spans="1:3" x14ac:dyDescent="0.25">
      <c r="A2944">
        <v>2943</v>
      </c>
      <c r="B2944">
        <v>7.5051246660000004</v>
      </c>
      <c r="C2944">
        <v>7.8819852689999896</v>
      </c>
    </row>
    <row r="2945" spans="1:3" x14ac:dyDescent="0.25">
      <c r="A2945">
        <v>2944</v>
      </c>
      <c r="B2945">
        <v>7.4528124479999898</v>
      </c>
      <c r="C2945">
        <v>7.8423745770000002</v>
      </c>
    </row>
    <row r="2946" spans="1:3" x14ac:dyDescent="0.25">
      <c r="A2946">
        <v>2945</v>
      </c>
      <c r="B2946">
        <v>7.4011068560000002</v>
      </c>
      <c r="C2946">
        <v>7.803255074</v>
      </c>
    </row>
    <row r="2947" spans="1:3" x14ac:dyDescent="0.25">
      <c r="A2947">
        <v>2946</v>
      </c>
      <c r="B2947">
        <v>7.350023212</v>
      </c>
      <c r="C2947">
        <v>7.7646383539999997</v>
      </c>
    </row>
    <row r="2948" spans="1:3" x14ac:dyDescent="0.25">
      <c r="A2948">
        <v>2947</v>
      </c>
      <c r="B2948">
        <v>7.2995766519999998</v>
      </c>
      <c r="C2948">
        <v>7.7265358590000002</v>
      </c>
    </row>
    <row r="2949" spans="1:3" x14ac:dyDescent="0.25">
      <c r="A2949">
        <v>2948</v>
      </c>
      <c r="B2949">
        <v>7.2497821249999896</v>
      </c>
      <c r="C2949">
        <v>7.6889588789999896</v>
      </c>
    </row>
    <row r="2950" spans="1:3" x14ac:dyDescent="0.25">
      <c r="A2950">
        <v>2949</v>
      </c>
      <c r="B2950">
        <v>7.2006543860000001</v>
      </c>
      <c r="C2950">
        <v>7.6519185499999898</v>
      </c>
    </row>
    <row r="2951" spans="1:3" x14ac:dyDescent="0.25">
      <c r="A2951">
        <v>2950</v>
      </c>
      <c r="B2951">
        <v>7.1522079930000002</v>
      </c>
      <c r="C2951">
        <v>7.6154258480000001</v>
      </c>
    </row>
    <row r="2952" spans="1:3" x14ac:dyDescent="0.25">
      <c r="A2952">
        <v>2951</v>
      </c>
      <c r="B2952">
        <v>7.1044573010000001</v>
      </c>
      <c r="C2952">
        <v>7.5794915849999898</v>
      </c>
    </row>
    <row r="2953" spans="1:3" x14ac:dyDescent="0.25">
      <c r="A2953">
        <v>2952</v>
      </c>
      <c r="B2953">
        <v>7.0574164599999998</v>
      </c>
      <c r="C2953">
        <v>7.5441264109999997</v>
      </c>
    </row>
    <row r="2954" spans="1:3" x14ac:dyDescent="0.25">
      <c r="A2954">
        <v>2953</v>
      </c>
      <c r="B2954">
        <v>7.0110994089999998</v>
      </c>
      <c r="C2954">
        <v>7.5093408039999998</v>
      </c>
    </row>
    <row r="2955" spans="1:3" x14ac:dyDescent="0.25">
      <c r="A2955">
        <v>2954</v>
      </c>
      <c r="B2955">
        <v>6.9655198739999999</v>
      </c>
      <c r="C2955">
        <v>7.4751450730000002</v>
      </c>
    </row>
    <row r="2956" spans="1:3" x14ac:dyDescent="0.25">
      <c r="A2956">
        <v>2955</v>
      </c>
      <c r="B2956">
        <v>6.9206913590000001</v>
      </c>
      <c r="C2956">
        <v>7.4415493489999998</v>
      </c>
    </row>
    <row r="2957" spans="1:3" x14ac:dyDescent="0.25">
      <c r="A2957">
        <v>2956</v>
      </c>
      <c r="B2957">
        <v>6.87662715</v>
      </c>
      <c r="C2957">
        <v>7.4085635889999999</v>
      </c>
    </row>
    <row r="2958" spans="1:3" x14ac:dyDescent="0.25">
      <c r="A2958">
        <v>2957</v>
      </c>
      <c r="B2958">
        <v>6.8333403019999999</v>
      </c>
      <c r="C2958">
        <v>7.3761975670000002</v>
      </c>
    </row>
    <row r="2959" spans="1:3" x14ac:dyDescent="0.25">
      <c r="A2959">
        <v>2958</v>
      </c>
      <c r="B2959">
        <v>6.7908436429999997</v>
      </c>
      <c r="C2959">
        <v>7.3444608730000001</v>
      </c>
    </row>
    <row r="2960" spans="1:3" x14ac:dyDescent="0.25">
      <c r="A2960">
        <v>2959</v>
      </c>
      <c r="B2960">
        <v>6.7491497660000004</v>
      </c>
      <c r="C2960">
        <v>7.3133629119999997</v>
      </c>
    </row>
    <row r="2961" spans="1:3" x14ac:dyDescent="0.25">
      <c r="A2961">
        <v>2960</v>
      </c>
      <c r="B2961">
        <v>6.7082710250000002</v>
      </c>
      <c r="C2961">
        <v>7.2829128989999896</v>
      </c>
    </row>
    <row r="2962" spans="1:3" x14ac:dyDescent="0.25">
      <c r="A2962">
        <v>2961</v>
      </c>
      <c r="B2962">
        <v>6.6682195340000003</v>
      </c>
      <c r="C2962">
        <v>7.2531198559999996</v>
      </c>
    </row>
    <row r="2963" spans="1:3" x14ac:dyDescent="0.25">
      <c r="A2963">
        <v>2962</v>
      </c>
      <c r="B2963">
        <v>6.6290071599999996</v>
      </c>
      <c r="C2963">
        <v>7.2239926130000001</v>
      </c>
    </row>
    <row r="2964" spans="1:3" x14ac:dyDescent="0.25">
      <c r="A2964">
        <v>2963</v>
      </c>
      <c r="B2964">
        <v>6.5906455230000001</v>
      </c>
      <c r="C2964">
        <v>7.1955397999999997</v>
      </c>
    </row>
    <row r="2965" spans="1:3" x14ac:dyDescent="0.25">
      <c r="A2965">
        <v>2964</v>
      </c>
      <c r="B2965">
        <v>6.5531459910000001</v>
      </c>
      <c r="C2965">
        <v>7.1677698479999998</v>
      </c>
    </row>
    <row r="2966" spans="1:3" x14ac:dyDescent="0.25">
      <c r="A2966">
        <v>2965</v>
      </c>
      <c r="B2966">
        <v>6.5165196749999996</v>
      </c>
      <c r="C2966">
        <v>7.1406909860000001</v>
      </c>
    </row>
    <row r="2967" spans="1:3" x14ac:dyDescent="0.25">
      <c r="A2967">
        <v>2966</v>
      </c>
      <c r="B2967">
        <v>6.4807774289999998</v>
      </c>
      <c r="C2967">
        <v>7.114311238</v>
      </c>
    </row>
    <row r="2968" spans="1:3" x14ac:dyDescent="0.25">
      <c r="A2968">
        <v>2967</v>
      </c>
      <c r="B2968">
        <v>6.4459298440000001</v>
      </c>
      <c r="C2968">
        <v>7.0886384209999997</v>
      </c>
    </row>
    <row r="2969" spans="1:3" x14ac:dyDescent="0.25">
      <c r="A2969">
        <v>2968</v>
      </c>
      <c r="B2969">
        <v>6.4119872459999998</v>
      </c>
      <c r="C2969">
        <v>7.063680143</v>
      </c>
    </row>
    <row r="2970" spans="1:3" x14ac:dyDescent="0.25">
      <c r="A2970">
        <v>2969</v>
      </c>
      <c r="B2970">
        <v>6.3789596919999996</v>
      </c>
      <c r="C2970">
        <v>7.0394437989999998</v>
      </c>
    </row>
    <row r="2971" spans="1:3" x14ac:dyDescent="0.25">
      <c r="A2971">
        <v>2970</v>
      </c>
      <c r="B2971">
        <v>6.3468569700000002</v>
      </c>
      <c r="C2971">
        <v>7.0159365710000001</v>
      </c>
    </row>
    <row r="2972" spans="1:3" x14ac:dyDescent="0.25">
      <c r="A2972">
        <v>2971</v>
      </c>
      <c r="B2972">
        <v>6.3156885919999999</v>
      </c>
      <c r="C2972">
        <v>6.9931654249999999</v>
      </c>
    </row>
    <row r="2973" spans="1:3" x14ac:dyDescent="0.25">
      <c r="A2973">
        <v>2972</v>
      </c>
      <c r="B2973">
        <v>6.2854637950000001</v>
      </c>
      <c r="C2973">
        <v>6.9711371069999997</v>
      </c>
    </row>
    <row r="2974" spans="1:3" x14ac:dyDescent="0.25">
      <c r="A2974">
        <v>2973</v>
      </c>
      <c r="B2974">
        <v>6.2561915340000001</v>
      </c>
      <c r="C2974">
        <v>6.9498581469999996</v>
      </c>
    </row>
    <row r="2975" spans="1:3" x14ac:dyDescent="0.25">
      <c r="A2975">
        <v>2974</v>
      </c>
      <c r="B2975">
        <v>6.2278804829999999</v>
      </c>
      <c r="C2975">
        <v>6.9293348479999999</v>
      </c>
    </row>
    <row r="2976" spans="1:3" x14ac:dyDescent="0.25">
      <c r="A2976">
        <v>2975</v>
      </c>
      <c r="B2976">
        <v>6.200539032</v>
      </c>
      <c r="C2976">
        <v>6.9095732929999896</v>
      </c>
    </row>
    <row r="2977" spans="1:3" x14ac:dyDescent="0.25">
      <c r="A2977">
        <v>2976</v>
      </c>
      <c r="B2977">
        <v>6.1741752830000003</v>
      </c>
      <c r="C2977">
        <v>6.8905793370000001</v>
      </c>
    </row>
    <row r="2978" spans="1:3" x14ac:dyDescent="0.25">
      <c r="A2978">
        <v>2977</v>
      </c>
      <c r="B2978">
        <v>6.1487970470000004</v>
      </c>
      <c r="C2978">
        <v>6.872358609</v>
      </c>
    </row>
    <row r="2979" spans="1:3" x14ac:dyDescent="0.25">
      <c r="A2979">
        <v>2978</v>
      </c>
      <c r="B2979">
        <v>6.124411845</v>
      </c>
      <c r="C2979">
        <v>6.8549165079999996</v>
      </c>
    </row>
    <row r="2980" spans="1:3" x14ac:dyDescent="0.25">
      <c r="A2980">
        <v>2979</v>
      </c>
      <c r="B2980">
        <v>6.1010269030000002</v>
      </c>
      <c r="C2980">
        <v>6.8382582019999996</v>
      </c>
    </row>
    <row r="2981" spans="1:3" x14ac:dyDescent="0.25">
      <c r="A2981">
        <v>2980</v>
      </c>
      <c r="B2981">
        <v>6.0786491500000004</v>
      </c>
      <c r="C2981">
        <v>6.8223886279999997</v>
      </c>
    </row>
    <row r="2982" spans="1:3" x14ac:dyDescent="0.25">
      <c r="A2982">
        <v>2981</v>
      </c>
      <c r="B2982">
        <v>6.0572852160000004</v>
      </c>
      <c r="C2982">
        <v>6.807312488</v>
      </c>
    </row>
    <row r="2983" spans="1:3" x14ac:dyDescent="0.25">
      <c r="A2983">
        <v>2982</v>
      </c>
      <c r="B2983">
        <v>6.0369414340000001</v>
      </c>
      <c r="C2983">
        <v>6.7930342489999997</v>
      </c>
    </row>
    <row r="2984" spans="1:3" x14ac:dyDescent="0.25">
      <c r="A2984">
        <v>2983</v>
      </c>
      <c r="B2984">
        <v>6.0176238299999998</v>
      </c>
      <c r="C2984">
        <v>6.779558142</v>
      </c>
    </row>
    <row r="2985" spans="1:3" x14ac:dyDescent="0.25">
      <c r="A2985">
        <v>2984</v>
      </c>
      <c r="B2985">
        <v>5.9993381299999999</v>
      </c>
      <c r="C2985">
        <v>6.7668881609999998</v>
      </c>
    </row>
    <row r="2986" spans="1:3" x14ac:dyDescent="0.25">
      <c r="A2986">
        <v>2985</v>
      </c>
      <c r="B2986">
        <v>5.9820897510000002</v>
      </c>
      <c r="C2986">
        <v>6.755028061</v>
      </c>
    </row>
    <row r="2987" spans="1:3" x14ac:dyDescent="0.25">
      <c r="A2987">
        <v>2986</v>
      </c>
      <c r="B2987">
        <v>5.9658838059999999</v>
      </c>
      <c r="C2987">
        <v>6.7439813539999998</v>
      </c>
    </row>
    <row r="2988" spans="1:3" x14ac:dyDescent="0.25">
      <c r="A2988">
        <v>2987</v>
      </c>
      <c r="B2988">
        <v>5.9507250950000001</v>
      </c>
      <c r="C2988">
        <v>6.7337513160000002</v>
      </c>
    </row>
    <row r="2989" spans="1:3" x14ac:dyDescent="0.25">
      <c r="A2989">
        <v>2988</v>
      </c>
      <c r="B2989">
        <v>5.9366181099999897</v>
      </c>
      <c r="C2989">
        <v>6.7243409759999997</v>
      </c>
    </row>
    <row r="2990" spans="1:3" x14ac:dyDescent="0.25">
      <c r="A2990">
        <v>2989</v>
      </c>
      <c r="B2990">
        <v>5.9235670330000003</v>
      </c>
      <c r="C2990">
        <v>6.7157531239999999</v>
      </c>
    </row>
    <row r="2991" spans="1:3" x14ac:dyDescent="0.25">
      <c r="A2991">
        <v>2990</v>
      </c>
      <c r="B2991">
        <v>5.91157573</v>
      </c>
      <c r="C2991">
        <v>6.707990305</v>
      </c>
    </row>
    <row r="2992" spans="1:3" x14ac:dyDescent="0.25">
      <c r="A2992">
        <v>2991</v>
      </c>
      <c r="B2992">
        <v>5.9006477539999898</v>
      </c>
      <c r="C2992">
        <v>6.7010548189999897</v>
      </c>
    </row>
    <row r="2993" spans="1:3" x14ac:dyDescent="0.25">
      <c r="A2993">
        <v>2992</v>
      </c>
      <c r="B2993">
        <v>5.8907863450000004</v>
      </c>
      <c r="C2993">
        <v>6.6949487200000002</v>
      </c>
    </row>
    <row r="2994" spans="1:3" x14ac:dyDescent="0.25">
      <c r="A2994">
        <v>2993</v>
      </c>
      <c r="B2994">
        <v>5.8819944230000001</v>
      </c>
      <c r="C2994">
        <v>6.6896738180000002</v>
      </c>
    </row>
    <row r="2995" spans="1:3" x14ac:dyDescent="0.25">
      <c r="A2995">
        <v>2994</v>
      </c>
      <c r="B2995">
        <v>5.8742745940000001</v>
      </c>
      <c r="C2995">
        <v>6.685231677</v>
      </c>
    </row>
    <row r="2996" spans="1:3" x14ac:dyDescent="0.25">
      <c r="A2996">
        <v>2995</v>
      </c>
      <c r="B2996">
        <v>5.8676291459999996</v>
      </c>
      <c r="C2996">
        <v>6.6816236130000002</v>
      </c>
    </row>
    <row r="2997" spans="1:3" x14ac:dyDescent="0.25">
      <c r="A2997">
        <v>2996</v>
      </c>
      <c r="B2997">
        <v>5.862060048</v>
      </c>
      <c r="C2997">
        <v>6.6788506939999897</v>
      </c>
    </row>
    <row r="2998" spans="1:3" x14ac:dyDescent="0.25">
      <c r="A2998">
        <v>2997</v>
      </c>
      <c r="B2998">
        <v>5.8575689500000001</v>
      </c>
      <c r="C2998">
        <v>6.676913742</v>
      </c>
    </row>
    <row r="2999" spans="1:3" x14ac:dyDescent="0.25">
      <c r="A2999">
        <v>2998</v>
      </c>
      <c r="B2999">
        <v>5.8541571829999999</v>
      </c>
      <c r="C2999">
        <v>6.6758133319999997</v>
      </c>
    </row>
    <row r="3000" spans="1:3" x14ac:dyDescent="0.25">
      <c r="A3000">
        <v>2999</v>
      </c>
      <c r="B3000">
        <v>5.8518257580000004</v>
      </c>
      <c r="C3000">
        <v>6.6755497899999998</v>
      </c>
    </row>
    <row r="3001" spans="1:3" x14ac:dyDescent="0.25">
      <c r="A3001">
        <v>3000</v>
      </c>
      <c r="B3001">
        <v>5.8505753650000001</v>
      </c>
      <c r="C3001">
        <v>6.6761231929999996</v>
      </c>
    </row>
    <row r="3002" spans="1:3" x14ac:dyDescent="0.25">
      <c r="A3002">
        <v>3001</v>
      </c>
      <c r="B3002">
        <v>5.8504063759999996</v>
      </c>
      <c r="C3002">
        <v>6.6775333720000001</v>
      </c>
    </row>
    <row r="3003" spans="1:3" x14ac:dyDescent="0.25">
      <c r="A3003">
        <v>3002</v>
      </c>
      <c r="B3003">
        <v>5.8513188410000003</v>
      </c>
      <c r="C3003">
        <v>6.6797799080000004</v>
      </c>
    </row>
    <row r="3004" spans="1:3" x14ac:dyDescent="0.25">
      <c r="A3004">
        <v>3003</v>
      </c>
      <c r="B3004">
        <v>5.8533124880000003</v>
      </c>
      <c r="C3004">
        <v>6.6828621359999998</v>
      </c>
    </row>
    <row r="3005" spans="1:3" x14ac:dyDescent="0.25">
      <c r="A3005">
        <v>3004</v>
      </c>
      <c r="B3005">
        <v>5.8563867270000003</v>
      </c>
      <c r="C3005">
        <v>6.686779144</v>
      </c>
    </row>
    <row r="3006" spans="1:3" x14ac:dyDescent="0.25">
      <c r="A3006">
        <v>3005</v>
      </c>
      <c r="B3006">
        <v>5.8605406479999997</v>
      </c>
      <c r="C3006">
        <v>6.6915297689999997</v>
      </c>
    </row>
    <row r="3007" spans="1:3" x14ac:dyDescent="0.25">
      <c r="A3007">
        <v>3006</v>
      </c>
      <c r="B3007">
        <v>5.8657730189999997</v>
      </c>
      <c r="C3007">
        <v>6.6971126050000001</v>
      </c>
    </row>
    <row r="3008" spans="1:3" x14ac:dyDescent="0.25">
      <c r="A3008">
        <v>3007</v>
      </c>
      <c r="B3008">
        <v>5.8720822899999998</v>
      </c>
      <c r="C3008">
        <v>6.7035259959999998</v>
      </c>
    </row>
    <row r="3009" spans="1:3" x14ac:dyDescent="0.25">
      <c r="A3009">
        <v>3008</v>
      </c>
      <c r="B3009">
        <v>5.8794665909999999</v>
      </c>
      <c r="C3009">
        <v>6.7107680439999999</v>
      </c>
    </row>
    <row r="3010" spans="1:3" x14ac:dyDescent="0.25">
      <c r="A3010">
        <v>3009</v>
      </c>
      <c r="B3010">
        <v>5.8879237340000001</v>
      </c>
      <c r="C3010">
        <v>6.7188365999999897</v>
      </c>
    </row>
    <row r="3011" spans="1:3" x14ac:dyDescent="0.25">
      <c r="A3011">
        <v>3010</v>
      </c>
      <c r="B3011">
        <v>5.8974512140000002</v>
      </c>
      <c r="C3011">
        <v>6.7277292759999998</v>
      </c>
    </row>
    <row r="3012" spans="1:3" x14ac:dyDescent="0.25">
      <c r="A3012">
        <v>3011</v>
      </c>
      <c r="B3012">
        <v>5.9080462059999999</v>
      </c>
      <c r="C3012">
        <v>6.7374434349999897</v>
      </c>
    </row>
    <row r="3013" spans="1:3" x14ac:dyDescent="0.25">
      <c r="A3013">
        <v>3012</v>
      </c>
      <c r="B3013">
        <v>5.9197055719999998</v>
      </c>
      <c r="C3013">
        <v>6.7479762000000001</v>
      </c>
    </row>
    <row r="3014" spans="1:3" x14ac:dyDescent="0.25">
      <c r="A3014">
        <v>3013</v>
      </c>
      <c r="B3014">
        <v>5.9324258570000001</v>
      </c>
      <c r="C3014">
        <v>6.7593244480000001</v>
      </c>
    </row>
    <row r="3015" spans="1:3" x14ac:dyDescent="0.25">
      <c r="A3015">
        <v>3014</v>
      </c>
      <c r="B3015">
        <v>5.9462032909999998</v>
      </c>
      <c r="C3015">
        <v>6.7714848179999896</v>
      </c>
    </row>
    <row r="3016" spans="1:3" x14ac:dyDescent="0.25">
      <c r="A3016">
        <v>3015</v>
      </c>
      <c r="B3016">
        <v>5.9610337910000002</v>
      </c>
      <c r="C3016">
        <v>6.7844537059999999</v>
      </c>
    </row>
    <row r="3017" spans="1:3" x14ac:dyDescent="0.25">
      <c r="A3017">
        <v>3016</v>
      </c>
      <c r="B3017">
        <v>5.9769129630000002</v>
      </c>
      <c r="C3017">
        <v>6.7982272679999998</v>
      </c>
    </row>
    <row r="3018" spans="1:3" x14ac:dyDescent="0.25">
      <c r="A3018">
        <v>3017</v>
      </c>
      <c r="B3018">
        <v>5.9938361019999897</v>
      </c>
      <c r="C3018">
        <v>6.812801425</v>
      </c>
    </row>
    <row r="3019" spans="1:3" x14ac:dyDescent="0.25">
      <c r="A3019">
        <v>3018</v>
      </c>
      <c r="B3019">
        <v>6.0117981939999998</v>
      </c>
      <c r="C3019">
        <v>6.828171856</v>
      </c>
    </row>
    <row r="3020" spans="1:3" x14ac:dyDescent="0.25">
      <c r="A3020">
        <v>3019</v>
      </c>
      <c r="B3020">
        <v>6.0307939140000002</v>
      </c>
      <c r="C3020">
        <v>6.8443340069999996</v>
      </c>
    </row>
    <row r="3021" spans="1:3" x14ac:dyDescent="0.25">
      <c r="A3021">
        <v>3020</v>
      </c>
      <c r="B3021">
        <v>6.0508176349999996</v>
      </c>
      <c r="C3021">
        <v>6.8612830899999997</v>
      </c>
    </row>
    <row r="3022" spans="1:3" x14ac:dyDescent="0.25">
      <c r="A3022">
        <v>3021</v>
      </c>
      <c r="B3022">
        <v>6.071863424</v>
      </c>
      <c r="C3022">
        <v>6.8790140809999896</v>
      </c>
    </row>
    <row r="3023" spans="1:3" x14ac:dyDescent="0.25">
      <c r="A3023">
        <v>3022</v>
      </c>
      <c r="B3023">
        <v>6.0939250429999996</v>
      </c>
      <c r="C3023">
        <v>6.8975217280000001</v>
      </c>
    </row>
    <row r="3024" spans="1:3" x14ac:dyDescent="0.25">
      <c r="A3024">
        <v>3023</v>
      </c>
      <c r="B3024">
        <v>6.1169959560000002</v>
      </c>
      <c r="C3024">
        <v>6.916800544</v>
      </c>
    </row>
    <row r="3025" spans="1:3" x14ac:dyDescent="0.25">
      <c r="A3025">
        <v>3024</v>
      </c>
      <c r="B3025">
        <v>6.1410693260000002</v>
      </c>
      <c r="C3025">
        <v>6.936844818</v>
      </c>
    </row>
    <row r="3026" spans="1:3" x14ac:dyDescent="0.25">
      <c r="A3026">
        <v>3025</v>
      </c>
      <c r="B3026">
        <v>6.1661380189999999</v>
      </c>
      <c r="C3026">
        <v>6.9576486109999998</v>
      </c>
    </row>
    <row r="3027" spans="1:3" x14ac:dyDescent="0.25">
      <c r="A3027">
        <v>3026</v>
      </c>
      <c r="B3027">
        <v>6.1921946079999897</v>
      </c>
      <c r="C3027">
        <v>6.9792057569999999</v>
      </c>
    </row>
    <row r="3028" spans="1:3" x14ac:dyDescent="0.25">
      <c r="A3028">
        <v>3027</v>
      </c>
      <c r="B3028">
        <v>6.2192313709999896</v>
      </c>
      <c r="C3028">
        <v>7.0015098689999897</v>
      </c>
    </row>
    <row r="3029" spans="1:3" x14ac:dyDescent="0.25">
      <c r="A3029">
        <v>3028</v>
      </c>
      <c r="B3029">
        <v>6.2472402969999896</v>
      </c>
      <c r="C3029">
        <v>7.0245543369999996</v>
      </c>
    </row>
    <row r="3030" spans="1:3" x14ac:dyDescent="0.25">
      <c r="A3030">
        <v>3029</v>
      </c>
      <c r="B3030">
        <v>6.2762130850000002</v>
      </c>
      <c r="C3030">
        <v>7.0483323339999897</v>
      </c>
    </row>
    <row r="3031" spans="1:3" x14ac:dyDescent="0.25">
      <c r="A3031">
        <v>3030</v>
      </c>
      <c r="B3031">
        <v>6.3061411510000003</v>
      </c>
      <c r="C3031">
        <v>7.0728368120000003</v>
      </c>
    </row>
    <row r="3032" spans="1:3" x14ac:dyDescent="0.25">
      <c r="A3032">
        <v>3031</v>
      </c>
      <c r="B3032">
        <v>6.3370156259999897</v>
      </c>
      <c r="C3032">
        <v>7.098060512</v>
      </c>
    </row>
    <row r="3033" spans="1:3" x14ac:dyDescent="0.25">
      <c r="A3033">
        <v>3032</v>
      </c>
      <c r="B3033">
        <v>6.3688273620000002</v>
      </c>
      <c r="C3033">
        <v>7.123995957</v>
      </c>
    </row>
    <row r="3034" spans="1:3" x14ac:dyDescent="0.25">
      <c r="A3034">
        <v>3033</v>
      </c>
      <c r="B3034">
        <v>6.4015669319999997</v>
      </c>
      <c r="C3034">
        <v>7.1506354639999996</v>
      </c>
    </row>
    <row r="3035" spans="1:3" x14ac:dyDescent="0.25">
      <c r="A3035">
        <v>3034</v>
      </c>
      <c r="B3035">
        <v>6.435224635</v>
      </c>
      <c r="C3035">
        <v>7.1779711390000003</v>
      </c>
    </row>
    <row r="3036" spans="1:3" x14ac:dyDescent="0.25">
      <c r="A3036">
        <v>3035</v>
      </c>
      <c r="B3036">
        <v>6.4697904959999999</v>
      </c>
      <c r="C3036">
        <v>7.2059948809999996</v>
      </c>
    </row>
    <row r="3037" spans="1:3" x14ac:dyDescent="0.25">
      <c r="A3037">
        <v>3036</v>
      </c>
      <c r="B3037">
        <v>6.5052542740000003</v>
      </c>
      <c r="C3037">
        <v>7.2346983859999998</v>
      </c>
    </row>
    <row r="3038" spans="1:3" x14ac:dyDescent="0.25">
      <c r="A3038">
        <v>3037</v>
      </c>
      <c r="B3038">
        <v>6.5416054599999898</v>
      </c>
      <c r="C3038">
        <v>7.2640731479999996</v>
      </c>
    </row>
    <row r="3039" spans="1:3" x14ac:dyDescent="0.25">
      <c r="A3039">
        <v>3038</v>
      </c>
      <c r="B3039">
        <v>6.5788332819999997</v>
      </c>
      <c r="C3039">
        <v>7.2941104640000001</v>
      </c>
    </row>
    <row r="3040" spans="1:3" x14ac:dyDescent="0.25">
      <c r="A3040">
        <v>3039</v>
      </c>
      <c r="B3040">
        <v>6.6169267089999897</v>
      </c>
      <c r="C3040">
        <v>7.3248014330000002</v>
      </c>
    </row>
    <row r="3041" spans="1:3" x14ac:dyDescent="0.25">
      <c r="A3041">
        <v>3040</v>
      </c>
      <c r="B3041">
        <v>6.655874453</v>
      </c>
      <c r="C3041">
        <v>7.3561369599999997</v>
      </c>
    </row>
    <row r="3042" spans="1:3" x14ac:dyDescent="0.25">
      <c r="A3042">
        <v>3041</v>
      </c>
      <c r="B3042">
        <v>6.6956649719999897</v>
      </c>
      <c r="C3042">
        <v>7.3881077599999996</v>
      </c>
    </row>
    <row r="3043" spans="1:3" x14ac:dyDescent="0.25">
      <c r="A3043">
        <v>3042</v>
      </c>
      <c r="B3043">
        <v>6.7362864760000001</v>
      </c>
      <c r="C3043">
        <v>7.4207043590000001</v>
      </c>
    </row>
    <row r="3044" spans="1:3" x14ac:dyDescent="0.25">
      <c r="A3044">
        <v>3043</v>
      </c>
      <c r="B3044">
        <v>6.7777269279999999</v>
      </c>
      <c r="C3044">
        <v>7.4539170989999999</v>
      </c>
    </row>
    <row r="3045" spans="1:3" x14ac:dyDescent="0.25">
      <c r="A3045">
        <v>3044</v>
      </c>
      <c r="B3045">
        <v>6.8199740489999998</v>
      </c>
      <c r="C3045">
        <v>7.4877361369999997</v>
      </c>
    </row>
    <row r="3046" spans="1:3" x14ac:dyDescent="0.25">
      <c r="A3046">
        <v>3045</v>
      </c>
      <c r="B3046">
        <v>6.8630153189999996</v>
      </c>
      <c r="C3046">
        <v>7.5221514520000001</v>
      </c>
    </row>
    <row r="3047" spans="1:3" x14ac:dyDescent="0.25">
      <c r="A3047">
        <v>3046</v>
      </c>
      <c r="B3047">
        <v>6.9068379850000001</v>
      </c>
      <c r="C3047">
        <v>7.5571528460000001</v>
      </c>
    </row>
    <row r="3048" spans="1:3" x14ac:dyDescent="0.25">
      <c r="A3048">
        <v>3047</v>
      </c>
      <c r="B3048">
        <v>6.9514290599999997</v>
      </c>
      <c r="C3048">
        <v>7.5927299479999997</v>
      </c>
    </row>
    <row r="3049" spans="1:3" x14ac:dyDescent="0.25">
      <c r="A3049">
        <v>3048</v>
      </c>
      <c r="B3049">
        <v>6.9967753320000003</v>
      </c>
      <c r="C3049">
        <v>7.6288722149999897</v>
      </c>
    </row>
    <row r="3050" spans="1:3" x14ac:dyDescent="0.25">
      <c r="A3050">
        <v>3049</v>
      </c>
      <c r="B3050">
        <v>7.0428633639999996</v>
      </c>
      <c r="C3050">
        <v>7.6655689379999998</v>
      </c>
    </row>
    <row r="3051" spans="1:3" x14ac:dyDescent="0.25">
      <c r="A3051">
        <v>3050</v>
      </c>
      <c r="B3051">
        <v>7.0896794979999997</v>
      </c>
      <c r="C3051">
        <v>7.7028092419999998</v>
      </c>
    </row>
    <row r="3052" spans="1:3" x14ac:dyDescent="0.25">
      <c r="A3052">
        <v>3051</v>
      </c>
      <c r="B3052">
        <v>7.1372098619999997</v>
      </c>
      <c r="C3052">
        <v>7.7405820930000004</v>
      </c>
    </row>
    <row r="3053" spans="1:3" x14ac:dyDescent="0.25">
      <c r="A3053">
        <v>3052</v>
      </c>
      <c r="B3053">
        <v>7.1854403720000004</v>
      </c>
      <c r="C3053">
        <v>7.7788762970000001</v>
      </c>
    </row>
    <row r="3054" spans="1:3" x14ac:dyDescent="0.25">
      <c r="A3054">
        <v>3053</v>
      </c>
      <c r="B3054">
        <v>7.2343567350000004</v>
      </c>
      <c r="C3054">
        <v>7.8176805070000004</v>
      </c>
    </row>
    <row r="3055" spans="1:3" x14ac:dyDescent="0.25">
      <c r="A3055">
        <v>3054</v>
      </c>
      <c r="B3055">
        <v>7.2839444579999997</v>
      </c>
      <c r="C3055">
        <v>7.8569832249999996</v>
      </c>
    </row>
    <row r="3056" spans="1:3" x14ac:dyDescent="0.25">
      <c r="A3056">
        <v>3055</v>
      </c>
      <c r="B3056">
        <v>7.334188846</v>
      </c>
      <c r="C3056">
        <v>7.8967728039999896</v>
      </c>
    </row>
    <row r="3057" spans="1:3" x14ac:dyDescent="0.25">
      <c r="A3057">
        <v>3056</v>
      </c>
      <c r="B3057">
        <v>7.3850750109999996</v>
      </c>
      <c r="C3057">
        <v>7.9370374540000004</v>
      </c>
    </row>
    <row r="3058" spans="1:3" x14ac:dyDescent="0.25">
      <c r="A3058">
        <v>3057</v>
      </c>
      <c r="B3058">
        <v>7.4365878729999997</v>
      </c>
      <c r="C3058">
        <v>7.9777652430000003</v>
      </c>
    </row>
    <row r="3059" spans="1:3" x14ac:dyDescent="0.25">
      <c r="A3059">
        <v>3058</v>
      </c>
      <c r="B3059">
        <v>7.4887121689999896</v>
      </c>
      <c r="C3059">
        <v>8.0189441039999991</v>
      </c>
    </row>
    <row r="3060" spans="1:3" x14ac:dyDescent="0.25">
      <c r="A3060">
        <v>3059</v>
      </c>
      <c r="B3060">
        <v>7.5414324529999996</v>
      </c>
      <c r="C3060">
        <v>8.0605618329999995</v>
      </c>
    </row>
    <row r="3061" spans="1:3" x14ac:dyDescent="0.25">
      <c r="A3061">
        <v>3060</v>
      </c>
      <c r="B3061">
        <v>7.5947331020000002</v>
      </c>
      <c r="C3061">
        <v>8.1026060989999902</v>
      </c>
    </row>
    <row r="3062" spans="1:3" x14ac:dyDescent="0.25">
      <c r="A3062">
        <v>3061</v>
      </c>
      <c r="B3062">
        <v>7.6485983239999999</v>
      </c>
      <c r="C3062">
        <v>8.1450644429999901</v>
      </c>
    </row>
    <row r="3063" spans="1:3" x14ac:dyDescent="0.25">
      <c r="A3063">
        <v>3062</v>
      </c>
      <c r="B3063">
        <v>7.7030121559999998</v>
      </c>
      <c r="C3063">
        <v>8.1879242829999992</v>
      </c>
    </row>
    <row r="3064" spans="1:3" x14ac:dyDescent="0.25">
      <c r="A3064">
        <v>3063</v>
      </c>
      <c r="B3064">
        <v>7.7579584739999996</v>
      </c>
      <c r="C3064">
        <v>8.2311729199999899</v>
      </c>
    </row>
    <row r="3065" spans="1:3" x14ac:dyDescent="0.25">
      <c r="A3065">
        <v>3064</v>
      </c>
      <c r="B3065">
        <v>7.8134209959999996</v>
      </c>
      <c r="C3065">
        <v>8.2747975379999996</v>
      </c>
    </row>
    <row r="3066" spans="1:3" x14ac:dyDescent="0.25">
      <c r="A3066">
        <v>3065</v>
      </c>
      <c r="B3066">
        <v>7.8693832879999999</v>
      </c>
      <c r="C3066">
        <v>8.3187852089999996</v>
      </c>
    </row>
    <row r="3067" spans="1:3" x14ac:dyDescent="0.25">
      <c r="A3067">
        <v>3066</v>
      </c>
      <c r="B3067">
        <v>7.9258287679999997</v>
      </c>
      <c r="C3067">
        <v>8.3631229000000005</v>
      </c>
    </row>
    <row r="3068" spans="1:3" x14ac:dyDescent="0.25">
      <c r="A3068">
        <v>3067</v>
      </c>
      <c r="B3068">
        <v>7.9827407079999997</v>
      </c>
      <c r="C3068">
        <v>8.4077974729999898</v>
      </c>
    </row>
    <row r="3069" spans="1:3" x14ac:dyDescent="0.25">
      <c r="A3069">
        <v>3068</v>
      </c>
      <c r="B3069">
        <v>8.0401022439999998</v>
      </c>
      <c r="C3069">
        <v>8.4527956880000001</v>
      </c>
    </row>
    <row r="3070" spans="1:3" x14ac:dyDescent="0.25">
      <c r="A3070">
        <v>3069</v>
      </c>
      <c r="B3070">
        <v>8.0978963799999999</v>
      </c>
      <c r="C3070">
        <v>8.4981042129999995</v>
      </c>
    </row>
    <row r="3071" spans="1:3" x14ac:dyDescent="0.25">
      <c r="A3071">
        <v>3070</v>
      </c>
      <c r="B3071">
        <v>8.1561059900000004</v>
      </c>
      <c r="C3071">
        <v>8.5437096209999996</v>
      </c>
    </row>
    <row r="3072" spans="1:3" x14ac:dyDescent="0.25">
      <c r="A3072">
        <v>3071</v>
      </c>
      <c r="B3072">
        <v>8.2147138240000004</v>
      </c>
      <c r="C3072">
        <v>8.5895983979999997</v>
      </c>
    </row>
    <row r="3073" spans="1:3" x14ac:dyDescent="0.25">
      <c r="A3073">
        <v>3072</v>
      </c>
      <c r="B3073">
        <v>8.2737025170000003</v>
      </c>
      <c r="C3073">
        <v>8.6357569479999992</v>
      </c>
    </row>
    <row r="3074" spans="1:3" x14ac:dyDescent="0.25">
      <c r="A3074">
        <v>3073</v>
      </c>
      <c r="B3074">
        <v>8.3330545869999995</v>
      </c>
      <c r="C3074">
        <v>8.6821715909999995</v>
      </c>
    </row>
    <row r="3075" spans="1:3" x14ac:dyDescent="0.25">
      <c r="A3075">
        <v>3074</v>
      </c>
      <c r="B3075">
        <v>8.3927524489999996</v>
      </c>
      <c r="C3075">
        <v>8.7288285739999996</v>
      </c>
    </row>
    <row r="3076" spans="1:3" x14ac:dyDescent="0.25">
      <c r="A3076">
        <v>3075</v>
      </c>
      <c r="B3076">
        <v>8.4527784120000007</v>
      </c>
      <c r="C3076">
        <v>8.7757140719999995</v>
      </c>
    </row>
    <row r="3077" spans="1:3" x14ac:dyDescent="0.25">
      <c r="A3077">
        <v>3076</v>
      </c>
      <c r="B3077">
        <v>8.5131146900000001</v>
      </c>
      <c r="C3077">
        <v>8.8228141909999902</v>
      </c>
    </row>
    <row r="3078" spans="1:3" x14ac:dyDescent="0.25">
      <c r="A3078">
        <v>3077</v>
      </c>
      <c r="B3078">
        <v>8.5737434029999999</v>
      </c>
      <c r="C3078">
        <v>8.870114976</v>
      </c>
    </row>
    <row r="3079" spans="1:3" x14ac:dyDescent="0.25">
      <c r="A3079">
        <v>3078</v>
      </c>
      <c r="B3079">
        <v>8.6346465859999899</v>
      </c>
      <c r="C3079">
        <v>8.9176024080000005</v>
      </c>
    </row>
    <row r="3080" spans="1:3" x14ac:dyDescent="0.25">
      <c r="A3080">
        <v>3079</v>
      </c>
      <c r="B3080">
        <v>8.6958061919999992</v>
      </c>
      <c r="C3080">
        <v>8.965262418</v>
      </c>
    </row>
    <row r="3081" spans="1:3" x14ac:dyDescent="0.25">
      <c r="A3081">
        <v>3080</v>
      </c>
      <c r="B3081">
        <v>8.75720409699999</v>
      </c>
      <c r="C3081">
        <v>9.0130808820000006</v>
      </c>
    </row>
    <row r="3082" spans="1:3" x14ac:dyDescent="0.25">
      <c r="A3082">
        <v>3081</v>
      </c>
      <c r="B3082">
        <v>8.8188221089999992</v>
      </c>
      <c r="C3082">
        <v>9.0610436310000004</v>
      </c>
    </row>
    <row r="3083" spans="1:3" x14ac:dyDescent="0.25">
      <c r="A3083">
        <v>3082</v>
      </c>
      <c r="B3083">
        <v>8.8806419689999991</v>
      </c>
      <c r="C3083">
        <v>9.1091364519999996</v>
      </c>
    </row>
    <row r="3084" spans="1:3" x14ac:dyDescent="0.25">
      <c r="A3084">
        <v>3083</v>
      </c>
      <c r="B3084">
        <v>8.942645358</v>
      </c>
      <c r="C3084">
        <v>9.1573450940000001</v>
      </c>
    </row>
    <row r="3085" spans="1:3" x14ac:dyDescent="0.25">
      <c r="A3085">
        <v>3084</v>
      </c>
      <c r="B3085">
        <v>9.0048139039999899</v>
      </c>
      <c r="C3085">
        <v>9.2056552729999996</v>
      </c>
    </row>
    <row r="3086" spans="1:3" x14ac:dyDescent="0.25">
      <c r="A3086">
        <v>3085</v>
      </c>
      <c r="B3086">
        <v>9.0671291829999898</v>
      </c>
      <c r="C3086">
        <v>9.2540526720000003</v>
      </c>
    </row>
    <row r="3087" spans="1:3" x14ac:dyDescent="0.25">
      <c r="A3087">
        <v>3086</v>
      </c>
      <c r="B3087">
        <v>9.1295727319999997</v>
      </c>
      <c r="C3087">
        <v>9.3025229500000002</v>
      </c>
    </row>
    <row r="3088" spans="1:3" x14ac:dyDescent="0.25">
      <c r="A3088">
        <v>3087</v>
      </c>
      <c r="B3088">
        <v>9.1921260460000003</v>
      </c>
      <c r="C3088">
        <v>9.3510517449999995</v>
      </c>
    </row>
    <row r="3089" spans="1:3" x14ac:dyDescent="0.25">
      <c r="A3089">
        <v>3088</v>
      </c>
      <c r="B3089">
        <v>9.2547705899999997</v>
      </c>
      <c r="C3089">
        <v>9.3996246770000003</v>
      </c>
    </row>
    <row r="3090" spans="1:3" x14ac:dyDescent="0.25">
      <c r="A3090">
        <v>3089</v>
      </c>
      <c r="B3090">
        <v>9.3174878000000003</v>
      </c>
      <c r="C3090">
        <v>9.4482273530000001</v>
      </c>
    </row>
    <row r="3091" spans="1:3" x14ac:dyDescent="0.25">
      <c r="A3091">
        <v>3090</v>
      </c>
      <c r="B3091">
        <v>9.3802590929999994</v>
      </c>
      <c r="C3091">
        <v>9.4968453689999901</v>
      </c>
    </row>
    <row r="3092" spans="1:3" x14ac:dyDescent="0.25">
      <c r="A3092">
        <v>3091</v>
      </c>
      <c r="B3092">
        <v>9.4430658679999997</v>
      </c>
      <c r="C3092">
        <v>9.5454643200000007</v>
      </c>
    </row>
    <row r="3093" spans="1:3" x14ac:dyDescent="0.25">
      <c r="A3093">
        <v>3092</v>
      </c>
      <c r="B3093">
        <v>9.5058895129999996</v>
      </c>
      <c r="C3093">
        <v>9.5940697999999998</v>
      </c>
    </row>
    <row r="3094" spans="1:3" x14ac:dyDescent="0.25">
      <c r="A3094">
        <v>3093</v>
      </c>
      <c r="B3094">
        <v>9.5687114129999902</v>
      </c>
      <c r="C3094">
        <v>9.6426474039999999</v>
      </c>
    </row>
    <row r="3095" spans="1:3" x14ac:dyDescent="0.25">
      <c r="A3095">
        <v>3094</v>
      </c>
      <c r="B3095">
        <v>9.6315129529999997</v>
      </c>
      <c r="C3095">
        <v>9.6911827390000003</v>
      </c>
    </row>
    <row r="3096" spans="1:3" x14ac:dyDescent="0.25">
      <c r="A3096">
        <v>3095</v>
      </c>
      <c r="B3096">
        <v>9.694275523</v>
      </c>
      <c r="C3096">
        <v>9.7396614219999993</v>
      </c>
    </row>
    <row r="3097" spans="1:3" x14ac:dyDescent="0.25">
      <c r="A3097">
        <v>3096</v>
      </c>
      <c r="B3097">
        <v>9.7569805239999994</v>
      </c>
      <c r="C3097">
        <v>9.7880690890000004</v>
      </c>
    </row>
    <row r="3098" spans="1:3" x14ac:dyDescent="0.25">
      <c r="A3098">
        <v>3097</v>
      </c>
      <c r="B3098">
        <v>9.8196093769999901</v>
      </c>
      <c r="C3098">
        <v>9.8363913939999996</v>
      </c>
    </row>
    <row r="3099" spans="1:3" x14ac:dyDescent="0.25">
      <c r="A3099">
        <v>3098</v>
      </c>
      <c r="B3099">
        <v>9.8821435219999998</v>
      </c>
      <c r="C3099">
        <v>9.8846140190000007</v>
      </c>
    </row>
    <row r="3100" spans="1:3" x14ac:dyDescent="0.25">
      <c r="A3100">
        <v>3099</v>
      </c>
      <c r="B3100">
        <v>9.9445644299999998</v>
      </c>
      <c r="C3100">
        <v>9.9327226750000008</v>
      </c>
    </row>
    <row r="3101" spans="1:3" x14ac:dyDescent="0.25">
      <c r="A3101">
        <v>3100</v>
      </c>
      <c r="B3101">
        <v>10.006853604</v>
      </c>
      <c r="C3101">
        <v>9.980703106</v>
      </c>
    </row>
    <row r="3102" spans="1:3" x14ac:dyDescent="0.25">
      <c r="A3102">
        <v>3101</v>
      </c>
      <c r="B3102">
        <v>10.068992587</v>
      </c>
      <c r="C3102">
        <v>10.028541093999999</v>
      </c>
    </row>
    <row r="3103" spans="1:3" x14ac:dyDescent="0.25">
      <c r="A3103">
        <v>3102</v>
      </c>
      <c r="B3103">
        <v>10.130962964</v>
      </c>
      <c r="C3103">
        <v>10.076222464000001</v>
      </c>
    </row>
    <row r="3104" spans="1:3" x14ac:dyDescent="0.25">
      <c r="A3104">
        <v>3103</v>
      </c>
      <c r="B3104">
        <v>10.192746374</v>
      </c>
      <c r="C3104">
        <v>10.123733087</v>
      </c>
    </row>
    <row r="3105" spans="1:3" x14ac:dyDescent="0.25">
      <c r="A3105">
        <v>3104</v>
      </c>
      <c r="B3105">
        <v>10.254324508</v>
      </c>
      <c r="C3105">
        <v>10.171058884000001</v>
      </c>
    </row>
    <row r="3106" spans="1:3" x14ac:dyDescent="0.25">
      <c r="A3106">
        <v>3105</v>
      </c>
      <c r="B3106">
        <v>10.315679119</v>
      </c>
      <c r="C3106">
        <v>10.218185832</v>
      </c>
    </row>
    <row r="3107" spans="1:3" x14ac:dyDescent="0.25">
      <c r="A3107">
        <v>3106</v>
      </c>
      <c r="B3107">
        <v>10.376792027</v>
      </c>
      <c r="C3107">
        <v>10.265099965999999</v>
      </c>
    </row>
    <row r="3108" spans="1:3" x14ac:dyDescent="0.25">
      <c r="A3108">
        <v>3107</v>
      </c>
      <c r="B3108">
        <v>10.437645122999999</v>
      </c>
      <c r="C3108">
        <v>10.311787384999899</v>
      </c>
    </row>
    <row r="3109" spans="1:3" x14ac:dyDescent="0.25">
      <c r="A3109">
        <v>3108</v>
      </c>
      <c r="B3109">
        <v>10.498220373999899</v>
      </c>
      <c r="C3109">
        <v>10.358234252999999</v>
      </c>
    </row>
    <row r="3110" spans="1:3" x14ac:dyDescent="0.25">
      <c r="A3110">
        <v>3109</v>
      </c>
      <c r="B3110">
        <v>10.558499830999899</v>
      </c>
      <c r="C3110">
        <v>10.404426808</v>
      </c>
    </row>
    <row r="3111" spans="1:3" x14ac:dyDescent="0.25">
      <c r="A3111">
        <v>3110</v>
      </c>
      <c r="B3111">
        <v>10.618465630999999</v>
      </c>
      <c r="C3111">
        <v>10.450351361999999</v>
      </c>
    </row>
    <row r="3112" spans="1:3" x14ac:dyDescent="0.25">
      <c r="A3112">
        <v>3111</v>
      </c>
      <c r="B3112">
        <v>10.678100005999999</v>
      </c>
      <c r="C3112">
        <v>10.495994306</v>
      </c>
    </row>
    <row r="3113" spans="1:3" x14ac:dyDescent="0.25">
      <c r="A3113">
        <v>3112</v>
      </c>
      <c r="B3113">
        <v>10.737385285</v>
      </c>
      <c r="C3113">
        <v>10.5413421149999</v>
      </c>
    </row>
    <row r="3114" spans="1:3" x14ac:dyDescent="0.25">
      <c r="A3114">
        <v>3113</v>
      </c>
      <c r="B3114">
        <v>10.796303899</v>
      </c>
      <c r="C3114">
        <v>10.586381353</v>
      </c>
    </row>
    <row r="3115" spans="1:3" x14ac:dyDescent="0.25">
      <c r="A3115">
        <v>3114</v>
      </c>
      <c r="B3115">
        <v>10.854838390999999</v>
      </c>
      <c r="C3115">
        <v>10.631098672</v>
      </c>
    </row>
    <row r="3116" spans="1:3" x14ac:dyDescent="0.25">
      <c r="A3116">
        <v>3115</v>
      </c>
      <c r="B3116">
        <v>10.912971414999999</v>
      </c>
      <c r="C3116">
        <v>10.675480822000001</v>
      </c>
    </row>
    <row r="3117" spans="1:3" x14ac:dyDescent="0.25">
      <c r="A3117">
        <v>3116</v>
      </c>
      <c r="B3117">
        <v>10.970685745000001</v>
      </c>
      <c r="C3117">
        <v>10.719514652000001</v>
      </c>
    </row>
    <row r="3118" spans="1:3" x14ac:dyDescent="0.25">
      <c r="A3118">
        <v>3117</v>
      </c>
      <c r="B3118">
        <v>11.0279642789999</v>
      </c>
      <c r="C3118">
        <v>10.763187114000001</v>
      </c>
    </row>
    <row r="3119" spans="1:3" x14ac:dyDescent="0.25">
      <c r="A3119">
        <v>3118</v>
      </c>
      <c r="B3119">
        <v>11.084790045</v>
      </c>
      <c r="C3119">
        <v>10.806485264999999</v>
      </c>
    </row>
    <row r="3120" spans="1:3" x14ac:dyDescent="0.25">
      <c r="A3120">
        <v>3119</v>
      </c>
      <c r="B3120">
        <v>11.141146202</v>
      </c>
      <c r="C3120">
        <v>10.849396277</v>
      </c>
    </row>
    <row r="3121" spans="1:3" x14ac:dyDescent="0.25">
      <c r="A3121">
        <v>3120</v>
      </c>
      <c r="B3121">
        <v>11.197016052999899</v>
      </c>
      <c r="C3121">
        <v>10.891907434</v>
      </c>
    </row>
    <row r="3122" spans="1:3" x14ac:dyDescent="0.25">
      <c r="A3122">
        <v>3121</v>
      </c>
      <c r="B3122">
        <v>11.252383041</v>
      </c>
      <c r="C3122">
        <v>10.934006138999999</v>
      </c>
    </row>
    <row r="3123" spans="1:3" x14ac:dyDescent="0.25">
      <c r="A3123">
        <v>3122</v>
      </c>
      <c r="B3123">
        <v>11.307230761</v>
      </c>
      <c r="C3123">
        <v>10.975679916000001</v>
      </c>
    </row>
    <row r="3124" spans="1:3" x14ac:dyDescent="0.25">
      <c r="A3124">
        <v>3123</v>
      </c>
      <c r="B3124">
        <v>11.361542958999999</v>
      </c>
      <c r="C3124">
        <v>11.016916417999999</v>
      </c>
    </row>
    <row r="3125" spans="1:3" x14ac:dyDescent="0.25">
      <c r="A3125">
        <v>3124</v>
      </c>
      <c r="B3125">
        <v>11.415303541</v>
      </c>
      <c r="C3125">
        <v>11.057703425</v>
      </c>
    </row>
    <row r="3126" spans="1:3" x14ac:dyDescent="0.25">
      <c r="A3126">
        <v>3125</v>
      </c>
      <c r="B3126">
        <v>11.468496578</v>
      </c>
      <c r="C3126">
        <v>11.09802885</v>
      </c>
    </row>
    <row r="3127" spans="1:3" x14ac:dyDescent="0.25">
      <c r="A3127">
        <v>3126</v>
      </c>
      <c r="B3127">
        <v>11.521106307</v>
      </c>
      <c r="C3127">
        <v>11.137880745</v>
      </c>
    </row>
    <row r="3128" spans="1:3" x14ac:dyDescent="0.25">
      <c r="A3128">
        <v>3127</v>
      </c>
      <c r="B3128">
        <v>11.573117138000001</v>
      </c>
      <c r="C3128">
        <v>11.177247301</v>
      </c>
    </row>
    <row r="3129" spans="1:3" x14ac:dyDescent="0.25">
      <c r="A3129">
        <v>3128</v>
      </c>
      <c r="B3129">
        <v>11.62451366</v>
      </c>
      <c r="C3129">
        <v>11.216116851999899</v>
      </c>
    </row>
    <row r="3130" spans="1:3" x14ac:dyDescent="0.25">
      <c r="A3130">
        <v>3129</v>
      </c>
      <c r="B3130">
        <v>11.675280642000001</v>
      </c>
      <c r="C3130">
        <v>11.254477881</v>
      </c>
    </row>
    <row r="3131" spans="1:3" x14ac:dyDescent="0.25">
      <c r="A3131">
        <v>3130</v>
      </c>
      <c r="B3131">
        <v>11.725403043</v>
      </c>
      <c r="C3131">
        <v>11.292319020000001</v>
      </c>
    </row>
    <row r="3132" spans="1:3" x14ac:dyDescent="0.25">
      <c r="A3132">
        <v>3131</v>
      </c>
      <c r="B3132">
        <v>11.774866008</v>
      </c>
      <c r="C3132">
        <v>11.329629056</v>
      </c>
    </row>
    <row r="3133" spans="1:3" x14ac:dyDescent="0.25">
      <c r="A3133">
        <v>3132</v>
      </c>
      <c r="B3133">
        <v>11.823654881</v>
      </c>
      <c r="C3133">
        <v>11.366396934000001</v>
      </c>
    </row>
    <row r="3134" spans="1:3" x14ac:dyDescent="0.25">
      <c r="A3134">
        <v>3133</v>
      </c>
      <c r="B3134">
        <v>11.871755204999999</v>
      </c>
      <c r="C3134">
        <v>11.4026117579999</v>
      </c>
    </row>
    <row r="3135" spans="1:3" x14ac:dyDescent="0.25">
      <c r="A3135">
        <v>3134</v>
      </c>
      <c r="B3135">
        <v>11.919152727</v>
      </c>
      <c r="C3135">
        <v>11.438262797</v>
      </c>
    </row>
    <row r="3136" spans="1:3" x14ac:dyDescent="0.25">
      <c r="A3136">
        <v>3135</v>
      </c>
      <c r="B3136">
        <v>11.965833401999999</v>
      </c>
      <c r="C3136">
        <v>11.473339487000001</v>
      </c>
    </row>
    <row r="3137" spans="1:3" x14ac:dyDescent="0.25">
      <c r="A3137">
        <v>3136</v>
      </c>
      <c r="B3137">
        <v>12.011783397</v>
      </c>
      <c r="C3137">
        <v>11.507831434</v>
      </c>
    </row>
    <row r="3138" spans="1:3" x14ac:dyDescent="0.25">
      <c r="A3138">
        <v>3137</v>
      </c>
      <c r="B3138">
        <v>12.056989096000001</v>
      </c>
      <c r="C3138">
        <v>11.541728417</v>
      </c>
    </row>
    <row r="3139" spans="1:3" x14ac:dyDescent="0.25">
      <c r="A3139">
        <v>3138</v>
      </c>
      <c r="B3139">
        <v>12.101437105</v>
      </c>
      <c r="C3139">
        <v>11.575020390999899</v>
      </c>
    </row>
    <row r="3140" spans="1:3" x14ac:dyDescent="0.25">
      <c r="A3140">
        <v>3139</v>
      </c>
      <c r="B3140">
        <v>12.145114251000001</v>
      </c>
      <c r="C3140">
        <v>11.607697493</v>
      </c>
    </row>
    <row r="3141" spans="1:3" x14ac:dyDescent="0.25">
      <c r="A3141">
        <v>3140</v>
      </c>
      <c r="B3141">
        <v>12.188007593</v>
      </c>
      <c r="C3141">
        <v>11.639750037999899</v>
      </c>
    </row>
    <row r="3142" spans="1:3" x14ac:dyDescent="0.25">
      <c r="A3142">
        <v>3141</v>
      </c>
      <c r="B3142">
        <v>12.230104421</v>
      </c>
      <c r="C3142">
        <v>11.671168528999999</v>
      </c>
    </row>
    <row r="3143" spans="1:3" x14ac:dyDescent="0.25">
      <c r="A3143">
        <v>3142</v>
      </c>
      <c r="B3143">
        <v>12.271392259000001</v>
      </c>
      <c r="C3143">
        <v>11.701943655999999</v>
      </c>
    </row>
    <row r="3144" spans="1:3" x14ac:dyDescent="0.25">
      <c r="A3144">
        <v>3143</v>
      </c>
      <c r="B3144">
        <v>12.311858874</v>
      </c>
      <c r="C3144">
        <v>11.7320663</v>
      </c>
    </row>
    <row r="3145" spans="1:3" x14ac:dyDescent="0.25">
      <c r="A3145">
        <v>3144</v>
      </c>
      <c r="B3145">
        <v>12.351492275</v>
      </c>
      <c r="C3145">
        <v>11.761527533999899</v>
      </c>
    </row>
    <row r="3146" spans="1:3" x14ac:dyDescent="0.25">
      <c r="A3146">
        <v>3145</v>
      </c>
      <c r="B3146">
        <v>12.390280717</v>
      </c>
      <c r="C3146">
        <v>11.790318629</v>
      </c>
    </row>
    <row r="3147" spans="1:3" x14ac:dyDescent="0.25">
      <c r="A3147">
        <v>3146</v>
      </c>
      <c r="B3147">
        <v>12.428212707</v>
      </c>
      <c r="C3147">
        <v>11.818431052999999</v>
      </c>
    </row>
    <row r="3148" spans="1:3" x14ac:dyDescent="0.25">
      <c r="A3148">
        <v>3147</v>
      </c>
      <c r="B3148">
        <v>12.465277003000001</v>
      </c>
      <c r="C3148">
        <v>11.845856476</v>
      </c>
    </row>
    <row r="3149" spans="1:3" x14ac:dyDescent="0.25">
      <c r="A3149">
        <v>3148</v>
      </c>
      <c r="B3149">
        <v>12.501462625</v>
      </c>
      <c r="C3149">
        <v>11.872586771</v>
      </c>
    </row>
    <row r="3150" spans="1:3" x14ac:dyDescent="0.25">
      <c r="A3150">
        <v>3149</v>
      </c>
      <c r="B3150">
        <v>12.536758848</v>
      </c>
      <c r="C3150">
        <v>11.898614017</v>
      </c>
    </row>
    <row r="3151" spans="1:3" x14ac:dyDescent="0.25">
      <c r="A3151">
        <v>3150</v>
      </c>
      <c r="B3151">
        <v>12.571155213999999</v>
      </c>
      <c r="C3151">
        <v>11.923930501999999</v>
      </c>
    </row>
    <row r="3152" spans="1:3" x14ac:dyDescent="0.25">
      <c r="A3152">
        <v>3151</v>
      </c>
      <c r="B3152">
        <v>12.60464153</v>
      </c>
      <c r="C3152">
        <v>11.9485287239999</v>
      </c>
    </row>
    <row r="3153" spans="1:3" x14ac:dyDescent="0.25">
      <c r="A3153">
        <v>3152</v>
      </c>
      <c r="B3153">
        <v>12.637207874</v>
      </c>
      <c r="C3153">
        <v>11.972401395</v>
      </c>
    </row>
    <row r="3154" spans="1:3" x14ac:dyDescent="0.25">
      <c r="A3154">
        <v>3153</v>
      </c>
      <c r="B3154">
        <v>12.668844596</v>
      </c>
      <c r="C3154">
        <v>11.995541439</v>
      </c>
    </row>
    <row r="3155" spans="1:3" x14ac:dyDescent="0.25">
      <c r="A3155">
        <v>3154</v>
      </c>
      <c r="B3155">
        <v>12.699542320000001</v>
      </c>
      <c r="C3155">
        <v>12.017942001</v>
      </c>
    </row>
    <row r="3156" spans="1:3" x14ac:dyDescent="0.25">
      <c r="A3156">
        <v>3155</v>
      </c>
      <c r="B3156">
        <v>12.729291951</v>
      </c>
      <c r="C3156">
        <v>12.039596442000001</v>
      </c>
    </row>
    <row r="3157" spans="1:3" x14ac:dyDescent="0.25">
      <c r="A3157">
        <v>3156</v>
      </c>
      <c r="B3157">
        <v>12.758084673999999</v>
      </c>
      <c r="C3157">
        <v>12.060498345999999</v>
      </c>
    </row>
    <row r="3158" spans="1:3" x14ac:dyDescent="0.25">
      <c r="A3158">
        <v>3157</v>
      </c>
      <c r="B3158">
        <v>12.785911955</v>
      </c>
      <c r="C3158">
        <v>12.080641519</v>
      </c>
    </row>
    <row r="3159" spans="1:3" x14ac:dyDescent="0.25">
      <c r="A3159">
        <v>3158</v>
      </c>
      <c r="B3159">
        <v>12.81276555</v>
      </c>
      <c r="C3159">
        <v>12.100019992</v>
      </c>
    </row>
    <row r="3160" spans="1:3" x14ac:dyDescent="0.25">
      <c r="A3160">
        <v>3159</v>
      </c>
      <c r="B3160">
        <v>12.838637500999999</v>
      </c>
      <c r="C3160">
        <v>12.118628022999999</v>
      </c>
    </row>
    <row r="3161" spans="1:3" x14ac:dyDescent="0.25">
      <c r="A3161">
        <v>3160</v>
      </c>
      <c r="B3161">
        <v>12.863520141</v>
      </c>
      <c r="C3161">
        <v>12.136460098000001</v>
      </c>
    </row>
    <row r="3162" spans="1:3" x14ac:dyDescent="0.25">
      <c r="A3162">
        <v>3161</v>
      </c>
      <c r="B3162">
        <v>12.887406098</v>
      </c>
      <c r="C3162">
        <v>12.153510933</v>
      </c>
    </row>
    <row r="3163" spans="1:3" x14ac:dyDescent="0.25">
      <c r="A3163">
        <v>3162</v>
      </c>
      <c r="B3163">
        <v>12.910288294000001</v>
      </c>
      <c r="C3163">
        <v>12.169775476</v>
      </c>
    </row>
    <row r="3164" spans="1:3" x14ac:dyDescent="0.25">
      <c r="A3164">
        <v>3163</v>
      </c>
      <c r="B3164">
        <v>12.932159947000001</v>
      </c>
      <c r="C3164">
        <v>12.185248906</v>
      </c>
    </row>
    <row r="3165" spans="1:3" x14ac:dyDescent="0.25">
      <c r="A3165">
        <v>3164</v>
      </c>
      <c r="B3165">
        <v>12.953014577999999</v>
      </c>
      <c r="C3165">
        <v>12.199926638999999</v>
      </c>
    </row>
    <row r="3166" spans="1:3" x14ac:dyDescent="0.25">
      <c r="A3166">
        <v>3165</v>
      </c>
      <c r="B3166">
        <v>12.972846004999999</v>
      </c>
      <c r="C3166">
        <v>12.213804326</v>
      </c>
    </row>
    <row r="3167" spans="1:3" x14ac:dyDescent="0.25">
      <c r="A3167">
        <v>3166</v>
      </c>
      <c r="B3167">
        <v>12.991648354000001</v>
      </c>
      <c r="C3167">
        <v>12.226877854</v>
      </c>
    </row>
    <row r="3168" spans="1:3" x14ac:dyDescent="0.25">
      <c r="A3168">
        <v>3167</v>
      </c>
      <c r="B3168">
        <v>13.009416051000001</v>
      </c>
      <c r="C3168">
        <v>12.239143349000001</v>
      </c>
    </row>
    <row r="3169" spans="1:3" x14ac:dyDescent="0.25">
      <c r="A3169">
        <v>3168</v>
      </c>
      <c r="B3169">
        <v>13.026143833000001</v>
      </c>
      <c r="C3169">
        <v>12.250597177</v>
      </c>
    </row>
    <row r="3170" spans="1:3" x14ac:dyDescent="0.25">
      <c r="A3170">
        <v>3169</v>
      </c>
      <c r="B3170">
        <v>13.041826742</v>
      </c>
      <c r="C3170">
        <v>12.261235943999999</v>
      </c>
    </row>
    <row r="3171" spans="1:3" x14ac:dyDescent="0.25">
      <c r="A3171">
        <v>3170</v>
      </c>
      <c r="B3171">
        <v>13.056460132</v>
      </c>
      <c r="C3171">
        <v>12.271056496</v>
      </c>
    </row>
    <row r="3172" spans="1:3" x14ac:dyDescent="0.25">
      <c r="A3172">
        <v>3171</v>
      </c>
      <c r="B3172">
        <v>13.070039666</v>
      </c>
      <c r="C3172">
        <v>12.280055924999999</v>
      </c>
    </row>
    <row r="3173" spans="1:3" x14ac:dyDescent="0.25">
      <c r="A3173">
        <v>3172</v>
      </c>
      <c r="B3173">
        <v>13.08256132</v>
      </c>
      <c r="C3173">
        <v>12.288231564</v>
      </c>
    </row>
    <row r="3174" spans="1:3" x14ac:dyDescent="0.25">
      <c r="A3174">
        <v>3173</v>
      </c>
      <c r="B3174">
        <v>13.094021383999999</v>
      </c>
      <c r="C3174">
        <v>12.295580988999999</v>
      </c>
    </row>
    <row r="3175" spans="1:3" x14ac:dyDescent="0.25">
      <c r="A3175">
        <v>3174</v>
      </c>
      <c r="B3175">
        <v>13.104416461</v>
      </c>
      <c r="C3175">
        <v>12.302102023</v>
      </c>
    </row>
    <row r="3176" spans="1:3" x14ac:dyDescent="0.25">
      <c r="A3176">
        <v>3175</v>
      </c>
      <c r="B3176">
        <v>13.113743471999999</v>
      </c>
      <c r="C3176">
        <v>12.307792734</v>
      </c>
    </row>
    <row r="3177" spans="1:3" x14ac:dyDescent="0.25">
      <c r="A3177">
        <v>3176</v>
      </c>
      <c r="B3177">
        <v>13.121999654</v>
      </c>
      <c r="C3177">
        <v>12.312651434999999</v>
      </c>
    </row>
    <row r="3178" spans="1:3" x14ac:dyDescent="0.25">
      <c r="A3178">
        <v>3177</v>
      </c>
      <c r="B3178">
        <v>13.129182558</v>
      </c>
      <c r="C3178">
        <v>12.316676686999999</v>
      </c>
    </row>
    <row r="3179" spans="1:3" x14ac:dyDescent="0.25">
      <c r="A3179">
        <v>3178</v>
      </c>
      <c r="B3179">
        <v>13.135290057000001</v>
      </c>
      <c r="C3179">
        <v>12.319867297</v>
      </c>
    </row>
    <row r="3180" spans="1:3" x14ac:dyDescent="0.25">
      <c r="A3180">
        <v>3179</v>
      </c>
      <c r="B3180">
        <v>13.140320342000001</v>
      </c>
      <c r="C3180">
        <v>12.322222319</v>
      </c>
    </row>
    <row r="3181" spans="1:3" x14ac:dyDescent="0.25">
      <c r="A3181">
        <v>3180</v>
      </c>
      <c r="B3181">
        <v>13.144271921</v>
      </c>
      <c r="C3181">
        <v>12.323741055999999</v>
      </c>
    </row>
    <row r="3182" spans="1:3" x14ac:dyDescent="0.25">
      <c r="A3182">
        <v>3181</v>
      </c>
      <c r="B3182">
        <v>13.147143623</v>
      </c>
      <c r="C3182">
        <v>12.324423058000001</v>
      </c>
    </row>
    <row r="3183" spans="1:3" x14ac:dyDescent="0.25">
      <c r="A3183">
        <v>3182</v>
      </c>
      <c r="B3183">
        <v>13.148934598</v>
      </c>
      <c r="C3183">
        <v>12.324268121999999</v>
      </c>
    </row>
    <row r="3184" spans="1:3" x14ac:dyDescent="0.25">
      <c r="A3184">
        <v>3183</v>
      </c>
      <c r="B3184">
        <v>13.149644315</v>
      </c>
      <c r="C3184">
        <v>12.323276293999999</v>
      </c>
    </row>
    <row r="3185" spans="1:3" x14ac:dyDescent="0.25">
      <c r="A3185">
        <v>3184</v>
      </c>
      <c r="B3185">
        <v>13.149272564</v>
      </c>
      <c r="C3185">
        <v>12.321447869</v>
      </c>
    </row>
    <row r="3186" spans="1:3" x14ac:dyDescent="0.25">
      <c r="A3186">
        <v>3185</v>
      </c>
      <c r="B3186">
        <v>13.147819454</v>
      </c>
      <c r="C3186">
        <v>12.318783388</v>
      </c>
    </row>
    <row r="3187" spans="1:3" x14ac:dyDescent="0.25">
      <c r="A3187">
        <v>3186</v>
      </c>
      <c r="B3187">
        <v>13.145285417</v>
      </c>
      <c r="C3187">
        <v>12.315283641000001</v>
      </c>
    </row>
    <row r="3188" spans="1:3" x14ac:dyDescent="0.25">
      <c r="A3188">
        <v>3187</v>
      </c>
      <c r="B3188">
        <v>13.141671203</v>
      </c>
      <c r="C3188">
        <v>12.310949664000001</v>
      </c>
    </row>
    <row r="3189" spans="1:3" x14ac:dyDescent="0.25">
      <c r="A3189">
        <v>3188</v>
      </c>
      <c r="B3189">
        <v>13.136977884</v>
      </c>
      <c r="C3189">
        <v>12.305782742</v>
      </c>
    </row>
    <row r="3190" spans="1:3" x14ac:dyDescent="0.25">
      <c r="A3190">
        <v>3189</v>
      </c>
      <c r="B3190">
        <v>13.131206849</v>
      </c>
      <c r="C3190">
        <v>12.299784406000001</v>
      </c>
    </row>
    <row r="3191" spans="1:3" x14ac:dyDescent="0.25">
      <c r="A3191">
        <v>3190</v>
      </c>
      <c r="B3191">
        <v>13.124359809</v>
      </c>
      <c r="C3191">
        <v>12.292956434000001</v>
      </c>
    </row>
    <row r="3192" spans="1:3" x14ac:dyDescent="0.25">
      <c r="A3192">
        <v>3191</v>
      </c>
      <c r="B3192">
        <v>13.116438793</v>
      </c>
      <c r="C3192">
        <v>12.285300848</v>
      </c>
    </row>
    <row r="3193" spans="1:3" x14ac:dyDescent="0.25">
      <c r="A3193">
        <v>3192</v>
      </c>
      <c r="B3193">
        <v>13.107446148999999</v>
      </c>
      <c r="C3193">
        <v>12.276819917999999</v>
      </c>
    </row>
    <row r="3194" spans="1:3" x14ac:dyDescent="0.25">
      <c r="A3194">
        <v>3193</v>
      </c>
      <c r="B3194">
        <v>13.09738454</v>
      </c>
      <c r="C3194">
        <v>12.267516155999999</v>
      </c>
    </row>
    <row r="3195" spans="1:3" x14ac:dyDescent="0.25">
      <c r="A3195">
        <v>3194</v>
      </c>
      <c r="B3195">
        <v>13.086256948999999</v>
      </c>
      <c r="C3195">
        <v>12.257392318999999</v>
      </c>
    </row>
    <row r="3196" spans="1:3" x14ac:dyDescent="0.25">
      <c r="A3196">
        <v>3195</v>
      </c>
      <c r="B3196">
        <v>13.074066672000001</v>
      </c>
      <c r="C3196">
        <v>12.246451407</v>
      </c>
    </row>
    <row r="3197" spans="1:3" x14ac:dyDescent="0.25">
      <c r="A3197">
        <v>3196</v>
      </c>
      <c r="B3197">
        <v>13.060817322</v>
      </c>
      <c r="C3197">
        <v>12.234696661999999</v>
      </c>
    </row>
    <row r="3198" spans="1:3" x14ac:dyDescent="0.25">
      <c r="A3198">
        <v>3197</v>
      </c>
      <c r="B3198">
        <v>13.046512825000001</v>
      </c>
      <c r="C3198">
        <v>12.222131568</v>
      </c>
    </row>
    <row r="3199" spans="1:3" x14ac:dyDescent="0.25">
      <c r="A3199">
        <v>3198</v>
      </c>
      <c r="B3199">
        <v>13.03115742</v>
      </c>
      <c r="C3199">
        <v>12.208759848</v>
      </c>
    </row>
    <row r="3200" spans="1:3" x14ac:dyDescent="0.25">
      <c r="A3200">
        <v>3199</v>
      </c>
      <c r="B3200">
        <v>13.014755657</v>
      </c>
      <c r="C3200">
        <v>12.194585462999999</v>
      </c>
    </row>
    <row r="3201" spans="1:3" x14ac:dyDescent="0.25">
      <c r="A3201">
        <v>3200</v>
      </c>
      <c r="B3201">
        <v>12.997312396</v>
      </c>
      <c r="C3201">
        <v>12.179612615</v>
      </c>
    </row>
    <row r="3202" spans="1:3" x14ac:dyDescent="0.25">
      <c r="A3202">
        <v>3201</v>
      </c>
      <c r="B3202">
        <v>12.978832805</v>
      </c>
      <c r="C3202">
        <v>12.163845739999999</v>
      </c>
    </row>
    <row r="3203" spans="1:3" x14ac:dyDescent="0.25">
      <c r="A3203">
        <v>3202</v>
      </c>
      <c r="B3203">
        <v>12.959322362</v>
      </c>
      <c r="C3203">
        <v>12.147289509</v>
      </c>
    </row>
    <row r="3204" spans="1:3" x14ac:dyDescent="0.25">
      <c r="A3204">
        <v>3203</v>
      </c>
      <c r="B3204">
        <v>12.938786845999999</v>
      </c>
      <c r="C3204">
        <v>12.12994883</v>
      </c>
    </row>
    <row r="3205" spans="1:3" x14ac:dyDescent="0.25">
      <c r="A3205">
        <v>3204</v>
      </c>
      <c r="B3205">
        <v>12.917232344</v>
      </c>
      <c r="C3205">
        <v>12.111828839999999</v>
      </c>
    </row>
    <row r="3206" spans="1:3" x14ac:dyDescent="0.25">
      <c r="A3206">
        <v>3205</v>
      </c>
      <c r="B3206">
        <v>12.894665242</v>
      </c>
      <c r="C3206">
        <v>12.092934909</v>
      </c>
    </row>
    <row r="3207" spans="1:3" x14ac:dyDescent="0.25">
      <c r="A3207">
        <v>3206</v>
      </c>
      <c r="B3207">
        <v>12.871092227</v>
      </c>
      <c r="C3207">
        <v>12.073272635</v>
      </c>
    </row>
    <row r="3208" spans="1:3" x14ac:dyDescent="0.25">
      <c r="A3208">
        <v>3207</v>
      </c>
      <c r="B3208">
        <v>12.846520285</v>
      </c>
      <c r="C3208">
        <v>12.052847845000001</v>
      </c>
    </row>
    <row r="3209" spans="1:3" x14ac:dyDescent="0.25">
      <c r="A3209">
        <v>3208</v>
      </c>
      <c r="B3209">
        <v>12.820956697</v>
      </c>
      <c r="C3209">
        <v>12.031666591</v>
      </c>
    </row>
    <row r="3210" spans="1:3" x14ac:dyDescent="0.25">
      <c r="A3210">
        <v>3209</v>
      </c>
      <c r="B3210">
        <v>12.794409038</v>
      </c>
      <c r="C3210">
        <v>12.009735149999999</v>
      </c>
    </row>
    <row r="3211" spans="1:3" x14ac:dyDescent="0.25">
      <c r="A3211">
        <v>3210</v>
      </c>
      <c r="B3211">
        <v>12.766885174</v>
      </c>
      <c r="C3211">
        <v>11.987060019999999</v>
      </c>
    </row>
    <row r="3212" spans="1:3" x14ac:dyDescent="0.25">
      <c r="A3212">
        <v>3211</v>
      </c>
      <c r="B3212">
        <v>12.738393262000001</v>
      </c>
      <c r="C3212">
        <v>11.96364792</v>
      </c>
    </row>
    <row r="3213" spans="1:3" x14ac:dyDescent="0.25">
      <c r="A3213">
        <v>3212</v>
      </c>
      <c r="B3213">
        <v>12.708941744000001</v>
      </c>
      <c r="C3213">
        <v>11.939505788</v>
      </c>
    </row>
    <row r="3214" spans="1:3" x14ac:dyDescent="0.25">
      <c r="A3214">
        <v>3213</v>
      </c>
      <c r="B3214">
        <v>12.678539346999999</v>
      </c>
      <c r="C3214">
        <v>11.9146407779999</v>
      </c>
    </row>
    <row r="3215" spans="1:3" x14ac:dyDescent="0.25">
      <c r="A3215">
        <v>3214</v>
      </c>
      <c r="B3215">
        <v>12.647195079999999</v>
      </c>
      <c r="C3215">
        <v>11.889060258000001</v>
      </c>
    </row>
    <row r="3216" spans="1:3" x14ac:dyDescent="0.25">
      <c r="A3216">
        <v>3215</v>
      </c>
      <c r="B3216">
        <v>12.614918232000001</v>
      </c>
      <c r="C3216">
        <v>11.862771808</v>
      </c>
    </row>
    <row r="3217" spans="1:3" x14ac:dyDescent="0.25">
      <c r="A3217">
        <v>3216</v>
      </c>
      <c r="B3217">
        <v>12.581718366</v>
      </c>
      <c r="C3217">
        <v>11.835783218</v>
      </c>
    </row>
    <row r="3218" spans="1:3" x14ac:dyDescent="0.25">
      <c r="A3218">
        <v>3217</v>
      </c>
      <c r="B3218">
        <v>12.547605320000001</v>
      </c>
      <c r="C3218">
        <v>11.8081024839999</v>
      </c>
    </row>
    <row r="3219" spans="1:3" x14ac:dyDescent="0.25">
      <c r="A3219">
        <v>3218</v>
      </c>
      <c r="B3219">
        <v>12.512589203999999</v>
      </c>
      <c r="C3219">
        <v>11.77973781</v>
      </c>
    </row>
    <row r="3220" spans="1:3" x14ac:dyDescent="0.25">
      <c r="A3220">
        <v>3219</v>
      </c>
      <c r="B3220">
        <v>12.476680392</v>
      </c>
      <c r="C3220">
        <v>11.750697600999899</v>
      </c>
    </row>
    <row r="3221" spans="1:3" x14ac:dyDescent="0.25">
      <c r="A3221">
        <v>3220</v>
      </c>
      <c r="B3221">
        <v>12.439889525</v>
      </c>
      <c r="C3221">
        <v>11.720990461</v>
      </c>
    </row>
    <row r="3222" spans="1:3" x14ac:dyDescent="0.25">
      <c r="A3222">
        <v>3221</v>
      </c>
      <c r="B3222">
        <v>12.402227505999999</v>
      </c>
      <c r="C3222">
        <v>11.6906251939999</v>
      </c>
    </row>
    <row r="3223" spans="1:3" x14ac:dyDescent="0.25">
      <c r="A3223">
        <v>3222</v>
      </c>
      <c r="B3223">
        <v>12.363705492999999</v>
      </c>
      <c r="C3223">
        <v>11.659610796999999</v>
      </c>
    </row>
    <row r="3224" spans="1:3" x14ac:dyDescent="0.25">
      <c r="A3224">
        <v>3223</v>
      </c>
      <c r="B3224">
        <v>12.324334904000001</v>
      </c>
      <c r="C3224">
        <v>11.627956461</v>
      </c>
    </row>
    <row r="3225" spans="1:3" x14ac:dyDescent="0.25">
      <c r="A3225">
        <v>3224</v>
      </c>
      <c r="B3225">
        <v>12.284127402999999</v>
      </c>
      <c r="C3225">
        <v>11.595671566</v>
      </c>
    </row>
    <row r="3226" spans="1:3" x14ac:dyDescent="0.25">
      <c r="A3226">
        <v>3225</v>
      </c>
      <c r="B3226">
        <v>12.243094903999999</v>
      </c>
      <c r="C3226">
        <v>11.562765678</v>
      </c>
    </row>
    <row r="3227" spans="1:3" x14ac:dyDescent="0.25">
      <c r="A3227">
        <v>3226</v>
      </c>
      <c r="B3227">
        <v>12.201249568</v>
      </c>
      <c r="C3227">
        <v>11.529248547</v>
      </c>
    </row>
    <row r="3228" spans="1:3" x14ac:dyDescent="0.25">
      <c r="A3228">
        <v>3227</v>
      </c>
      <c r="B3228">
        <v>12.158603792999999</v>
      </c>
      <c r="C3228">
        <v>11.495130107</v>
      </c>
    </row>
    <row r="3229" spans="1:3" x14ac:dyDescent="0.25">
      <c r="A3229">
        <v>3228</v>
      </c>
      <c r="B3229">
        <v>12.115170215999999</v>
      </c>
      <c r="C3229">
        <v>11.460420466999899</v>
      </c>
    </row>
    <row r="3230" spans="1:3" x14ac:dyDescent="0.25">
      <c r="A3230">
        <v>3229</v>
      </c>
      <c r="B3230">
        <v>12.070961708</v>
      </c>
      <c r="C3230">
        <v>11.4251299109999</v>
      </c>
    </row>
    <row r="3231" spans="1:3" x14ac:dyDescent="0.25">
      <c r="A3231">
        <v>3230</v>
      </c>
      <c r="B3231">
        <v>12.025991369</v>
      </c>
      <c r="C3231">
        <v>11.389268898999999</v>
      </c>
    </row>
    <row r="3232" spans="1:3" x14ac:dyDescent="0.25">
      <c r="A3232">
        <v>3231</v>
      </c>
      <c r="B3232">
        <v>11.980272524</v>
      </c>
      <c r="C3232">
        <v>11.3528480549999</v>
      </c>
    </row>
    <row r="3233" spans="1:3" x14ac:dyDescent="0.25">
      <c r="A3233">
        <v>3232</v>
      </c>
      <c r="B3233">
        <v>11.93381872</v>
      </c>
      <c r="C3233">
        <v>11.315878172</v>
      </c>
    </row>
    <row r="3234" spans="1:3" x14ac:dyDescent="0.25">
      <c r="A3234">
        <v>3233</v>
      </c>
      <c r="B3234">
        <v>11.886643723999899</v>
      </c>
      <c r="C3234">
        <v>11.278370205</v>
      </c>
    </row>
    <row r="3235" spans="1:3" x14ac:dyDescent="0.25">
      <c r="A3235">
        <v>3234</v>
      </c>
      <c r="B3235">
        <v>11.838761513</v>
      </c>
      <c r="C3235">
        <v>11.240335268999999</v>
      </c>
    </row>
    <row r="3236" spans="1:3" x14ac:dyDescent="0.25">
      <c r="A3236">
        <v>3235</v>
      </c>
      <c r="B3236">
        <v>11.790186277</v>
      </c>
      <c r="C3236">
        <v>11.201784633999999</v>
      </c>
    </row>
    <row r="3237" spans="1:3" x14ac:dyDescent="0.25">
      <c r="A3237">
        <v>3236</v>
      </c>
      <c r="B3237">
        <v>11.740932408999999</v>
      </c>
      <c r="C3237">
        <v>11.162729723</v>
      </c>
    </row>
    <row r="3238" spans="1:3" x14ac:dyDescent="0.25">
      <c r="A3238">
        <v>3237</v>
      </c>
      <c r="B3238">
        <v>11.691014505</v>
      </c>
      <c r="C3238">
        <v>11.12318211</v>
      </c>
    </row>
    <row r="3239" spans="1:3" x14ac:dyDescent="0.25">
      <c r="A3239">
        <v>3238</v>
      </c>
      <c r="B3239">
        <v>11.640447355999999</v>
      </c>
      <c r="C3239">
        <v>11.083153512999999</v>
      </c>
    </row>
    <row r="3240" spans="1:3" x14ac:dyDescent="0.25">
      <c r="A3240">
        <v>3239</v>
      </c>
      <c r="B3240">
        <v>11.589245946</v>
      </c>
      <c r="C3240">
        <v>11.042655793</v>
      </c>
    </row>
    <row r="3241" spans="1:3" x14ac:dyDescent="0.25">
      <c r="A3241">
        <v>3240</v>
      </c>
      <c r="B3241">
        <v>11.537425447</v>
      </c>
      <c r="C3241">
        <v>11.001700951</v>
      </c>
    </row>
    <row r="3242" spans="1:3" x14ac:dyDescent="0.25">
      <c r="A3242">
        <v>3241</v>
      </c>
      <c r="B3242">
        <v>11.485001215</v>
      </c>
      <c r="C3242">
        <v>10.960301123000001</v>
      </c>
    </row>
    <row r="3243" spans="1:3" x14ac:dyDescent="0.25">
      <c r="A3243">
        <v>3242</v>
      </c>
      <c r="B3243">
        <v>11.431988785</v>
      </c>
      <c r="C3243">
        <v>10.918468576</v>
      </c>
    </row>
    <row r="3244" spans="1:3" x14ac:dyDescent="0.25">
      <c r="A3244">
        <v>3243</v>
      </c>
      <c r="B3244">
        <v>11.378403864999999</v>
      </c>
      <c r="C3244">
        <v>10.876215706</v>
      </c>
    </row>
    <row r="3245" spans="1:3" x14ac:dyDescent="0.25">
      <c r="A3245">
        <v>3244</v>
      </c>
      <c r="B3245">
        <v>11.324262333</v>
      </c>
      <c r="C3245">
        <v>10.833555033</v>
      </c>
    </row>
    <row r="3246" spans="1:3" x14ac:dyDescent="0.25">
      <c r="A3246">
        <v>3245</v>
      </c>
      <c r="B3246">
        <v>11.269580231999999</v>
      </c>
      <c r="C3246">
        <v>10.790499199999999</v>
      </c>
    </row>
    <row r="3247" spans="1:3" x14ac:dyDescent="0.25">
      <c r="A3247">
        <v>3246</v>
      </c>
      <c r="B3247">
        <v>11.214373767</v>
      </c>
      <c r="C3247">
        <v>10.747060962999999</v>
      </c>
    </row>
    <row r="3248" spans="1:3" x14ac:dyDescent="0.25">
      <c r="A3248">
        <v>3247</v>
      </c>
      <c r="B3248">
        <v>11.158659296</v>
      </c>
      <c r="C3248">
        <v>10.703253196</v>
      </c>
    </row>
    <row r="3249" spans="1:3" x14ac:dyDescent="0.25">
      <c r="A3249">
        <v>3248</v>
      </c>
      <c r="B3249">
        <v>11.102453327999999</v>
      </c>
      <c r="C3249">
        <v>10.659088878999899</v>
      </c>
    </row>
    <row r="3250" spans="1:3" x14ac:dyDescent="0.25">
      <c r="A3250">
        <v>3249</v>
      </c>
      <c r="B3250">
        <v>11.045772519</v>
      </c>
      <c r="C3250">
        <v>10.614581098999899</v>
      </c>
    </row>
    <row r="3251" spans="1:3" x14ac:dyDescent="0.25">
      <c r="A3251">
        <v>3250</v>
      </c>
      <c r="B3251">
        <v>10.988633664</v>
      </c>
      <c r="C3251">
        <v>10.5697430439999</v>
      </c>
    </row>
    <row r="3252" spans="1:3" x14ac:dyDescent="0.25">
      <c r="A3252">
        <v>3251</v>
      </c>
      <c r="B3252">
        <v>10.931053694999999</v>
      </c>
      <c r="C3252">
        <v>10.524588001</v>
      </c>
    </row>
    <row r="3253" spans="1:3" x14ac:dyDescent="0.25">
      <c r="A3253">
        <v>3252</v>
      </c>
      <c r="B3253">
        <v>10.873049674000001</v>
      </c>
      <c r="C3253">
        <v>10.479129350999999</v>
      </c>
    </row>
    <row r="3254" spans="1:3" x14ac:dyDescent="0.25">
      <c r="A3254">
        <v>3253</v>
      </c>
      <c r="B3254">
        <v>10.814638788</v>
      </c>
      <c r="C3254">
        <v>10.433380564</v>
      </c>
    </row>
    <row r="3255" spans="1:3" x14ac:dyDescent="0.25">
      <c r="A3255">
        <v>3254</v>
      </c>
      <c r="B3255">
        <v>10.755838346999999</v>
      </c>
      <c r="C3255">
        <v>10.387355195</v>
      </c>
    </row>
    <row r="3256" spans="1:3" x14ac:dyDescent="0.25">
      <c r="A3256">
        <v>3255</v>
      </c>
      <c r="B3256">
        <v>10.696665774</v>
      </c>
      <c r="C3256">
        <v>10.341066885</v>
      </c>
    </row>
    <row r="3257" spans="1:3" x14ac:dyDescent="0.25">
      <c r="A3257">
        <v>3256</v>
      </c>
      <c r="B3257">
        <v>10.637138602</v>
      </c>
      <c r="C3257">
        <v>10.294529347999999</v>
      </c>
    </row>
    <row r="3258" spans="1:3" x14ac:dyDescent="0.25">
      <c r="A3258">
        <v>3257</v>
      </c>
      <c r="B3258">
        <v>10.577274471999999</v>
      </c>
      <c r="C3258">
        <v>10.247756375</v>
      </c>
    </row>
    <row r="3259" spans="1:3" x14ac:dyDescent="0.25">
      <c r="A3259">
        <v>3258</v>
      </c>
      <c r="B3259">
        <v>10.517091123</v>
      </c>
      <c r="C3259">
        <v>10.200761825000001</v>
      </c>
    </row>
    <row r="3260" spans="1:3" x14ac:dyDescent="0.25">
      <c r="A3260">
        <v>3259</v>
      </c>
      <c r="B3260">
        <v>10.456606387000001</v>
      </c>
      <c r="C3260">
        <v>10.153559625</v>
      </c>
    </row>
    <row r="3261" spans="1:3" x14ac:dyDescent="0.25">
      <c r="A3261">
        <v>3260</v>
      </c>
      <c r="B3261">
        <v>10.3958381879999</v>
      </c>
      <c r="C3261">
        <v>10.106163760999999</v>
      </c>
    </row>
    <row r="3262" spans="1:3" x14ac:dyDescent="0.25">
      <c r="A3262">
        <v>3261</v>
      </c>
      <c r="B3262">
        <v>10.334804533</v>
      </c>
      <c r="C3262">
        <v>10.058588277</v>
      </c>
    </row>
    <row r="3263" spans="1:3" x14ac:dyDescent="0.25">
      <c r="A3263">
        <v>3262</v>
      </c>
      <c r="B3263">
        <v>10.273523508</v>
      </c>
      <c r="C3263">
        <v>10.010847271999999</v>
      </c>
    </row>
    <row r="3264" spans="1:3" x14ac:dyDescent="0.25">
      <c r="A3264">
        <v>3263</v>
      </c>
      <c r="B3264">
        <v>10.21201327</v>
      </c>
      <c r="C3264">
        <v>9.9629548919999902</v>
      </c>
    </row>
    <row r="3265" spans="1:3" x14ac:dyDescent="0.25">
      <c r="A3265">
        <v>3264</v>
      </c>
      <c r="B3265">
        <v>10.150292048000001</v>
      </c>
      <c r="C3265">
        <v>9.91492532799999</v>
      </c>
    </row>
    <row r="3266" spans="1:3" x14ac:dyDescent="0.25">
      <c r="A3266">
        <v>3265</v>
      </c>
      <c r="B3266">
        <v>10.088378129999899</v>
      </c>
      <c r="C3266">
        <v>9.8667728120000007</v>
      </c>
    </row>
    <row r="3267" spans="1:3" x14ac:dyDescent="0.25">
      <c r="A3267">
        <v>3266</v>
      </c>
      <c r="B3267">
        <v>10.026289862999899</v>
      </c>
      <c r="C3267">
        <v>9.8185116140000002</v>
      </c>
    </row>
    <row r="3268" spans="1:3" x14ac:dyDescent="0.25">
      <c r="A3268">
        <v>3267</v>
      </c>
      <c r="B3268">
        <v>9.9640456449999899</v>
      </c>
      <c r="C3268">
        <v>9.7701560349999994</v>
      </c>
    </row>
    <row r="3269" spans="1:3" x14ac:dyDescent="0.25">
      <c r="A3269">
        <v>3268</v>
      </c>
      <c r="B3269">
        <v>9.9016639210000008</v>
      </c>
      <c r="C3269">
        <v>9.7217204019999901</v>
      </c>
    </row>
    <row r="3270" spans="1:3" x14ac:dyDescent="0.25">
      <c r="A3270">
        <v>3269</v>
      </c>
      <c r="B3270">
        <v>9.8391631739999994</v>
      </c>
      <c r="C3270">
        <v>9.6732190679999999</v>
      </c>
    </row>
    <row r="3271" spans="1:3" x14ac:dyDescent="0.25">
      <c r="A3271">
        <v>3270</v>
      </c>
      <c r="B3271">
        <v>9.7765619259999994</v>
      </c>
      <c r="C3271">
        <v>9.6246664059999993</v>
      </c>
    </row>
    <row r="3272" spans="1:3" x14ac:dyDescent="0.25">
      <c r="A3272">
        <v>3271</v>
      </c>
      <c r="B3272">
        <v>9.7138787270000009</v>
      </c>
      <c r="C3272">
        <v>9.5760768029999994</v>
      </c>
    </row>
    <row r="3273" spans="1:3" x14ac:dyDescent="0.25">
      <c r="A3273">
        <v>3272</v>
      </c>
      <c r="B3273">
        <v>9.65113215199999</v>
      </c>
      <c r="C3273">
        <v>9.5274646569999994</v>
      </c>
    </row>
    <row r="3274" spans="1:3" x14ac:dyDescent="0.25">
      <c r="A3274">
        <v>3273</v>
      </c>
      <c r="B3274">
        <v>9.5883407920000003</v>
      </c>
      <c r="C3274">
        <v>9.4788443719999993</v>
      </c>
    </row>
    <row r="3275" spans="1:3" x14ac:dyDescent="0.25">
      <c r="A3275">
        <v>3274</v>
      </c>
      <c r="B3275">
        <v>9.5255232549999995</v>
      </c>
      <c r="C3275">
        <v>9.4302303559999991</v>
      </c>
    </row>
    <row r="3276" spans="1:3" x14ac:dyDescent="0.25">
      <c r="A3276">
        <v>3275</v>
      </c>
      <c r="B3276">
        <v>9.462698155</v>
      </c>
      <c r="C3276">
        <v>9.3816370139999901</v>
      </c>
    </row>
    <row r="3277" spans="1:3" x14ac:dyDescent="0.25">
      <c r="A3277">
        <v>3276</v>
      </c>
      <c r="B3277">
        <v>9.3998841080000002</v>
      </c>
      <c r="C3277">
        <v>9.333078746</v>
      </c>
    </row>
    <row r="3278" spans="1:3" x14ac:dyDescent="0.25">
      <c r="A3278">
        <v>3277</v>
      </c>
      <c r="B3278">
        <v>9.3370997280000001</v>
      </c>
      <c r="C3278">
        <v>9.2845699400000008</v>
      </c>
    </row>
    <row r="3279" spans="1:3" x14ac:dyDescent="0.25">
      <c r="A3279">
        <v>3278</v>
      </c>
      <c r="B3279">
        <v>9.2743636189999901</v>
      </c>
      <c r="C3279">
        <v>9.2361249699999899</v>
      </c>
    </row>
    <row r="3280" spans="1:3" x14ac:dyDescent="0.25">
      <c r="A3280">
        <v>3279</v>
      </c>
      <c r="B3280">
        <v>9.21169437</v>
      </c>
      <c r="C3280">
        <v>9.1877581930000005</v>
      </c>
    </row>
    <row r="3281" spans="1:3" x14ac:dyDescent="0.25">
      <c r="A3281">
        <v>3280</v>
      </c>
      <c r="B3281">
        <v>9.1491105529999999</v>
      </c>
      <c r="C3281">
        <v>9.1394839399999999</v>
      </c>
    </row>
    <row r="3282" spans="1:3" x14ac:dyDescent="0.25">
      <c r="A3282">
        <v>3281</v>
      </c>
      <c r="B3282">
        <v>9.0866307119999998</v>
      </c>
      <c r="C3282">
        <v>9.0913165149999902</v>
      </c>
    </row>
    <row r="3283" spans="1:3" x14ac:dyDescent="0.25">
      <c r="A3283">
        <v>3282</v>
      </c>
      <c r="B3283">
        <v>9.0242733609999899</v>
      </c>
      <c r="C3283">
        <v>9.0432701919999996</v>
      </c>
    </row>
    <row r="3284" spans="1:3" x14ac:dyDescent="0.25">
      <c r="A3284">
        <v>3283</v>
      </c>
      <c r="B3284">
        <v>8.9620569789999998</v>
      </c>
      <c r="C3284">
        <v>8.995359208</v>
      </c>
    </row>
    <row r="3285" spans="1:3" x14ac:dyDescent="0.25">
      <c r="A3285">
        <v>3284</v>
      </c>
      <c r="B3285">
        <v>8.9</v>
      </c>
      <c r="C3285">
        <v>8.9475977590000007</v>
      </c>
    </row>
    <row r="3286" spans="1:3" x14ac:dyDescent="0.25">
      <c r="A3286">
        <v>3285</v>
      </c>
      <c r="B3286">
        <v>8.8381208139999998</v>
      </c>
      <c r="C3286">
        <v>8.9</v>
      </c>
    </row>
    <row r="3287" spans="1:3" x14ac:dyDescent="0.25">
      <c r="A3287">
        <v>3286</v>
      </c>
      <c r="B3287">
        <v>8.7764377580000001</v>
      </c>
      <c r="C3287">
        <v>8.85258003299999</v>
      </c>
    </row>
    <row r="3288" spans="1:3" x14ac:dyDescent="0.25">
      <c r="A3288">
        <v>3287</v>
      </c>
      <c r="B3288">
        <v>8.714969108</v>
      </c>
      <c r="C3288">
        <v>8.80535191099999</v>
      </c>
    </row>
    <row r="3289" spans="1:3" x14ac:dyDescent="0.25">
      <c r="A3289">
        <v>3288</v>
      </c>
      <c r="B3289">
        <v>8.6537330800000003</v>
      </c>
      <c r="C3289">
        <v>8.7583296290000003</v>
      </c>
    </row>
    <row r="3290" spans="1:3" x14ac:dyDescent="0.25">
      <c r="A3290">
        <v>3289</v>
      </c>
      <c r="B3290">
        <v>8.5927478199999996</v>
      </c>
      <c r="C3290">
        <v>8.7115271189999994</v>
      </c>
    </row>
    <row r="3291" spans="1:3" x14ac:dyDescent="0.25">
      <c r="A3291">
        <v>3290</v>
      </c>
      <c r="B3291">
        <v>8.5320313970000008</v>
      </c>
      <c r="C3291">
        <v>8.6649582509999998</v>
      </c>
    </row>
    <row r="3292" spans="1:3" x14ac:dyDescent="0.25">
      <c r="A3292">
        <v>3291</v>
      </c>
      <c r="B3292">
        <v>8.4716018049999899</v>
      </c>
      <c r="C3292">
        <v>8.6186368229999992</v>
      </c>
    </row>
    <row r="3293" spans="1:3" x14ac:dyDescent="0.25">
      <c r="A3293">
        <v>3292</v>
      </c>
      <c r="B3293">
        <v>8.4114769490000008</v>
      </c>
      <c r="C3293">
        <v>8.5725765630000001</v>
      </c>
    </row>
    <row r="3294" spans="1:3" x14ac:dyDescent="0.25">
      <c r="A3294">
        <v>3293</v>
      </c>
      <c r="B3294">
        <v>8.3516746459999993</v>
      </c>
      <c r="C3294">
        <v>8.5267911180000002</v>
      </c>
    </row>
    <row r="3295" spans="1:3" x14ac:dyDescent="0.25">
      <c r="A3295">
        <v>3294</v>
      </c>
      <c r="B3295">
        <v>8.2922126170000006</v>
      </c>
      <c r="C3295">
        <v>8.4812940559999994</v>
      </c>
    </row>
    <row r="3296" spans="1:3" x14ac:dyDescent="0.25">
      <c r="A3296">
        <v>3295</v>
      </c>
      <c r="B3296">
        <v>8.2331084810000004</v>
      </c>
      <c r="C3296">
        <v>8.4360988579999994</v>
      </c>
    </row>
    <row r="3297" spans="1:3" x14ac:dyDescent="0.25">
      <c r="A3297">
        <v>3296</v>
      </c>
      <c r="B3297">
        <v>8.1743797520000001</v>
      </c>
      <c r="C3297">
        <v>8.3912189169999998</v>
      </c>
    </row>
    <row r="3298" spans="1:3" x14ac:dyDescent="0.25">
      <c r="A3298">
        <v>3297</v>
      </c>
      <c r="B3298">
        <v>8.1160438339999992</v>
      </c>
      <c r="C3298">
        <v>8.3466675319999997</v>
      </c>
    </row>
    <row r="3299" spans="1:3" x14ac:dyDescent="0.25">
      <c r="A3299">
        <v>3298</v>
      </c>
      <c r="B3299">
        <v>8.0581180109999995</v>
      </c>
      <c r="C3299">
        <v>8.3024579050000007</v>
      </c>
    </row>
    <row r="3300" spans="1:3" x14ac:dyDescent="0.25">
      <c r="A3300">
        <v>3299</v>
      </c>
      <c r="B3300">
        <v>8.0006194490000002</v>
      </c>
      <c r="C3300">
        <v>8.2586031349999995</v>
      </c>
    </row>
    <row r="3301" spans="1:3" x14ac:dyDescent="0.25">
      <c r="A3301">
        <v>3300</v>
      </c>
      <c r="B3301">
        <v>7.9435651859999998</v>
      </c>
      <c r="C3301">
        <v>8.2151162170000003</v>
      </c>
    </row>
    <row r="3302" spans="1:3" x14ac:dyDescent="0.25">
      <c r="A3302">
        <v>3301</v>
      </c>
      <c r="B3302">
        <v>7.8869721290000001</v>
      </c>
      <c r="C3302">
        <v>8.1720100389999999</v>
      </c>
    </row>
    <row r="3303" spans="1:3" x14ac:dyDescent="0.25">
      <c r="A3303">
        <v>3302</v>
      </c>
      <c r="B3303">
        <v>7.8308570460000002</v>
      </c>
      <c r="C3303">
        <v>8.1292973719999999</v>
      </c>
    </row>
    <row r="3304" spans="1:3" x14ac:dyDescent="0.25">
      <c r="A3304">
        <v>3303</v>
      </c>
      <c r="B3304">
        <v>7.7752365660000002</v>
      </c>
      <c r="C3304">
        <v>8.0869908749999997</v>
      </c>
    </row>
    <row r="3305" spans="1:3" x14ac:dyDescent="0.25">
      <c r="A3305">
        <v>3304</v>
      </c>
      <c r="B3305">
        <v>7.7201271709999997</v>
      </c>
      <c r="C3305">
        <v>8.0451030820000007</v>
      </c>
    </row>
    <row r="3306" spans="1:3" x14ac:dyDescent="0.25">
      <c r="A3306">
        <v>3305</v>
      </c>
      <c r="B3306">
        <v>7.6655451909999996</v>
      </c>
      <c r="C3306">
        <v>8.0036464069999997</v>
      </c>
    </row>
    <row r="3307" spans="1:3" x14ac:dyDescent="0.25">
      <c r="A3307">
        <v>3306</v>
      </c>
      <c r="B3307">
        <v>7.6115067989999998</v>
      </c>
      <c r="C3307">
        <v>7.9626331329999998</v>
      </c>
    </row>
    <row r="3308" spans="1:3" x14ac:dyDescent="0.25">
      <c r="A3308">
        <v>3307</v>
      </c>
      <c r="B3308">
        <v>7.558028008</v>
      </c>
      <c r="C3308">
        <v>7.9220754150000001</v>
      </c>
    </row>
    <row r="3309" spans="1:3" x14ac:dyDescent="0.25">
      <c r="A3309">
        <v>3308</v>
      </c>
      <c r="B3309">
        <v>7.5051246660000004</v>
      </c>
      <c r="C3309">
        <v>7.8819852689999896</v>
      </c>
    </row>
    <row r="3310" spans="1:3" x14ac:dyDescent="0.25">
      <c r="A3310">
        <v>3309</v>
      </c>
      <c r="B3310">
        <v>7.4528124479999898</v>
      </c>
      <c r="C3310">
        <v>7.8423745770000002</v>
      </c>
    </row>
    <row r="3311" spans="1:3" x14ac:dyDescent="0.25">
      <c r="A3311">
        <v>3310</v>
      </c>
      <c r="B3311">
        <v>7.4011068560000002</v>
      </c>
      <c r="C3311">
        <v>7.803255074</v>
      </c>
    </row>
    <row r="3312" spans="1:3" x14ac:dyDescent="0.25">
      <c r="A3312">
        <v>3311</v>
      </c>
      <c r="B3312">
        <v>7.350023212</v>
      </c>
      <c r="C3312">
        <v>7.7646383539999997</v>
      </c>
    </row>
    <row r="3313" spans="1:3" x14ac:dyDescent="0.25">
      <c r="A3313">
        <v>3312</v>
      </c>
      <c r="B3313">
        <v>7.2995766519999998</v>
      </c>
      <c r="C3313">
        <v>7.7265358590000002</v>
      </c>
    </row>
    <row r="3314" spans="1:3" x14ac:dyDescent="0.25">
      <c r="A3314">
        <v>3313</v>
      </c>
      <c r="B3314">
        <v>7.2497821249999896</v>
      </c>
      <c r="C3314">
        <v>7.6889588789999896</v>
      </c>
    </row>
    <row r="3315" spans="1:3" x14ac:dyDescent="0.25">
      <c r="A3315">
        <v>3314</v>
      </c>
      <c r="B3315">
        <v>7.2006543860000001</v>
      </c>
      <c r="C3315">
        <v>7.6519185499999898</v>
      </c>
    </row>
    <row r="3316" spans="1:3" x14ac:dyDescent="0.25">
      <c r="A3316">
        <v>3315</v>
      </c>
      <c r="B3316">
        <v>7.1522079930000002</v>
      </c>
      <c r="C3316">
        <v>7.6154258480000001</v>
      </c>
    </row>
    <row r="3317" spans="1:3" x14ac:dyDescent="0.25">
      <c r="A3317">
        <v>3316</v>
      </c>
      <c r="B3317">
        <v>7.1044573010000001</v>
      </c>
      <c r="C3317">
        <v>7.5794915849999898</v>
      </c>
    </row>
    <row r="3318" spans="1:3" x14ac:dyDescent="0.25">
      <c r="A3318">
        <v>3317</v>
      </c>
      <c r="B3318">
        <v>7.0574164599999998</v>
      </c>
      <c r="C3318">
        <v>7.5441264109999997</v>
      </c>
    </row>
    <row r="3319" spans="1:3" x14ac:dyDescent="0.25">
      <c r="A3319">
        <v>3318</v>
      </c>
      <c r="B3319">
        <v>7.0110994089999998</v>
      </c>
      <c r="C3319">
        <v>7.5093408039999998</v>
      </c>
    </row>
    <row r="3320" spans="1:3" x14ac:dyDescent="0.25">
      <c r="A3320">
        <v>3319</v>
      </c>
      <c r="B3320">
        <v>6.9655198739999999</v>
      </c>
      <c r="C3320">
        <v>7.4751450730000002</v>
      </c>
    </row>
    <row r="3321" spans="1:3" x14ac:dyDescent="0.25">
      <c r="A3321">
        <v>3320</v>
      </c>
      <c r="B3321">
        <v>6.9206913590000001</v>
      </c>
      <c r="C3321">
        <v>7.4415493489999998</v>
      </c>
    </row>
    <row r="3322" spans="1:3" x14ac:dyDescent="0.25">
      <c r="A3322">
        <v>3321</v>
      </c>
      <c r="B3322">
        <v>6.87662715</v>
      </c>
      <c r="C3322">
        <v>7.4085635889999999</v>
      </c>
    </row>
    <row r="3323" spans="1:3" x14ac:dyDescent="0.25">
      <c r="A3323">
        <v>3322</v>
      </c>
      <c r="B3323">
        <v>6.8333403019999999</v>
      </c>
      <c r="C3323">
        <v>7.3761975670000002</v>
      </c>
    </row>
    <row r="3324" spans="1:3" x14ac:dyDescent="0.25">
      <c r="A3324">
        <v>3323</v>
      </c>
      <c r="B3324">
        <v>6.7908436429999997</v>
      </c>
      <c r="C3324">
        <v>7.3444608730000001</v>
      </c>
    </row>
    <row r="3325" spans="1:3" x14ac:dyDescent="0.25">
      <c r="A3325">
        <v>3324</v>
      </c>
      <c r="B3325">
        <v>6.7491497660000004</v>
      </c>
      <c r="C3325">
        <v>7.3133629119999997</v>
      </c>
    </row>
    <row r="3326" spans="1:3" x14ac:dyDescent="0.25">
      <c r="A3326">
        <v>3325</v>
      </c>
      <c r="B3326">
        <v>6.7082710250000002</v>
      </c>
      <c r="C3326">
        <v>7.2829128989999896</v>
      </c>
    </row>
    <row r="3327" spans="1:3" x14ac:dyDescent="0.25">
      <c r="A3327">
        <v>3326</v>
      </c>
      <c r="B3327">
        <v>6.6682195340000003</v>
      </c>
      <c r="C3327">
        <v>7.2531198559999996</v>
      </c>
    </row>
    <row r="3328" spans="1:3" x14ac:dyDescent="0.25">
      <c r="A3328">
        <v>3327</v>
      </c>
      <c r="B3328">
        <v>6.6290071599999996</v>
      </c>
      <c r="C3328">
        <v>7.2239926130000001</v>
      </c>
    </row>
    <row r="3329" spans="1:3" x14ac:dyDescent="0.25">
      <c r="A3329">
        <v>3328</v>
      </c>
      <c r="B3329">
        <v>6.5906455230000001</v>
      </c>
      <c r="C3329">
        <v>7.1955397999999997</v>
      </c>
    </row>
    <row r="3330" spans="1:3" x14ac:dyDescent="0.25">
      <c r="A3330">
        <v>3329</v>
      </c>
      <c r="B3330">
        <v>6.5531459910000001</v>
      </c>
      <c r="C3330">
        <v>7.1677698479999998</v>
      </c>
    </row>
    <row r="3331" spans="1:3" x14ac:dyDescent="0.25">
      <c r="A3331">
        <v>3330</v>
      </c>
      <c r="B3331">
        <v>6.5165196749999996</v>
      </c>
      <c r="C3331">
        <v>7.1406909860000001</v>
      </c>
    </row>
    <row r="3332" spans="1:3" x14ac:dyDescent="0.25">
      <c r="A3332">
        <v>3331</v>
      </c>
      <c r="B3332">
        <v>6.4807774289999998</v>
      </c>
      <c r="C3332">
        <v>7.114311238</v>
      </c>
    </row>
    <row r="3333" spans="1:3" x14ac:dyDescent="0.25">
      <c r="A3333">
        <v>3332</v>
      </c>
      <c r="B3333">
        <v>6.4459298440000001</v>
      </c>
      <c r="C3333">
        <v>7.0886384209999997</v>
      </c>
    </row>
    <row r="3334" spans="1:3" x14ac:dyDescent="0.25">
      <c r="A3334">
        <v>3333</v>
      </c>
      <c r="B3334">
        <v>6.4119872459999998</v>
      </c>
      <c r="C3334">
        <v>7.063680143</v>
      </c>
    </row>
    <row r="3335" spans="1:3" x14ac:dyDescent="0.25">
      <c r="A3335">
        <v>3334</v>
      </c>
      <c r="B3335">
        <v>6.3789596919999996</v>
      </c>
      <c r="C3335">
        <v>7.0394437989999998</v>
      </c>
    </row>
    <row r="3336" spans="1:3" x14ac:dyDescent="0.25">
      <c r="A3336">
        <v>3335</v>
      </c>
      <c r="B3336">
        <v>6.3468569700000002</v>
      </c>
      <c r="C3336">
        <v>7.0159365710000001</v>
      </c>
    </row>
    <row r="3337" spans="1:3" x14ac:dyDescent="0.25">
      <c r="A3337">
        <v>3336</v>
      </c>
      <c r="B3337">
        <v>6.3156885919999999</v>
      </c>
      <c r="C3337">
        <v>6.9931654249999999</v>
      </c>
    </row>
    <row r="3338" spans="1:3" x14ac:dyDescent="0.25">
      <c r="A3338">
        <v>3337</v>
      </c>
      <c r="B3338">
        <v>6.2854637950000001</v>
      </c>
      <c r="C3338">
        <v>6.9711371069999997</v>
      </c>
    </row>
    <row r="3339" spans="1:3" x14ac:dyDescent="0.25">
      <c r="A3339">
        <v>3338</v>
      </c>
      <c r="B3339">
        <v>6.2561915340000001</v>
      </c>
      <c r="C3339">
        <v>6.9498581469999996</v>
      </c>
    </row>
    <row r="3340" spans="1:3" x14ac:dyDescent="0.25">
      <c r="A3340">
        <v>3339</v>
      </c>
      <c r="B3340">
        <v>6.2278804829999999</v>
      </c>
      <c r="C3340">
        <v>6.9293348479999999</v>
      </c>
    </row>
    <row r="3341" spans="1:3" x14ac:dyDescent="0.25">
      <c r="A3341">
        <v>3340</v>
      </c>
      <c r="B3341">
        <v>6.200539032</v>
      </c>
      <c r="C3341">
        <v>6.9095732929999896</v>
      </c>
    </row>
    <row r="3342" spans="1:3" x14ac:dyDescent="0.25">
      <c r="A3342">
        <v>3341</v>
      </c>
      <c r="B3342">
        <v>6.1741752830000003</v>
      </c>
      <c r="C3342">
        <v>6.8905793370000001</v>
      </c>
    </row>
    <row r="3343" spans="1:3" x14ac:dyDescent="0.25">
      <c r="A3343">
        <v>3342</v>
      </c>
      <c r="B3343">
        <v>6.1487970470000004</v>
      </c>
      <c r="C3343">
        <v>6.872358609</v>
      </c>
    </row>
    <row r="3344" spans="1:3" x14ac:dyDescent="0.25">
      <c r="A3344">
        <v>3343</v>
      </c>
      <c r="B3344">
        <v>6.124411845</v>
      </c>
      <c r="C3344">
        <v>6.8549165079999996</v>
      </c>
    </row>
    <row r="3345" spans="1:3" x14ac:dyDescent="0.25">
      <c r="A3345">
        <v>3344</v>
      </c>
      <c r="B3345">
        <v>6.1010269030000002</v>
      </c>
      <c r="C3345">
        <v>6.8382582019999996</v>
      </c>
    </row>
    <row r="3346" spans="1:3" x14ac:dyDescent="0.25">
      <c r="A3346">
        <v>3345</v>
      </c>
      <c r="B3346">
        <v>6.0786491500000004</v>
      </c>
      <c r="C3346">
        <v>6.8223886279999997</v>
      </c>
    </row>
    <row r="3347" spans="1:3" x14ac:dyDescent="0.25">
      <c r="A3347">
        <v>3346</v>
      </c>
      <c r="B3347">
        <v>6.0572852160000004</v>
      </c>
      <c r="C3347">
        <v>6.807312488</v>
      </c>
    </row>
    <row r="3348" spans="1:3" x14ac:dyDescent="0.25">
      <c r="A3348">
        <v>3347</v>
      </c>
      <c r="B3348">
        <v>6.0369414340000001</v>
      </c>
      <c r="C3348">
        <v>6.7930342489999997</v>
      </c>
    </row>
    <row r="3349" spans="1:3" x14ac:dyDescent="0.25">
      <c r="A3349">
        <v>3348</v>
      </c>
      <c r="B3349">
        <v>6.0176238299999998</v>
      </c>
      <c r="C3349">
        <v>6.779558142</v>
      </c>
    </row>
    <row r="3350" spans="1:3" x14ac:dyDescent="0.25">
      <c r="A3350">
        <v>3349</v>
      </c>
      <c r="B3350">
        <v>5.9993381299999999</v>
      </c>
      <c r="C3350">
        <v>6.7668881609999998</v>
      </c>
    </row>
    <row r="3351" spans="1:3" x14ac:dyDescent="0.25">
      <c r="A3351">
        <v>3350</v>
      </c>
      <c r="B3351">
        <v>5.9820897510000002</v>
      </c>
      <c r="C3351">
        <v>6.755028061</v>
      </c>
    </row>
    <row r="3352" spans="1:3" x14ac:dyDescent="0.25">
      <c r="A3352">
        <v>3351</v>
      </c>
      <c r="B3352">
        <v>5.9658838059999999</v>
      </c>
      <c r="C3352">
        <v>6.7439813539999998</v>
      </c>
    </row>
    <row r="3353" spans="1:3" x14ac:dyDescent="0.25">
      <c r="A3353">
        <v>3352</v>
      </c>
      <c r="B3353">
        <v>5.9507250950000001</v>
      </c>
      <c r="C3353">
        <v>6.7337513160000002</v>
      </c>
    </row>
    <row r="3354" spans="1:3" x14ac:dyDescent="0.25">
      <c r="A3354">
        <v>3353</v>
      </c>
      <c r="B3354">
        <v>5.9366181099999897</v>
      </c>
      <c r="C3354">
        <v>6.7243409759999997</v>
      </c>
    </row>
    <row r="3355" spans="1:3" x14ac:dyDescent="0.25">
      <c r="A3355">
        <v>3354</v>
      </c>
      <c r="B3355">
        <v>5.9235670330000003</v>
      </c>
      <c r="C3355">
        <v>6.7157531239999999</v>
      </c>
    </row>
    <row r="3356" spans="1:3" x14ac:dyDescent="0.25">
      <c r="A3356">
        <v>3355</v>
      </c>
      <c r="B3356">
        <v>5.91157573</v>
      </c>
      <c r="C3356">
        <v>6.707990305</v>
      </c>
    </row>
    <row r="3357" spans="1:3" x14ac:dyDescent="0.25">
      <c r="A3357">
        <v>3356</v>
      </c>
      <c r="B3357">
        <v>5.9006477539999898</v>
      </c>
      <c r="C3357">
        <v>6.7010548189999897</v>
      </c>
    </row>
    <row r="3358" spans="1:3" x14ac:dyDescent="0.25">
      <c r="A3358">
        <v>3357</v>
      </c>
      <c r="B3358">
        <v>5.8907863450000004</v>
      </c>
      <c r="C3358">
        <v>6.6949487200000002</v>
      </c>
    </row>
    <row r="3359" spans="1:3" x14ac:dyDescent="0.25">
      <c r="A3359">
        <v>3358</v>
      </c>
      <c r="B3359">
        <v>5.8819944230000001</v>
      </c>
      <c r="C3359">
        <v>6.6896738180000002</v>
      </c>
    </row>
    <row r="3360" spans="1:3" x14ac:dyDescent="0.25">
      <c r="A3360">
        <v>3359</v>
      </c>
      <c r="B3360">
        <v>5.8742745940000001</v>
      </c>
      <c r="C3360">
        <v>6.685231677</v>
      </c>
    </row>
    <row r="3361" spans="1:3" x14ac:dyDescent="0.25">
      <c r="A3361">
        <v>3360</v>
      </c>
      <c r="B3361">
        <v>5.8676291459999996</v>
      </c>
      <c r="C3361">
        <v>6.6816236130000002</v>
      </c>
    </row>
    <row r="3362" spans="1:3" x14ac:dyDescent="0.25">
      <c r="A3362">
        <v>3361</v>
      </c>
      <c r="B3362">
        <v>5.862060048</v>
      </c>
      <c r="C3362">
        <v>6.6788506939999897</v>
      </c>
    </row>
    <row r="3363" spans="1:3" x14ac:dyDescent="0.25">
      <c r="A3363">
        <v>3362</v>
      </c>
      <c r="B3363">
        <v>5.8575689500000001</v>
      </c>
      <c r="C3363">
        <v>6.676913742</v>
      </c>
    </row>
    <row r="3364" spans="1:3" x14ac:dyDescent="0.25">
      <c r="A3364">
        <v>3363</v>
      </c>
      <c r="B3364">
        <v>5.8541571829999999</v>
      </c>
      <c r="C3364">
        <v>6.6758133319999997</v>
      </c>
    </row>
    <row r="3365" spans="1:3" x14ac:dyDescent="0.25">
      <c r="A3365">
        <v>3364</v>
      </c>
      <c r="B3365">
        <v>5.8518257580000004</v>
      </c>
      <c r="C3365">
        <v>6.6755497899999998</v>
      </c>
    </row>
    <row r="3366" spans="1:3" x14ac:dyDescent="0.25">
      <c r="A3366">
        <v>3365</v>
      </c>
      <c r="B3366">
        <v>5.8505753650000001</v>
      </c>
      <c r="C3366">
        <v>6.6761231929999996</v>
      </c>
    </row>
    <row r="3367" spans="1:3" x14ac:dyDescent="0.25">
      <c r="A3367">
        <v>3366</v>
      </c>
      <c r="B3367">
        <v>5.8504063759999996</v>
      </c>
      <c r="C3367">
        <v>6.6775333720000001</v>
      </c>
    </row>
    <row r="3368" spans="1:3" x14ac:dyDescent="0.25">
      <c r="A3368">
        <v>3367</v>
      </c>
      <c r="B3368">
        <v>5.8513188410000003</v>
      </c>
      <c r="C3368">
        <v>6.6797799080000004</v>
      </c>
    </row>
    <row r="3369" spans="1:3" x14ac:dyDescent="0.25">
      <c r="A3369">
        <v>3368</v>
      </c>
      <c r="B3369">
        <v>5.8533124880000003</v>
      </c>
      <c r="C3369">
        <v>6.6828621359999998</v>
      </c>
    </row>
    <row r="3370" spans="1:3" x14ac:dyDescent="0.25">
      <c r="A3370">
        <v>3369</v>
      </c>
      <c r="B3370">
        <v>5.8563867270000003</v>
      </c>
      <c r="C3370">
        <v>6.686779144</v>
      </c>
    </row>
    <row r="3371" spans="1:3" x14ac:dyDescent="0.25">
      <c r="A3371">
        <v>3370</v>
      </c>
      <c r="B3371">
        <v>5.8605406479999997</v>
      </c>
      <c r="C3371">
        <v>6.6915297689999997</v>
      </c>
    </row>
    <row r="3372" spans="1:3" x14ac:dyDescent="0.25">
      <c r="A3372">
        <v>3371</v>
      </c>
      <c r="B3372">
        <v>5.8657730189999997</v>
      </c>
      <c r="C3372">
        <v>6.6971126050000001</v>
      </c>
    </row>
    <row r="3373" spans="1:3" x14ac:dyDescent="0.25">
      <c r="A3373">
        <v>3372</v>
      </c>
      <c r="B3373">
        <v>5.8720822899999998</v>
      </c>
      <c r="C3373">
        <v>6.7035259959999998</v>
      </c>
    </row>
    <row r="3374" spans="1:3" x14ac:dyDescent="0.25">
      <c r="A3374">
        <v>3373</v>
      </c>
      <c r="B3374">
        <v>5.8794665909999999</v>
      </c>
      <c r="C3374">
        <v>6.7107680439999999</v>
      </c>
    </row>
    <row r="3375" spans="1:3" x14ac:dyDescent="0.25">
      <c r="A3375">
        <v>3374</v>
      </c>
      <c r="B3375">
        <v>5.8879237340000001</v>
      </c>
      <c r="C3375">
        <v>6.7188365999999897</v>
      </c>
    </row>
    <row r="3376" spans="1:3" x14ac:dyDescent="0.25">
      <c r="A3376">
        <v>3375</v>
      </c>
      <c r="B3376">
        <v>5.8974512140000002</v>
      </c>
      <c r="C3376">
        <v>6.7277292759999998</v>
      </c>
    </row>
    <row r="3377" spans="1:3" x14ac:dyDescent="0.25">
      <c r="A3377">
        <v>3376</v>
      </c>
      <c r="B3377">
        <v>5.9080462059999999</v>
      </c>
      <c r="C3377">
        <v>6.7374434349999897</v>
      </c>
    </row>
    <row r="3378" spans="1:3" x14ac:dyDescent="0.25">
      <c r="A3378">
        <v>3377</v>
      </c>
      <c r="B3378">
        <v>5.9197055719999998</v>
      </c>
      <c r="C3378">
        <v>6.7479762000000001</v>
      </c>
    </row>
    <row r="3379" spans="1:3" x14ac:dyDescent="0.25">
      <c r="A3379">
        <v>3378</v>
      </c>
      <c r="B3379">
        <v>5.9324258570000001</v>
      </c>
      <c r="C3379">
        <v>6.7593244480000001</v>
      </c>
    </row>
    <row r="3380" spans="1:3" x14ac:dyDescent="0.25">
      <c r="A3380">
        <v>3379</v>
      </c>
      <c r="B3380">
        <v>5.9462032909999998</v>
      </c>
      <c r="C3380">
        <v>6.7714848179999896</v>
      </c>
    </row>
    <row r="3381" spans="1:3" x14ac:dyDescent="0.25">
      <c r="A3381">
        <v>3380</v>
      </c>
      <c r="B3381">
        <v>5.9610337910000002</v>
      </c>
      <c r="C3381">
        <v>6.7844537059999999</v>
      </c>
    </row>
    <row r="3382" spans="1:3" x14ac:dyDescent="0.25">
      <c r="A3382">
        <v>3381</v>
      </c>
      <c r="B3382">
        <v>5.9769129630000002</v>
      </c>
      <c r="C3382">
        <v>6.7982272679999998</v>
      </c>
    </row>
    <row r="3383" spans="1:3" x14ac:dyDescent="0.25">
      <c r="A3383">
        <v>3382</v>
      </c>
      <c r="B3383">
        <v>5.9938361019999897</v>
      </c>
      <c r="C3383">
        <v>6.812801425</v>
      </c>
    </row>
    <row r="3384" spans="1:3" x14ac:dyDescent="0.25">
      <c r="A3384">
        <v>3383</v>
      </c>
      <c r="B3384">
        <v>6.0117981939999998</v>
      </c>
      <c r="C3384">
        <v>6.828171856</v>
      </c>
    </row>
    <row r="3385" spans="1:3" x14ac:dyDescent="0.25">
      <c r="A3385">
        <v>3384</v>
      </c>
      <c r="B3385">
        <v>6.0307939140000002</v>
      </c>
      <c r="C3385">
        <v>6.8443340069999996</v>
      </c>
    </row>
    <row r="3386" spans="1:3" x14ac:dyDescent="0.25">
      <c r="A3386">
        <v>3385</v>
      </c>
      <c r="B3386">
        <v>6.0508176349999996</v>
      </c>
      <c r="C3386">
        <v>6.8612830899999997</v>
      </c>
    </row>
    <row r="3387" spans="1:3" x14ac:dyDescent="0.25">
      <c r="A3387">
        <v>3386</v>
      </c>
      <c r="B3387">
        <v>6.071863424</v>
      </c>
      <c r="C3387">
        <v>6.8790140809999896</v>
      </c>
    </row>
    <row r="3388" spans="1:3" x14ac:dyDescent="0.25">
      <c r="A3388">
        <v>3387</v>
      </c>
      <c r="B3388">
        <v>6.0939250429999996</v>
      </c>
      <c r="C3388">
        <v>6.8975217280000001</v>
      </c>
    </row>
    <row r="3389" spans="1:3" x14ac:dyDescent="0.25">
      <c r="A3389">
        <v>3388</v>
      </c>
      <c r="B3389">
        <v>6.1169959560000002</v>
      </c>
      <c r="C3389">
        <v>6.916800544</v>
      </c>
    </row>
    <row r="3390" spans="1:3" x14ac:dyDescent="0.25">
      <c r="A3390">
        <v>3389</v>
      </c>
      <c r="B3390">
        <v>6.1410693260000002</v>
      </c>
      <c r="C3390">
        <v>6.936844818</v>
      </c>
    </row>
    <row r="3391" spans="1:3" x14ac:dyDescent="0.25">
      <c r="A3391">
        <v>3390</v>
      </c>
      <c r="B3391">
        <v>6.1661380189999999</v>
      </c>
      <c r="C3391">
        <v>6.9576486109999998</v>
      </c>
    </row>
    <row r="3392" spans="1:3" x14ac:dyDescent="0.25">
      <c r="A3392">
        <v>3391</v>
      </c>
      <c r="B3392">
        <v>6.1921946079999897</v>
      </c>
      <c r="C3392">
        <v>6.9792057569999999</v>
      </c>
    </row>
    <row r="3393" spans="1:3" x14ac:dyDescent="0.25">
      <c r="A3393">
        <v>3392</v>
      </c>
      <c r="B3393">
        <v>6.2192313709999896</v>
      </c>
      <c r="C3393">
        <v>7.0015098689999897</v>
      </c>
    </row>
    <row r="3394" spans="1:3" x14ac:dyDescent="0.25">
      <c r="A3394">
        <v>3393</v>
      </c>
      <c r="B3394">
        <v>6.2472402969999896</v>
      </c>
      <c r="C3394">
        <v>7.0245543369999996</v>
      </c>
    </row>
    <row r="3395" spans="1:3" x14ac:dyDescent="0.25">
      <c r="A3395">
        <v>3394</v>
      </c>
      <c r="B3395">
        <v>6.2762130850000002</v>
      </c>
      <c r="C3395">
        <v>7.0483323339999897</v>
      </c>
    </row>
    <row r="3396" spans="1:3" x14ac:dyDescent="0.25">
      <c r="A3396">
        <v>3395</v>
      </c>
      <c r="B3396">
        <v>6.3061411510000003</v>
      </c>
      <c r="C3396">
        <v>7.0728368120000003</v>
      </c>
    </row>
    <row r="3397" spans="1:3" x14ac:dyDescent="0.25">
      <c r="A3397">
        <v>3396</v>
      </c>
      <c r="B3397">
        <v>6.3370156259999897</v>
      </c>
      <c r="C3397">
        <v>7.098060512</v>
      </c>
    </row>
    <row r="3398" spans="1:3" x14ac:dyDescent="0.25">
      <c r="A3398">
        <v>3397</v>
      </c>
      <c r="B3398">
        <v>6.3688273620000002</v>
      </c>
      <c r="C3398">
        <v>7.123995957</v>
      </c>
    </row>
    <row r="3399" spans="1:3" x14ac:dyDescent="0.25">
      <c r="A3399">
        <v>3398</v>
      </c>
      <c r="B3399">
        <v>6.4015669319999997</v>
      </c>
      <c r="C3399">
        <v>7.1506354639999996</v>
      </c>
    </row>
    <row r="3400" spans="1:3" x14ac:dyDescent="0.25">
      <c r="A3400">
        <v>3399</v>
      </c>
      <c r="B3400">
        <v>6.435224635</v>
      </c>
      <c r="C3400">
        <v>7.1779711390000003</v>
      </c>
    </row>
    <row r="3401" spans="1:3" x14ac:dyDescent="0.25">
      <c r="A3401">
        <v>3400</v>
      </c>
      <c r="B3401">
        <v>6.4697904959999999</v>
      </c>
      <c r="C3401">
        <v>7.2059948809999996</v>
      </c>
    </row>
    <row r="3402" spans="1:3" x14ac:dyDescent="0.25">
      <c r="A3402">
        <v>3401</v>
      </c>
      <c r="B3402">
        <v>6.5052542740000003</v>
      </c>
      <c r="C3402">
        <v>7.2346983859999998</v>
      </c>
    </row>
    <row r="3403" spans="1:3" x14ac:dyDescent="0.25">
      <c r="A3403">
        <v>3402</v>
      </c>
      <c r="B3403">
        <v>6.5416054599999898</v>
      </c>
      <c r="C3403">
        <v>7.2640731479999996</v>
      </c>
    </row>
    <row r="3404" spans="1:3" x14ac:dyDescent="0.25">
      <c r="A3404">
        <v>3403</v>
      </c>
      <c r="B3404">
        <v>6.5788332819999997</v>
      </c>
      <c r="C3404">
        <v>7.2941104640000001</v>
      </c>
    </row>
    <row r="3405" spans="1:3" x14ac:dyDescent="0.25">
      <c r="A3405">
        <v>3404</v>
      </c>
      <c r="B3405">
        <v>6.6169267089999897</v>
      </c>
      <c r="C3405">
        <v>7.3248014330000002</v>
      </c>
    </row>
    <row r="3406" spans="1:3" x14ac:dyDescent="0.25">
      <c r="A3406">
        <v>3405</v>
      </c>
      <c r="B3406">
        <v>6.655874453</v>
      </c>
      <c r="C3406">
        <v>7.3561369599999997</v>
      </c>
    </row>
    <row r="3407" spans="1:3" x14ac:dyDescent="0.25">
      <c r="A3407">
        <v>3406</v>
      </c>
      <c r="B3407">
        <v>6.6956649719999897</v>
      </c>
      <c r="C3407">
        <v>7.3881077599999996</v>
      </c>
    </row>
    <row r="3408" spans="1:3" x14ac:dyDescent="0.25">
      <c r="A3408">
        <v>3407</v>
      </c>
      <c r="B3408">
        <v>6.7362864760000001</v>
      </c>
      <c r="C3408">
        <v>7.4207043590000001</v>
      </c>
    </row>
    <row r="3409" spans="1:3" x14ac:dyDescent="0.25">
      <c r="A3409">
        <v>3408</v>
      </c>
      <c r="B3409">
        <v>6.7777269279999999</v>
      </c>
      <c r="C3409">
        <v>7.4539170989999999</v>
      </c>
    </row>
    <row r="3410" spans="1:3" x14ac:dyDescent="0.25">
      <c r="A3410">
        <v>3409</v>
      </c>
      <c r="B3410">
        <v>6.8199740489999998</v>
      </c>
      <c r="C3410">
        <v>7.4877361369999997</v>
      </c>
    </row>
    <row r="3411" spans="1:3" x14ac:dyDescent="0.25">
      <c r="A3411">
        <v>3410</v>
      </c>
      <c r="B3411">
        <v>6.8630153189999996</v>
      </c>
      <c r="C3411">
        <v>7.5221514520000001</v>
      </c>
    </row>
    <row r="3412" spans="1:3" x14ac:dyDescent="0.25">
      <c r="A3412">
        <v>3411</v>
      </c>
      <c r="B3412">
        <v>6.9068379850000001</v>
      </c>
      <c r="C3412">
        <v>7.5571528460000001</v>
      </c>
    </row>
    <row r="3413" spans="1:3" x14ac:dyDescent="0.25">
      <c r="A3413">
        <v>3412</v>
      </c>
      <c r="B3413">
        <v>6.9514290599999997</v>
      </c>
      <c r="C3413">
        <v>7.5927299479999997</v>
      </c>
    </row>
    <row r="3414" spans="1:3" x14ac:dyDescent="0.25">
      <c r="A3414">
        <v>3413</v>
      </c>
      <c r="B3414">
        <v>6.9967753320000003</v>
      </c>
      <c r="C3414">
        <v>7.6288722149999897</v>
      </c>
    </row>
    <row r="3415" spans="1:3" x14ac:dyDescent="0.25">
      <c r="A3415">
        <v>3414</v>
      </c>
      <c r="B3415">
        <v>7.0428633639999996</v>
      </c>
      <c r="C3415">
        <v>7.6655689379999998</v>
      </c>
    </row>
    <row r="3416" spans="1:3" x14ac:dyDescent="0.25">
      <c r="A3416">
        <v>3415</v>
      </c>
      <c r="B3416">
        <v>7.0896794979999997</v>
      </c>
      <c r="C3416">
        <v>7.7028092419999998</v>
      </c>
    </row>
    <row r="3417" spans="1:3" x14ac:dyDescent="0.25">
      <c r="A3417">
        <v>3416</v>
      </c>
      <c r="B3417">
        <v>7.1372098619999997</v>
      </c>
      <c r="C3417">
        <v>7.7405820930000004</v>
      </c>
    </row>
    <row r="3418" spans="1:3" x14ac:dyDescent="0.25">
      <c r="A3418">
        <v>3417</v>
      </c>
      <c r="B3418">
        <v>7.1854403720000004</v>
      </c>
      <c r="C3418">
        <v>7.7788762970000001</v>
      </c>
    </row>
    <row r="3419" spans="1:3" x14ac:dyDescent="0.25">
      <c r="A3419">
        <v>3418</v>
      </c>
      <c r="B3419">
        <v>7.2343567350000004</v>
      </c>
      <c r="C3419">
        <v>7.8176805070000004</v>
      </c>
    </row>
    <row r="3420" spans="1:3" x14ac:dyDescent="0.25">
      <c r="A3420">
        <v>3419</v>
      </c>
      <c r="B3420">
        <v>7.2839444579999997</v>
      </c>
      <c r="C3420">
        <v>7.8569832249999996</v>
      </c>
    </row>
    <row r="3421" spans="1:3" x14ac:dyDescent="0.25">
      <c r="A3421">
        <v>3420</v>
      </c>
      <c r="B3421">
        <v>7.334188846</v>
      </c>
      <c r="C3421">
        <v>7.8967728039999896</v>
      </c>
    </row>
    <row r="3422" spans="1:3" x14ac:dyDescent="0.25">
      <c r="A3422">
        <v>3421</v>
      </c>
      <c r="B3422">
        <v>7.3850750109999996</v>
      </c>
      <c r="C3422">
        <v>7.9370374540000004</v>
      </c>
    </row>
    <row r="3423" spans="1:3" x14ac:dyDescent="0.25">
      <c r="A3423">
        <v>3422</v>
      </c>
      <c r="B3423">
        <v>7.4365878729999997</v>
      </c>
      <c r="C3423">
        <v>7.9777652430000003</v>
      </c>
    </row>
    <row r="3424" spans="1:3" x14ac:dyDescent="0.25">
      <c r="A3424">
        <v>3423</v>
      </c>
      <c r="B3424">
        <v>7.4887121689999896</v>
      </c>
      <c r="C3424">
        <v>8.0189441039999991</v>
      </c>
    </row>
    <row r="3425" spans="1:3" x14ac:dyDescent="0.25">
      <c r="A3425">
        <v>3424</v>
      </c>
      <c r="B3425">
        <v>7.5414324529999996</v>
      </c>
      <c r="C3425">
        <v>8.0605618329999995</v>
      </c>
    </row>
    <row r="3426" spans="1:3" x14ac:dyDescent="0.25">
      <c r="A3426">
        <v>3425</v>
      </c>
      <c r="B3426">
        <v>7.5947331020000002</v>
      </c>
      <c r="C3426">
        <v>8.1026060989999902</v>
      </c>
    </row>
    <row r="3427" spans="1:3" x14ac:dyDescent="0.25">
      <c r="A3427">
        <v>3426</v>
      </c>
      <c r="B3427">
        <v>7.6485983239999999</v>
      </c>
      <c r="C3427">
        <v>8.1450644429999901</v>
      </c>
    </row>
    <row r="3428" spans="1:3" x14ac:dyDescent="0.25">
      <c r="A3428">
        <v>3427</v>
      </c>
      <c r="B3428">
        <v>7.7030121559999998</v>
      </c>
      <c r="C3428">
        <v>8.1879242829999992</v>
      </c>
    </row>
    <row r="3429" spans="1:3" x14ac:dyDescent="0.25">
      <c r="A3429">
        <v>3428</v>
      </c>
      <c r="B3429">
        <v>7.7579584739999996</v>
      </c>
      <c r="C3429">
        <v>8.2311729199999899</v>
      </c>
    </row>
    <row r="3430" spans="1:3" x14ac:dyDescent="0.25">
      <c r="A3430">
        <v>3429</v>
      </c>
      <c r="B3430">
        <v>7.8134209959999996</v>
      </c>
      <c r="C3430">
        <v>8.2747975379999996</v>
      </c>
    </row>
    <row r="3431" spans="1:3" x14ac:dyDescent="0.25">
      <c r="A3431">
        <v>3430</v>
      </c>
      <c r="B3431">
        <v>7.8693832879999999</v>
      </c>
      <c r="C3431">
        <v>8.3187852089999996</v>
      </c>
    </row>
    <row r="3432" spans="1:3" x14ac:dyDescent="0.25">
      <c r="A3432">
        <v>3431</v>
      </c>
      <c r="B3432">
        <v>7.9258287679999997</v>
      </c>
      <c r="C3432">
        <v>8.3631229000000005</v>
      </c>
    </row>
    <row r="3433" spans="1:3" x14ac:dyDescent="0.25">
      <c r="A3433">
        <v>3432</v>
      </c>
      <c r="B3433">
        <v>7.9827407079999997</v>
      </c>
      <c r="C3433">
        <v>8.4077974729999898</v>
      </c>
    </row>
    <row r="3434" spans="1:3" x14ac:dyDescent="0.25">
      <c r="A3434">
        <v>3433</v>
      </c>
      <c r="B3434">
        <v>8.0401022439999998</v>
      </c>
      <c r="C3434">
        <v>8.4527956880000001</v>
      </c>
    </row>
    <row r="3435" spans="1:3" x14ac:dyDescent="0.25">
      <c r="A3435">
        <v>3434</v>
      </c>
      <c r="B3435">
        <v>8.0978963799999999</v>
      </c>
      <c r="C3435">
        <v>8.4981042129999995</v>
      </c>
    </row>
    <row r="3436" spans="1:3" x14ac:dyDescent="0.25">
      <c r="A3436">
        <v>3435</v>
      </c>
      <c r="B3436">
        <v>8.1561059900000004</v>
      </c>
      <c r="C3436">
        <v>8.5437096209999996</v>
      </c>
    </row>
    <row r="3437" spans="1:3" x14ac:dyDescent="0.25">
      <c r="A3437">
        <v>3436</v>
      </c>
      <c r="B3437">
        <v>8.2147138240000004</v>
      </c>
      <c r="C3437">
        <v>8.5895983979999997</v>
      </c>
    </row>
    <row r="3438" spans="1:3" x14ac:dyDescent="0.25">
      <c r="A3438">
        <v>3437</v>
      </c>
      <c r="B3438">
        <v>8.2737025170000003</v>
      </c>
      <c r="C3438">
        <v>8.6357569479999992</v>
      </c>
    </row>
    <row r="3439" spans="1:3" x14ac:dyDescent="0.25">
      <c r="A3439">
        <v>3438</v>
      </c>
      <c r="B3439">
        <v>8.3330545869999995</v>
      </c>
      <c r="C3439">
        <v>8.6821715909999995</v>
      </c>
    </row>
    <row r="3440" spans="1:3" x14ac:dyDescent="0.25">
      <c r="A3440">
        <v>3439</v>
      </c>
      <c r="B3440">
        <v>8.3927524489999996</v>
      </c>
      <c r="C3440">
        <v>8.7288285739999996</v>
      </c>
    </row>
    <row r="3441" spans="1:3" x14ac:dyDescent="0.25">
      <c r="A3441">
        <v>3440</v>
      </c>
      <c r="B3441">
        <v>8.4527784120000007</v>
      </c>
      <c r="C3441">
        <v>8.7757140719999995</v>
      </c>
    </row>
    <row r="3442" spans="1:3" x14ac:dyDescent="0.25">
      <c r="A3442">
        <v>3441</v>
      </c>
      <c r="B3442">
        <v>8.5131146900000001</v>
      </c>
      <c r="C3442">
        <v>8.8228141909999902</v>
      </c>
    </row>
    <row r="3443" spans="1:3" x14ac:dyDescent="0.25">
      <c r="A3443">
        <v>3442</v>
      </c>
      <c r="B3443">
        <v>8.5737434029999999</v>
      </c>
      <c r="C3443">
        <v>8.870114976</v>
      </c>
    </row>
    <row r="3444" spans="1:3" x14ac:dyDescent="0.25">
      <c r="A3444">
        <v>3443</v>
      </c>
      <c r="B3444">
        <v>8.6346465859999899</v>
      </c>
      <c r="C3444">
        <v>8.9176024080000005</v>
      </c>
    </row>
    <row r="3445" spans="1:3" x14ac:dyDescent="0.25">
      <c r="A3445">
        <v>3444</v>
      </c>
      <c r="B3445">
        <v>8.6958061919999992</v>
      </c>
      <c r="C3445">
        <v>8.965262418</v>
      </c>
    </row>
    <row r="3446" spans="1:3" x14ac:dyDescent="0.25">
      <c r="A3446">
        <v>3445</v>
      </c>
      <c r="B3446">
        <v>8.75720409699999</v>
      </c>
      <c r="C3446">
        <v>9.0130808820000006</v>
      </c>
    </row>
    <row r="3447" spans="1:3" x14ac:dyDescent="0.25">
      <c r="A3447">
        <v>3446</v>
      </c>
      <c r="B3447">
        <v>8.8188221089999992</v>
      </c>
      <c r="C3447">
        <v>9.0610436310000004</v>
      </c>
    </row>
    <row r="3448" spans="1:3" x14ac:dyDescent="0.25">
      <c r="A3448">
        <v>3447</v>
      </c>
      <c r="B3448">
        <v>8.8806419689999991</v>
      </c>
      <c r="C3448">
        <v>9.1091364519999996</v>
      </c>
    </row>
    <row r="3449" spans="1:3" x14ac:dyDescent="0.25">
      <c r="A3449">
        <v>3448</v>
      </c>
      <c r="B3449">
        <v>8.942645358</v>
      </c>
      <c r="C3449">
        <v>9.1573450940000001</v>
      </c>
    </row>
    <row r="3450" spans="1:3" x14ac:dyDescent="0.25">
      <c r="A3450">
        <v>3449</v>
      </c>
      <c r="B3450">
        <v>9.0048139039999899</v>
      </c>
      <c r="C3450">
        <v>9.2056552729999996</v>
      </c>
    </row>
    <row r="3451" spans="1:3" x14ac:dyDescent="0.25">
      <c r="A3451">
        <v>3450</v>
      </c>
      <c r="B3451">
        <v>9.0671291829999898</v>
      </c>
      <c r="C3451">
        <v>9.2540526720000003</v>
      </c>
    </row>
    <row r="3452" spans="1:3" x14ac:dyDescent="0.25">
      <c r="A3452">
        <v>3451</v>
      </c>
      <c r="B3452">
        <v>9.1295727319999997</v>
      </c>
      <c r="C3452">
        <v>9.3025229500000002</v>
      </c>
    </row>
    <row r="3453" spans="1:3" x14ac:dyDescent="0.25">
      <c r="A3453">
        <v>3452</v>
      </c>
      <c r="B3453">
        <v>9.1921260460000003</v>
      </c>
      <c r="C3453">
        <v>9.3510517449999995</v>
      </c>
    </row>
    <row r="3454" spans="1:3" x14ac:dyDescent="0.25">
      <c r="A3454">
        <v>3453</v>
      </c>
      <c r="B3454">
        <v>9.2547705899999997</v>
      </c>
      <c r="C3454">
        <v>9.3996246770000003</v>
      </c>
    </row>
    <row r="3455" spans="1:3" x14ac:dyDescent="0.25">
      <c r="A3455">
        <v>3454</v>
      </c>
      <c r="B3455">
        <v>9.3174878000000003</v>
      </c>
      <c r="C3455">
        <v>9.4482273530000001</v>
      </c>
    </row>
    <row r="3456" spans="1:3" x14ac:dyDescent="0.25">
      <c r="A3456">
        <v>3455</v>
      </c>
      <c r="B3456">
        <v>9.3802590929999994</v>
      </c>
      <c r="C3456">
        <v>9.4968453689999901</v>
      </c>
    </row>
    <row r="3457" spans="1:3" x14ac:dyDescent="0.25">
      <c r="A3457">
        <v>3456</v>
      </c>
      <c r="B3457">
        <v>9.4430658679999997</v>
      </c>
      <c r="C3457">
        <v>9.5454643200000007</v>
      </c>
    </row>
    <row r="3458" spans="1:3" x14ac:dyDescent="0.25">
      <c r="A3458">
        <v>3457</v>
      </c>
      <c r="B3458">
        <v>9.5058895129999996</v>
      </c>
      <c r="C3458">
        <v>9.5940697999999998</v>
      </c>
    </row>
    <row r="3459" spans="1:3" x14ac:dyDescent="0.25">
      <c r="A3459">
        <v>3458</v>
      </c>
      <c r="B3459">
        <v>9.5687114129999902</v>
      </c>
      <c r="C3459">
        <v>9.6426474039999999</v>
      </c>
    </row>
    <row r="3460" spans="1:3" x14ac:dyDescent="0.25">
      <c r="A3460">
        <v>3459</v>
      </c>
      <c r="B3460">
        <v>9.6315129529999997</v>
      </c>
      <c r="C3460">
        <v>9.6911827390000003</v>
      </c>
    </row>
    <row r="3461" spans="1:3" x14ac:dyDescent="0.25">
      <c r="A3461">
        <v>3460</v>
      </c>
      <c r="B3461">
        <v>9.694275523</v>
      </c>
      <c r="C3461">
        <v>9.7396614219999993</v>
      </c>
    </row>
    <row r="3462" spans="1:3" x14ac:dyDescent="0.25">
      <c r="A3462">
        <v>3461</v>
      </c>
      <c r="B3462">
        <v>9.7569805239999994</v>
      </c>
      <c r="C3462">
        <v>9.7880690890000004</v>
      </c>
    </row>
    <row r="3463" spans="1:3" x14ac:dyDescent="0.25">
      <c r="A3463">
        <v>3462</v>
      </c>
      <c r="B3463">
        <v>9.8196093769999901</v>
      </c>
      <c r="C3463">
        <v>9.8363913939999996</v>
      </c>
    </row>
    <row r="3464" spans="1:3" x14ac:dyDescent="0.25">
      <c r="A3464">
        <v>3463</v>
      </c>
      <c r="B3464">
        <v>9.8821435219999998</v>
      </c>
      <c r="C3464">
        <v>9.8846140190000007</v>
      </c>
    </row>
    <row r="3465" spans="1:3" x14ac:dyDescent="0.25">
      <c r="A3465">
        <v>3464</v>
      </c>
      <c r="B3465">
        <v>9.9445644299999998</v>
      </c>
      <c r="C3465">
        <v>9.9327226750000008</v>
      </c>
    </row>
    <row r="3466" spans="1:3" x14ac:dyDescent="0.25">
      <c r="A3466">
        <v>3465</v>
      </c>
      <c r="B3466">
        <v>10.006853604</v>
      </c>
      <c r="C3466">
        <v>9.980703106</v>
      </c>
    </row>
    <row r="3467" spans="1:3" x14ac:dyDescent="0.25">
      <c r="A3467">
        <v>3466</v>
      </c>
      <c r="B3467">
        <v>10.068992587</v>
      </c>
      <c r="C3467">
        <v>10.028541093999999</v>
      </c>
    </row>
    <row r="3468" spans="1:3" x14ac:dyDescent="0.25">
      <c r="A3468">
        <v>3467</v>
      </c>
      <c r="B3468">
        <v>10.130962964</v>
      </c>
      <c r="C3468">
        <v>10.076222464000001</v>
      </c>
    </row>
    <row r="3469" spans="1:3" x14ac:dyDescent="0.25">
      <c r="A3469">
        <v>3468</v>
      </c>
      <c r="B3469">
        <v>10.192746374</v>
      </c>
      <c r="C3469">
        <v>10.123733087</v>
      </c>
    </row>
    <row r="3470" spans="1:3" x14ac:dyDescent="0.25">
      <c r="A3470">
        <v>3469</v>
      </c>
      <c r="B3470">
        <v>10.254324508</v>
      </c>
      <c r="C3470">
        <v>10.171058884000001</v>
      </c>
    </row>
    <row r="3471" spans="1:3" x14ac:dyDescent="0.25">
      <c r="A3471">
        <v>3470</v>
      </c>
      <c r="B3471">
        <v>10.315679119</v>
      </c>
      <c r="C3471">
        <v>10.218185832</v>
      </c>
    </row>
    <row r="3472" spans="1:3" x14ac:dyDescent="0.25">
      <c r="A3472">
        <v>3471</v>
      </c>
      <c r="B3472">
        <v>10.376792027</v>
      </c>
      <c r="C3472">
        <v>10.265099965999999</v>
      </c>
    </row>
    <row r="3473" spans="1:3" x14ac:dyDescent="0.25">
      <c r="A3473">
        <v>3472</v>
      </c>
      <c r="B3473">
        <v>10.437645122999999</v>
      </c>
      <c r="C3473">
        <v>10.311787384999899</v>
      </c>
    </row>
    <row r="3474" spans="1:3" x14ac:dyDescent="0.25">
      <c r="A3474">
        <v>3473</v>
      </c>
      <c r="B3474">
        <v>10.498220373999899</v>
      </c>
      <c r="C3474">
        <v>10.358234252999999</v>
      </c>
    </row>
    <row r="3475" spans="1:3" x14ac:dyDescent="0.25">
      <c r="A3475">
        <v>3474</v>
      </c>
      <c r="B3475">
        <v>10.558499830999899</v>
      </c>
      <c r="C3475">
        <v>10.404426808</v>
      </c>
    </row>
    <row r="3476" spans="1:3" x14ac:dyDescent="0.25">
      <c r="A3476">
        <v>3475</v>
      </c>
      <c r="B3476">
        <v>10.618465630999999</v>
      </c>
      <c r="C3476">
        <v>10.450351361999999</v>
      </c>
    </row>
    <row r="3477" spans="1:3" x14ac:dyDescent="0.25">
      <c r="A3477">
        <v>3476</v>
      </c>
      <c r="B3477">
        <v>10.678100005999999</v>
      </c>
      <c r="C3477">
        <v>10.495994306</v>
      </c>
    </row>
    <row r="3478" spans="1:3" x14ac:dyDescent="0.25">
      <c r="A3478">
        <v>3477</v>
      </c>
      <c r="B3478">
        <v>10.737385285</v>
      </c>
      <c r="C3478">
        <v>10.5413421149999</v>
      </c>
    </row>
    <row r="3479" spans="1:3" x14ac:dyDescent="0.25">
      <c r="A3479">
        <v>3478</v>
      </c>
      <c r="B3479">
        <v>10.796303899</v>
      </c>
      <c r="C3479">
        <v>10.586381353</v>
      </c>
    </row>
    <row r="3480" spans="1:3" x14ac:dyDescent="0.25">
      <c r="A3480">
        <v>3479</v>
      </c>
      <c r="B3480">
        <v>10.854838390999999</v>
      </c>
      <c r="C3480">
        <v>10.631098672</v>
      </c>
    </row>
    <row r="3481" spans="1:3" x14ac:dyDescent="0.25">
      <c r="A3481">
        <v>3480</v>
      </c>
      <c r="B3481">
        <v>10.912971414999999</v>
      </c>
      <c r="C3481">
        <v>10.675480822000001</v>
      </c>
    </row>
    <row r="3482" spans="1:3" x14ac:dyDescent="0.25">
      <c r="A3482">
        <v>3481</v>
      </c>
      <c r="B3482">
        <v>10.970685745000001</v>
      </c>
      <c r="C3482">
        <v>10.719514652000001</v>
      </c>
    </row>
    <row r="3483" spans="1:3" x14ac:dyDescent="0.25">
      <c r="A3483">
        <v>3482</v>
      </c>
      <c r="B3483">
        <v>11.0279642789999</v>
      </c>
      <c r="C3483">
        <v>10.763187114000001</v>
      </c>
    </row>
    <row r="3484" spans="1:3" x14ac:dyDescent="0.25">
      <c r="A3484">
        <v>3483</v>
      </c>
      <c r="B3484">
        <v>11.084790045</v>
      </c>
      <c r="C3484">
        <v>10.806485264999999</v>
      </c>
    </row>
    <row r="3485" spans="1:3" x14ac:dyDescent="0.25">
      <c r="A3485">
        <v>3484</v>
      </c>
      <c r="B3485">
        <v>11.141146202</v>
      </c>
      <c r="C3485">
        <v>10.849396277</v>
      </c>
    </row>
    <row r="3486" spans="1:3" x14ac:dyDescent="0.25">
      <c r="A3486">
        <v>3485</v>
      </c>
      <c r="B3486">
        <v>11.197016052999899</v>
      </c>
      <c r="C3486">
        <v>10.891907434</v>
      </c>
    </row>
    <row r="3487" spans="1:3" x14ac:dyDescent="0.25">
      <c r="A3487">
        <v>3486</v>
      </c>
      <c r="B3487">
        <v>11.252383041</v>
      </c>
      <c r="C3487">
        <v>10.934006138999999</v>
      </c>
    </row>
    <row r="3488" spans="1:3" x14ac:dyDescent="0.25">
      <c r="A3488">
        <v>3487</v>
      </c>
      <c r="B3488">
        <v>11.307230761</v>
      </c>
      <c r="C3488">
        <v>10.975679916000001</v>
      </c>
    </row>
    <row r="3489" spans="1:3" x14ac:dyDescent="0.25">
      <c r="A3489">
        <v>3488</v>
      </c>
      <c r="B3489">
        <v>11.361542958999999</v>
      </c>
      <c r="C3489">
        <v>11.016916417999999</v>
      </c>
    </row>
    <row r="3490" spans="1:3" x14ac:dyDescent="0.25">
      <c r="A3490">
        <v>3489</v>
      </c>
      <c r="B3490">
        <v>11.415303541</v>
      </c>
      <c r="C3490">
        <v>11.057703425</v>
      </c>
    </row>
    <row r="3491" spans="1:3" x14ac:dyDescent="0.25">
      <c r="A3491">
        <v>3490</v>
      </c>
      <c r="B3491">
        <v>11.468496578</v>
      </c>
      <c r="C3491">
        <v>11.09802885</v>
      </c>
    </row>
    <row r="3492" spans="1:3" x14ac:dyDescent="0.25">
      <c r="A3492">
        <v>3491</v>
      </c>
      <c r="B3492">
        <v>11.521106307</v>
      </c>
      <c r="C3492">
        <v>11.137880745</v>
      </c>
    </row>
    <row r="3493" spans="1:3" x14ac:dyDescent="0.25">
      <c r="A3493">
        <v>3492</v>
      </c>
      <c r="B3493">
        <v>11.573117138000001</v>
      </c>
      <c r="C3493">
        <v>11.177247301</v>
      </c>
    </row>
    <row r="3494" spans="1:3" x14ac:dyDescent="0.25">
      <c r="A3494">
        <v>3493</v>
      </c>
      <c r="B3494">
        <v>11.62451366</v>
      </c>
      <c r="C3494">
        <v>11.216116851999899</v>
      </c>
    </row>
    <row r="3495" spans="1:3" x14ac:dyDescent="0.25">
      <c r="A3495">
        <v>3494</v>
      </c>
      <c r="B3495">
        <v>11.675280642000001</v>
      </c>
      <c r="C3495">
        <v>11.254477881</v>
      </c>
    </row>
    <row r="3496" spans="1:3" x14ac:dyDescent="0.25">
      <c r="A3496">
        <v>3495</v>
      </c>
      <c r="B3496">
        <v>11.725403043</v>
      </c>
      <c r="C3496">
        <v>11.292319020000001</v>
      </c>
    </row>
    <row r="3497" spans="1:3" x14ac:dyDescent="0.25">
      <c r="A3497">
        <v>3496</v>
      </c>
      <c r="B3497">
        <v>11.774866008</v>
      </c>
      <c r="C3497">
        <v>11.329629056</v>
      </c>
    </row>
    <row r="3498" spans="1:3" x14ac:dyDescent="0.25">
      <c r="A3498">
        <v>3497</v>
      </c>
      <c r="B3498">
        <v>11.823654881</v>
      </c>
      <c r="C3498">
        <v>11.366396934000001</v>
      </c>
    </row>
    <row r="3499" spans="1:3" x14ac:dyDescent="0.25">
      <c r="A3499">
        <v>3498</v>
      </c>
      <c r="B3499">
        <v>11.871755204999999</v>
      </c>
      <c r="C3499">
        <v>11.4026117579999</v>
      </c>
    </row>
    <row r="3500" spans="1:3" x14ac:dyDescent="0.25">
      <c r="A3500">
        <v>3499</v>
      </c>
      <c r="B3500">
        <v>11.919152727</v>
      </c>
      <c r="C3500">
        <v>11.438262797</v>
      </c>
    </row>
    <row r="3501" spans="1:3" x14ac:dyDescent="0.25">
      <c r="A3501">
        <v>3500</v>
      </c>
      <c r="B3501">
        <v>11.965833401999999</v>
      </c>
      <c r="C3501">
        <v>11.473339487000001</v>
      </c>
    </row>
    <row r="3502" spans="1:3" x14ac:dyDescent="0.25">
      <c r="A3502">
        <v>3501</v>
      </c>
      <c r="B3502">
        <v>12.011783397</v>
      </c>
      <c r="C3502">
        <v>11.507831434</v>
      </c>
    </row>
    <row r="3503" spans="1:3" x14ac:dyDescent="0.25">
      <c r="A3503">
        <v>3502</v>
      </c>
      <c r="B3503">
        <v>12.056989096000001</v>
      </c>
      <c r="C3503">
        <v>11.541728417</v>
      </c>
    </row>
    <row r="3504" spans="1:3" x14ac:dyDescent="0.25">
      <c r="A3504">
        <v>3503</v>
      </c>
      <c r="B3504">
        <v>12.101437105</v>
      </c>
      <c r="C3504">
        <v>11.575020390999899</v>
      </c>
    </row>
    <row r="3505" spans="1:3" x14ac:dyDescent="0.25">
      <c r="A3505">
        <v>3504</v>
      </c>
      <c r="B3505">
        <v>12.145114251000001</v>
      </c>
      <c r="C3505">
        <v>11.607697493</v>
      </c>
    </row>
    <row r="3506" spans="1:3" x14ac:dyDescent="0.25">
      <c r="A3506">
        <v>3505</v>
      </c>
      <c r="B3506">
        <v>12.188007593</v>
      </c>
      <c r="C3506">
        <v>11.639750037999899</v>
      </c>
    </row>
    <row r="3507" spans="1:3" x14ac:dyDescent="0.25">
      <c r="A3507">
        <v>3506</v>
      </c>
      <c r="B3507">
        <v>12.230104421</v>
      </c>
      <c r="C3507">
        <v>11.671168528999999</v>
      </c>
    </row>
    <row r="3508" spans="1:3" x14ac:dyDescent="0.25">
      <c r="A3508">
        <v>3507</v>
      </c>
      <c r="B3508">
        <v>12.271392259000001</v>
      </c>
      <c r="C3508">
        <v>11.701943655999999</v>
      </c>
    </row>
    <row r="3509" spans="1:3" x14ac:dyDescent="0.25">
      <c r="A3509">
        <v>3508</v>
      </c>
      <c r="B3509">
        <v>12.311858874</v>
      </c>
      <c r="C3509">
        <v>11.7320663</v>
      </c>
    </row>
    <row r="3510" spans="1:3" x14ac:dyDescent="0.25">
      <c r="A3510">
        <v>3509</v>
      </c>
      <c r="B3510">
        <v>12.351492275</v>
      </c>
      <c r="C3510">
        <v>11.761527533999899</v>
      </c>
    </row>
    <row r="3511" spans="1:3" x14ac:dyDescent="0.25">
      <c r="A3511">
        <v>3510</v>
      </c>
      <c r="B3511">
        <v>12.390280717</v>
      </c>
      <c r="C3511">
        <v>11.790318629</v>
      </c>
    </row>
    <row r="3512" spans="1:3" x14ac:dyDescent="0.25">
      <c r="A3512">
        <v>3511</v>
      </c>
      <c r="B3512">
        <v>12.428212707</v>
      </c>
      <c r="C3512">
        <v>11.818431052999999</v>
      </c>
    </row>
    <row r="3513" spans="1:3" x14ac:dyDescent="0.25">
      <c r="A3513">
        <v>3512</v>
      </c>
      <c r="B3513">
        <v>12.465277003000001</v>
      </c>
      <c r="C3513">
        <v>11.845856476</v>
      </c>
    </row>
    <row r="3514" spans="1:3" x14ac:dyDescent="0.25">
      <c r="A3514">
        <v>3513</v>
      </c>
      <c r="B3514">
        <v>12.501462625</v>
      </c>
      <c r="C3514">
        <v>11.872586771</v>
      </c>
    </row>
    <row r="3515" spans="1:3" x14ac:dyDescent="0.25">
      <c r="A3515">
        <v>3514</v>
      </c>
      <c r="B3515">
        <v>12.536758848</v>
      </c>
      <c r="C3515">
        <v>11.898614017</v>
      </c>
    </row>
    <row r="3516" spans="1:3" x14ac:dyDescent="0.25">
      <c r="A3516">
        <v>3515</v>
      </c>
      <c r="B3516">
        <v>12.571155213999999</v>
      </c>
      <c r="C3516">
        <v>11.923930501999999</v>
      </c>
    </row>
    <row r="3517" spans="1:3" x14ac:dyDescent="0.25">
      <c r="A3517">
        <v>3516</v>
      </c>
      <c r="B3517">
        <v>12.60464153</v>
      </c>
      <c r="C3517">
        <v>11.9485287239999</v>
      </c>
    </row>
    <row r="3518" spans="1:3" x14ac:dyDescent="0.25">
      <c r="A3518">
        <v>3517</v>
      </c>
      <c r="B3518">
        <v>12.637207874</v>
      </c>
      <c r="C3518">
        <v>11.972401395</v>
      </c>
    </row>
    <row r="3519" spans="1:3" x14ac:dyDescent="0.25">
      <c r="A3519">
        <v>3518</v>
      </c>
      <c r="B3519">
        <v>12.668844596</v>
      </c>
      <c r="C3519">
        <v>11.995541439</v>
      </c>
    </row>
    <row r="3520" spans="1:3" x14ac:dyDescent="0.25">
      <c r="A3520">
        <v>3519</v>
      </c>
      <c r="B3520">
        <v>12.699542320000001</v>
      </c>
      <c r="C3520">
        <v>12.017942001</v>
      </c>
    </row>
    <row r="3521" spans="1:3" x14ac:dyDescent="0.25">
      <c r="A3521">
        <v>3520</v>
      </c>
      <c r="B3521">
        <v>12.729291951</v>
      </c>
      <c r="C3521">
        <v>12.039596442000001</v>
      </c>
    </row>
    <row r="3522" spans="1:3" x14ac:dyDescent="0.25">
      <c r="A3522">
        <v>3521</v>
      </c>
      <c r="B3522">
        <v>12.758084673999999</v>
      </c>
      <c r="C3522">
        <v>12.060498345999999</v>
      </c>
    </row>
    <row r="3523" spans="1:3" x14ac:dyDescent="0.25">
      <c r="A3523">
        <v>3522</v>
      </c>
      <c r="B3523">
        <v>12.785911955</v>
      </c>
      <c r="C3523">
        <v>12.080641519</v>
      </c>
    </row>
    <row r="3524" spans="1:3" x14ac:dyDescent="0.25">
      <c r="A3524">
        <v>3523</v>
      </c>
      <c r="B3524">
        <v>12.81276555</v>
      </c>
      <c r="C3524">
        <v>12.100019992</v>
      </c>
    </row>
    <row r="3525" spans="1:3" x14ac:dyDescent="0.25">
      <c r="A3525">
        <v>3524</v>
      </c>
      <c r="B3525">
        <v>12.838637500999999</v>
      </c>
      <c r="C3525">
        <v>12.118628022999999</v>
      </c>
    </row>
    <row r="3526" spans="1:3" x14ac:dyDescent="0.25">
      <c r="A3526">
        <v>3525</v>
      </c>
      <c r="B3526">
        <v>12.863520141</v>
      </c>
      <c r="C3526">
        <v>12.136460098000001</v>
      </c>
    </row>
    <row r="3527" spans="1:3" x14ac:dyDescent="0.25">
      <c r="A3527">
        <v>3526</v>
      </c>
      <c r="B3527">
        <v>12.887406098</v>
      </c>
      <c r="C3527">
        <v>12.153510933</v>
      </c>
    </row>
    <row r="3528" spans="1:3" x14ac:dyDescent="0.25">
      <c r="A3528">
        <v>3527</v>
      </c>
      <c r="B3528">
        <v>12.910288294000001</v>
      </c>
      <c r="C3528">
        <v>12.169775476</v>
      </c>
    </row>
    <row r="3529" spans="1:3" x14ac:dyDescent="0.25">
      <c r="A3529">
        <v>3528</v>
      </c>
      <c r="B3529">
        <v>12.932159947000001</v>
      </c>
      <c r="C3529">
        <v>12.185248906</v>
      </c>
    </row>
    <row r="3530" spans="1:3" x14ac:dyDescent="0.25">
      <c r="A3530">
        <v>3529</v>
      </c>
      <c r="B3530">
        <v>12.953014577999999</v>
      </c>
      <c r="C3530">
        <v>12.199926638999999</v>
      </c>
    </row>
    <row r="3531" spans="1:3" x14ac:dyDescent="0.25">
      <c r="A3531">
        <v>3530</v>
      </c>
      <c r="B3531">
        <v>12.972846004999999</v>
      </c>
      <c r="C3531">
        <v>12.213804326</v>
      </c>
    </row>
    <row r="3532" spans="1:3" x14ac:dyDescent="0.25">
      <c r="A3532">
        <v>3531</v>
      </c>
      <c r="B3532">
        <v>12.991648354000001</v>
      </c>
      <c r="C3532">
        <v>12.226877854</v>
      </c>
    </row>
    <row r="3533" spans="1:3" x14ac:dyDescent="0.25">
      <c r="A3533">
        <v>3532</v>
      </c>
      <c r="B3533">
        <v>13.009416051000001</v>
      </c>
      <c r="C3533">
        <v>12.239143349000001</v>
      </c>
    </row>
    <row r="3534" spans="1:3" x14ac:dyDescent="0.25">
      <c r="A3534">
        <v>3533</v>
      </c>
      <c r="B3534">
        <v>13.026143833000001</v>
      </c>
      <c r="C3534">
        <v>12.250597177</v>
      </c>
    </row>
    <row r="3535" spans="1:3" x14ac:dyDescent="0.25">
      <c r="A3535">
        <v>3534</v>
      </c>
      <c r="B3535">
        <v>13.041826742</v>
      </c>
      <c r="C3535">
        <v>12.261235943999999</v>
      </c>
    </row>
    <row r="3536" spans="1:3" x14ac:dyDescent="0.25">
      <c r="A3536">
        <v>3535</v>
      </c>
      <c r="B3536">
        <v>13.056460132</v>
      </c>
      <c r="C3536">
        <v>12.271056496</v>
      </c>
    </row>
    <row r="3537" spans="1:3" x14ac:dyDescent="0.25">
      <c r="A3537">
        <v>3536</v>
      </c>
      <c r="B3537">
        <v>13.070039666</v>
      </c>
      <c r="C3537">
        <v>12.280055924999999</v>
      </c>
    </row>
    <row r="3538" spans="1:3" x14ac:dyDescent="0.25">
      <c r="A3538">
        <v>3537</v>
      </c>
      <c r="B3538">
        <v>13.08256132</v>
      </c>
      <c r="C3538">
        <v>12.288231564</v>
      </c>
    </row>
    <row r="3539" spans="1:3" x14ac:dyDescent="0.25">
      <c r="A3539">
        <v>3538</v>
      </c>
      <c r="B3539">
        <v>13.094021383999999</v>
      </c>
      <c r="C3539">
        <v>12.295580988999999</v>
      </c>
    </row>
    <row r="3540" spans="1:3" x14ac:dyDescent="0.25">
      <c r="A3540">
        <v>3539</v>
      </c>
      <c r="B3540">
        <v>13.104416461</v>
      </c>
      <c r="C3540">
        <v>12.302102023</v>
      </c>
    </row>
    <row r="3541" spans="1:3" x14ac:dyDescent="0.25">
      <c r="A3541">
        <v>3540</v>
      </c>
      <c r="B3541">
        <v>13.113743471999999</v>
      </c>
      <c r="C3541">
        <v>12.307792734</v>
      </c>
    </row>
    <row r="3542" spans="1:3" x14ac:dyDescent="0.25">
      <c r="A3542">
        <v>3541</v>
      </c>
      <c r="B3542">
        <v>13.121999654</v>
      </c>
      <c r="C3542">
        <v>12.312651434999999</v>
      </c>
    </row>
    <row r="3543" spans="1:3" x14ac:dyDescent="0.25">
      <c r="A3543">
        <v>3542</v>
      </c>
      <c r="B3543">
        <v>13.129182558</v>
      </c>
      <c r="C3543">
        <v>12.316676686999999</v>
      </c>
    </row>
    <row r="3544" spans="1:3" x14ac:dyDescent="0.25">
      <c r="A3544">
        <v>3543</v>
      </c>
      <c r="B3544">
        <v>13.135290057000001</v>
      </c>
      <c r="C3544">
        <v>12.319867297</v>
      </c>
    </row>
    <row r="3545" spans="1:3" x14ac:dyDescent="0.25">
      <c r="A3545">
        <v>3544</v>
      </c>
      <c r="B3545">
        <v>13.140320342000001</v>
      </c>
      <c r="C3545">
        <v>12.322222319</v>
      </c>
    </row>
    <row r="3546" spans="1:3" x14ac:dyDescent="0.25">
      <c r="A3546">
        <v>3545</v>
      </c>
      <c r="B3546">
        <v>13.144271921</v>
      </c>
      <c r="C3546">
        <v>12.323741055999999</v>
      </c>
    </row>
    <row r="3547" spans="1:3" x14ac:dyDescent="0.25">
      <c r="A3547">
        <v>3546</v>
      </c>
      <c r="B3547">
        <v>13.147143623</v>
      </c>
      <c r="C3547">
        <v>12.324423058000001</v>
      </c>
    </row>
    <row r="3548" spans="1:3" x14ac:dyDescent="0.25">
      <c r="A3548">
        <v>3547</v>
      </c>
      <c r="B3548">
        <v>13.148934598</v>
      </c>
      <c r="C3548">
        <v>12.324268121999999</v>
      </c>
    </row>
    <row r="3549" spans="1:3" x14ac:dyDescent="0.25">
      <c r="A3549">
        <v>3548</v>
      </c>
      <c r="B3549">
        <v>13.149644315</v>
      </c>
      <c r="C3549">
        <v>12.323276293999999</v>
      </c>
    </row>
    <row r="3550" spans="1:3" x14ac:dyDescent="0.25">
      <c r="A3550">
        <v>3549</v>
      </c>
      <c r="B3550">
        <v>13.149272564</v>
      </c>
      <c r="C3550">
        <v>12.321447869</v>
      </c>
    </row>
    <row r="3551" spans="1:3" x14ac:dyDescent="0.25">
      <c r="A3551">
        <v>3550</v>
      </c>
      <c r="B3551">
        <v>13.147819454</v>
      </c>
      <c r="C3551">
        <v>12.318783388</v>
      </c>
    </row>
    <row r="3552" spans="1:3" x14ac:dyDescent="0.25">
      <c r="A3552">
        <v>3551</v>
      </c>
      <c r="B3552">
        <v>13.145285417</v>
      </c>
      <c r="C3552">
        <v>12.315283641000001</v>
      </c>
    </row>
    <row r="3553" spans="1:3" x14ac:dyDescent="0.25">
      <c r="A3553">
        <v>3552</v>
      </c>
      <c r="B3553">
        <v>13.141671203</v>
      </c>
      <c r="C3553">
        <v>12.310949664000001</v>
      </c>
    </row>
    <row r="3554" spans="1:3" x14ac:dyDescent="0.25">
      <c r="A3554">
        <v>3553</v>
      </c>
      <c r="B3554">
        <v>13.136977884</v>
      </c>
      <c r="C3554">
        <v>12.305782742</v>
      </c>
    </row>
    <row r="3555" spans="1:3" x14ac:dyDescent="0.25">
      <c r="A3555">
        <v>3554</v>
      </c>
      <c r="B3555">
        <v>13.131206849</v>
      </c>
      <c r="C3555">
        <v>12.299784406000001</v>
      </c>
    </row>
    <row r="3556" spans="1:3" x14ac:dyDescent="0.25">
      <c r="A3556">
        <v>3555</v>
      </c>
      <c r="B3556">
        <v>13.124359809</v>
      </c>
      <c r="C3556">
        <v>12.292956434000001</v>
      </c>
    </row>
    <row r="3557" spans="1:3" x14ac:dyDescent="0.25">
      <c r="A3557">
        <v>3556</v>
      </c>
      <c r="B3557">
        <v>13.116438793</v>
      </c>
      <c r="C3557">
        <v>12.285300848</v>
      </c>
    </row>
    <row r="3558" spans="1:3" x14ac:dyDescent="0.25">
      <c r="A3558">
        <v>3557</v>
      </c>
      <c r="B3558">
        <v>13.107446148999999</v>
      </c>
      <c r="C3558">
        <v>12.276819917999999</v>
      </c>
    </row>
    <row r="3559" spans="1:3" x14ac:dyDescent="0.25">
      <c r="A3559">
        <v>3558</v>
      </c>
      <c r="B3559">
        <v>13.09738454</v>
      </c>
      <c r="C3559">
        <v>12.267516155999999</v>
      </c>
    </row>
    <row r="3560" spans="1:3" x14ac:dyDescent="0.25">
      <c r="A3560">
        <v>3559</v>
      </c>
      <c r="B3560">
        <v>13.086256948999999</v>
      </c>
      <c r="C3560">
        <v>12.257392318999999</v>
      </c>
    </row>
    <row r="3561" spans="1:3" x14ac:dyDescent="0.25">
      <c r="A3561">
        <v>3560</v>
      </c>
      <c r="B3561">
        <v>13.074066672000001</v>
      </c>
      <c r="C3561">
        <v>12.246451407</v>
      </c>
    </row>
    <row r="3562" spans="1:3" x14ac:dyDescent="0.25">
      <c r="A3562">
        <v>3561</v>
      </c>
      <c r="B3562">
        <v>13.060817322</v>
      </c>
      <c r="C3562">
        <v>12.234696661999999</v>
      </c>
    </row>
    <row r="3563" spans="1:3" x14ac:dyDescent="0.25">
      <c r="A3563">
        <v>3562</v>
      </c>
      <c r="B3563">
        <v>13.046512825000001</v>
      </c>
      <c r="C3563">
        <v>12.222131568</v>
      </c>
    </row>
    <row r="3564" spans="1:3" x14ac:dyDescent="0.25">
      <c r="A3564">
        <v>3563</v>
      </c>
      <c r="B3564">
        <v>13.03115742</v>
      </c>
      <c r="C3564">
        <v>12.208759848</v>
      </c>
    </row>
    <row r="3565" spans="1:3" x14ac:dyDescent="0.25">
      <c r="A3565">
        <v>3564</v>
      </c>
      <c r="B3565">
        <v>13.014755657</v>
      </c>
      <c r="C3565">
        <v>12.194585462999999</v>
      </c>
    </row>
    <row r="3566" spans="1:3" x14ac:dyDescent="0.25">
      <c r="A3566">
        <v>3565</v>
      </c>
      <c r="B3566">
        <v>12.997312396</v>
      </c>
      <c r="C3566">
        <v>12.179612615</v>
      </c>
    </row>
    <row r="3567" spans="1:3" x14ac:dyDescent="0.25">
      <c r="A3567">
        <v>3566</v>
      </c>
      <c r="B3567">
        <v>12.978832805</v>
      </c>
      <c r="C3567">
        <v>12.163845739999999</v>
      </c>
    </row>
    <row r="3568" spans="1:3" x14ac:dyDescent="0.25">
      <c r="A3568">
        <v>3567</v>
      </c>
      <c r="B3568">
        <v>12.959322362</v>
      </c>
      <c r="C3568">
        <v>12.147289509</v>
      </c>
    </row>
    <row r="3569" spans="1:3" x14ac:dyDescent="0.25">
      <c r="A3569">
        <v>3568</v>
      </c>
      <c r="B3569">
        <v>12.938786845999999</v>
      </c>
      <c r="C3569">
        <v>12.12994883</v>
      </c>
    </row>
    <row r="3570" spans="1:3" x14ac:dyDescent="0.25">
      <c r="A3570">
        <v>3569</v>
      </c>
      <c r="B3570">
        <v>12.917232344</v>
      </c>
      <c r="C3570">
        <v>12.111828839999999</v>
      </c>
    </row>
    <row r="3571" spans="1:3" x14ac:dyDescent="0.25">
      <c r="A3571">
        <v>3570</v>
      </c>
      <c r="B3571">
        <v>12.894665242</v>
      </c>
      <c r="C3571">
        <v>12.092934909</v>
      </c>
    </row>
    <row r="3572" spans="1:3" x14ac:dyDescent="0.25">
      <c r="A3572">
        <v>3571</v>
      </c>
      <c r="B3572">
        <v>12.871092227</v>
      </c>
      <c r="C3572">
        <v>12.073272635</v>
      </c>
    </row>
    <row r="3573" spans="1:3" x14ac:dyDescent="0.25">
      <c r="A3573">
        <v>3572</v>
      </c>
      <c r="B3573">
        <v>12.846520285</v>
      </c>
      <c r="C3573">
        <v>12.052847845000001</v>
      </c>
    </row>
    <row r="3574" spans="1:3" x14ac:dyDescent="0.25">
      <c r="A3574">
        <v>3573</v>
      </c>
      <c r="B3574">
        <v>12.820956697</v>
      </c>
      <c r="C3574">
        <v>12.031666591</v>
      </c>
    </row>
    <row r="3575" spans="1:3" x14ac:dyDescent="0.25">
      <c r="A3575">
        <v>3574</v>
      </c>
      <c r="B3575">
        <v>12.794409038</v>
      </c>
      <c r="C3575">
        <v>12.009735149999999</v>
      </c>
    </row>
    <row r="3576" spans="1:3" x14ac:dyDescent="0.25">
      <c r="A3576">
        <v>3575</v>
      </c>
      <c r="B3576">
        <v>12.766885174</v>
      </c>
      <c r="C3576">
        <v>11.987060019999999</v>
      </c>
    </row>
    <row r="3577" spans="1:3" x14ac:dyDescent="0.25">
      <c r="A3577">
        <v>3576</v>
      </c>
      <c r="B3577">
        <v>12.738393262000001</v>
      </c>
      <c r="C3577">
        <v>11.96364792</v>
      </c>
    </row>
    <row r="3578" spans="1:3" x14ac:dyDescent="0.25">
      <c r="A3578">
        <v>3577</v>
      </c>
      <c r="B3578">
        <v>12.708941744000001</v>
      </c>
      <c r="C3578">
        <v>11.939505788</v>
      </c>
    </row>
    <row r="3579" spans="1:3" x14ac:dyDescent="0.25">
      <c r="A3579">
        <v>3578</v>
      </c>
      <c r="B3579">
        <v>12.678539346999999</v>
      </c>
      <c r="C3579">
        <v>11.9146407779999</v>
      </c>
    </row>
    <row r="3580" spans="1:3" x14ac:dyDescent="0.25">
      <c r="A3580">
        <v>3579</v>
      </c>
      <c r="B3580">
        <v>12.647195079999999</v>
      </c>
      <c r="C3580">
        <v>11.889060258000001</v>
      </c>
    </row>
    <row r="3581" spans="1:3" x14ac:dyDescent="0.25">
      <c r="A3581">
        <v>3580</v>
      </c>
      <c r="B3581">
        <v>12.614918232000001</v>
      </c>
      <c r="C3581">
        <v>11.862771808</v>
      </c>
    </row>
    <row r="3582" spans="1:3" x14ac:dyDescent="0.25">
      <c r="A3582">
        <v>3581</v>
      </c>
      <c r="B3582">
        <v>12.581718366</v>
      </c>
      <c r="C3582">
        <v>11.835783218</v>
      </c>
    </row>
    <row r="3583" spans="1:3" x14ac:dyDescent="0.25">
      <c r="A3583">
        <v>3582</v>
      </c>
      <c r="B3583">
        <v>12.547605320000001</v>
      </c>
      <c r="C3583">
        <v>11.8081024839999</v>
      </c>
    </row>
    <row r="3584" spans="1:3" x14ac:dyDescent="0.25">
      <c r="A3584">
        <v>3583</v>
      </c>
      <c r="B3584">
        <v>12.512589203999999</v>
      </c>
      <c r="C3584">
        <v>11.77973781</v>
      </c>
    </row>
    <row r="3585" spans="1:3" x14ac:dyDescent="0.25">
      <c r="A3585">
        <v>3584</v>
      </c>
      <c r="B3585">
        <v>12.476680392</v>
      </c>
      <c r="C3585">
        <v>11.750697600999899</v>
      </c>
    </row>
    <row r="3586" spans="1:3" x14ac:dyDescent="0.25">
      <c r="A3586">
        <v>3585</v>
      </c>
      <c r="B3586">
        <v>12.439889525</v>
      </c>
      <c r="C3586">
        <v>11.720990461</v>
      </c>
    </row>
    <row r="3587" spans="1:3" x14ac:dyDescent="0.25">
      <c r="A3587">
        <v>3586</v>
      </c>
      <c r="B3587">
        <v>12.402227505999999</v>
      </c>
      <c r="C3587">
        <v>11.6906251939999</v>
      </c>
    </row>
    <row r="3588" spans="1:3" x14ac:dyDescent="0.25">
      <c r="A3588">
        <v>3587</v>
      </c>
      <c r="B3588">
        <v>12.363705492999999</v>
      </c>
      <c r="C3588">
        <v>11.659610796999999</v>
      </c>
    </row>
    <row r="3589" spans="1:3" x14ac:dyDescent="0.25">
      <c r="A3589">
        <v>3588</v>
      </c>
      <c r="B3589">
        <v>12.324334904000001</v>
      </c>
      <c r="C3589">
        <v>11.627956461</v>
      </c>
    </row>
    <row r="3590" spans="1:3" x14ac:dyDescent="0.25">
      <c r="A3590">
        <v>3589</v>
      </c>
      <c r="B3590">
        <v>12.284127402999999</v>
      </c>
      <c r="C3590">
        <v>11.595671566</v>
      </c>
    </row>
    <row r="3591" spans="1:3" x14ac:dyDescent="0.25">
      <c r="A3591">
        <v>3590</v>
      </c>
      <c r="B3591">
        <v>12.243094903999999</v>
      </c>
      <c r="C3591">
        <v>11.562765678</v>
      </c>
    </row>
    <row r="3592" spans="1:3" x14ac:dyDescent="0.25">
      <c r="A3592">
        <v>3591</v>
      </c>
      <c r="B3592">
        <v>12.201249568</v>
      </c>
      <c r="C3592">
        <v>11.529248547</v>
      </c>
    </row>
    <row r="3593" spans="1:3" x14ac:dyDescent="0.25">
      <c r="A3593">
        <v>3592</v>
      </c>
      <c r="B3593">
        <v>12.158603792999999</v>
      </c>
      <c r="C3593">
        <v>11.495130107</v>
      </c>
    </row>
    <row r="3594" spans="1:3" x14ac:dyDescent="0.25">
      <c r="A3594">
        <v>3593</v>
      </c>
      <c r="B3594">
        <v>12.115170215999999</v>
      </c>
      <c r="C3594">
        <v>11.460420466999899</v>
      </c>
    </row>
    <row r="3595" spans="1:3" x14ac:dyDescent="0.25">
      <c r="A3595">
        <v>3594</v>
      </c>
      <c r="B3595">
        <v>12.070961708</v>
      </c>
      <c r="C3595">
        <v>11.4251299109999</v>
      </c>
    </row>
    <row r="3596" spans="1:3" x14ac:dyDescent="0.25">
      <c r="A3596">
        <v>3595</v>
      </c>
      <c r="B3596">
        <v>12.025991369</v>
      </c>
      <c r="C3596">
        <v>11.389268898999999</v>
      </c>
    </row>
    <row r="3597" spans="1:3" x14ac:dyDescent="0.25">
      <c r="A3597">
        <v>3596</v>
      </c>
      <c r="B3597">
        <v>11.980272524</v>
      </c>
      <c r="C3597">
        <v>11.3528480549999</v>
      </c>
    </row>
    <row r="3598" spans="1:3" x14ac:dyDescent="0.25">
      <c r="A3598">
        <v>3597</v>
      </c>
      <c r="B3598">
        <v>11.93381872</v>
      </c>
      <c r="C3598">
        <v>11.315878172</v>
      </c>
    </row>
    <row r="3599" spans="1:3" x14ac:dyDescent="0.25">
      <c r="A3599">
        <v>3598</v>
      </c>
      <c r="B3599">
        <v>11.886643723999899</v>
      </c>
      <c r="C3599">
        <v>11.278370205</v>
      </c>
    </row>
    <row r="3600" spans="1:3" x14ac:dyDescent="0.25">
      <c r="A3600">
        <v>3599</v>
      </c>
      <c r="B3600">
        <v>11.838761513</v>
      </c>
      <c r="C3600">
        <v>11.240335268999999</v>
      </c>
    </row>
    <row r="3601" spans="1:3" x14ac:dyDescent="0.25">
      <c r="A3601">
        <v>3600</v>
      </c>
      <c r="B3601">
        <v>11.790186277</v>
      </c>
      <c r="C3601">
        <v>11.201784633999999</v>
      </c>
    </row>
    <row r="3602" spans="1:3" x14ac:dyDescent="0.25">
      <c r="A3602">
        <v>3601</v>
      </c>
      <c r="B3602">
        <v>11.740932408999999</v>
      </c>
      <c r="C3602">
        <v>11.162729723</v>
      </c>
    </row>
    <row r="3603" spans="1:3" x14ac:dyDescent="0.25">
      <c r="A3603">
        <v>3602</v>
      </c>
      <c r="B3603">
        <v>11.691014505</v>
      </c>
      <c r="C3603">
        <v>11.12318211</v>
      </c>
    </row>
    <row r="3604" spans="1:3" x14ac:dyDescent="0.25">
      <c r="A3604">
        <v>3603</v>
      </c>
      <c r="B3604">
        <v>11.640447355999999</v>
      </c>
      <c r="C3604">
        <v>11.083153512999999</v>
      </c>
    </row>
    <row r="3605" spans="1:3" x14ac:dyDescent="0.25">
      <c r="A3605">
        <v>3604</v>
      </c>
      <c r="B3605">
        <v>11.589245946</v>
      </c>
      <c r="C3605">
        <v>11.042655793</v>
      </c>
    </row>
    <row r="3606" spans="1:3" x14ac:dyDescent="0.25">
      <c r="A3606">
        <v>3605</v>
      </c>
      <c r="B3606">
        <v>11.537425447</v>
      </c>
      <c r="C3606">
        <v>11.001700951</v>
      </c>
    </row>
    <row r="3607" spans="1:3" x14ac:dyDescent="0.25">
      <c r="A3607">
        <v>3606</v>
      </c>
      <c r="B3607">
        <v>11.485001215</v>
      </c>
      <c r="C3607">
        <v>10.960301123000001</v>
      </c>
    </row>
    <row r="3608" spans="1:3" x14ac:dyDescent="0.25">
      <c r="A3608">
        <v>3607</v>
      </c>
      <c r="B3608">
        <v>11.431988785</v>
      </c>
      <c r="C3608">
        <v>10.918468576</v>
      </c>
    </row>
    <row r="3609" spans="1:3" x14ac:dyDescent="0.25">
      <c r="A3609">
        <v>3608</v>
      </c>
      <c r="B3609">
        <v>11.378403864999999</v>
      </c>
      <c r="C3609">
        <v>10.876215706</v>
      </c>
    </row>
    <row r="3610" spans="1:3" x14ac:dyDescent="0.25">
      <c r="A3610">
        <v>3609</v>
      </c>
      <c r="B3610">
        <v>11.324262333</v>
      </c>
      <c r="C3610">
        <v>10.833555033</v>
      </c>
    </row>
    <row r="3611" spans="1:3" x14ac:dyDescent="0.25">
      <c r="A3611">
        <v>3610</v>
      </c>
      <c r="B3611">
        <v>11.269580231999999</v>
      </c>
      <c r="C3611">
        <v>10.790499199999999</v>
      </c>
    </row>
    <row r="3612" spans="1:3" x14ac:dyDescent="0.25">
      <c r="A3612">
        <v>3611</v>
      </c>
      <c r="B3612">
        <v>11.214373767</v>
      </c>
      <c r="C3612">
        <v>10.747060962999999</v>
      </c>
    </row>
    <row r="3613" spans="1:3" x14ac:dyDescent="0.25">
      <c r="A3613">
        <v>3612</v>
      </c>
      <c r="B3613">
        <v>11.158659296</v>
      </c>
      <c r="C3613">
        <v>10.703253196</v>
      </c>
    </row>
    <row r="3614" spans="1:3" x14ac:dyDescent="0.25">
      <c r="A3614">
        <v>3613</v>
      </c>
      <c r="B3614">
        <v>11.102453327999999</v>
      </c>
      <c r="C3614">
        <v>10.659088878999899</v>
      </c>
    </row>
    <row r="3615" spans="1:3" x14ac:dyDescent="0.25">
      <c r="A3615">
        <v>3614</v>
      </c>
      <c r="B3615">
        <v>11.045772519</v>
      </c>
      <c r="C3615">
        <v>10.614581098999899</v>
      </c>
    </row>
    <row r="3616" spans="1:3" x14ac:dyDescent="0.25">
      <c r="A3616">
        <v>3615</v>
      </c>
      <c r="B3616">
        <v>10.988633664</v>
      </c>
      <c r="C3616">
        <v>10.5697430439999</v>
      </c>
    </row>
    <row r="3617" spans="1:3" x14ac:dyDescent="0.25">
      <c r="A3617">
        <v>3616</v>
      </c>
      <c r="B3617">
        <v>10.931053694999999</v>
      </c>
      <c r="C3617">
        <v>10.524588001</v>
      </c>
    </row>
    <row r="3618" spans="1:3" x14ac:dyDescent="0.25">
      <c r="A3618">
        <v>3617</v>
      </c>
      <c r="B3618">
        <v>10.873049674000001</v>
      </c>
      <c r="C3618">
        <v>10.479129350999999</v>
      </c>
    </row>
    <row r="3619" spans="1:3" x14ac:dyDescent="0.25">
      <c r="A3619">
        <v>3618</v>
      </c>
      <c r="B3619">
        <v>10.814638788</v>
      </c>
      <c r="C3619">
        <v>10.433380564</v>
      </c>
    </row>
    <row r="3620" spans="1:3" x14ac:dyDescent="0.25">
      <c r="A3620">
        <v>3619</v>
      </c>
      <c r="B3620">
        <v>10.755838346999999</v>
      </c>
      <c r="C3620">
        <v>10.387355195</v>
      </c>
    </row>
    <row r="3621" spans="1:3" x14ac:dyDescent="0.25">
      <c r="A3621">
        <v>3620</v>
      </c>
      <c r="B3621">
        <v>10.696665774</v>
      </c>
      <c r="C3621">
        <v>10.341066885</v>
      </c>
    </row>
    <row r="3622" spans="1:3" x14ac:dyDescent="0.25">
      <c r="A3622">
        <v>3621</v>
      </c>
      <c r="B3622">
        <v>10.637138602</v>
      </c>
      <c r="C3622">
        <v>10.294529347999999</v>
      </c>
    </row>
    <row r="3623" spans="1:3" x14ac:dyDescent="0.25">
      <c r="A3623">
        <v>3622</v>
      </c>
      <c r="B3623">
        <v>10.577274471999999</v>
      </c>
      <c r="C3623">
        <v>10.247756375</v>
      </c>
    </row>
    <row r="3624" spans="1:3" x14ac:dyDescent="0.25">
      <c r="A3624">
        <v>3623</v>
      </c>
      <c r="B3624">
        <v>10.517091123</v>
      </c>
      <c r="C3624">
        <v>10.200761825000001</v>
      </c>
    </row>
    <row r="3625" spans="1:3" x14ac:dyDescent="0.25">
      <c r="A3625">
        <v>3624</v>
      </c>
      <c r="B3625">
        <v>10.456606387000001</v>
      </c>
      <c r="C3625">
        <v>10.153559625</v>
      </c>
    </row>
    <row r="3626" spans="1:3" x14ac:dyDescent="0.25">
      <c r="A3626">
        <v>3625</v>
      </c>
      <c r="B3626">
        <v>10.3958381879999</v>
      </c>
      <c r="C3626">
        <v>10.106163760999999</v>
      </c>
    </row>
    <row r="3627" spans="1:3" x14ac:dyDescent="0.25">
      <c r="A3627">
        <v>3626</v>
      </c>
      <c r="B3627">
        <v>10.334804533</v>
      </c>
      <c r="C3627">
        <v>10.058588277</v>
      </c>
    </row>
    <row r="3628" spans="1:3" x14ac:dyDescent="0.25">
      <c r="A3628">
        <v>3627</v>
      </c>
      <c r="B3628">
        <v>10.273523508</v>
      </c>
      <c r="C3628">
        <v>10.010847271999999</v>
      </c>
    </row>
    <row r="3629" spans="1:3" x14ac:dyDescent="0.25">
      <c r="A3629">
        <v>3628</v>
      </c>
      <c r="B3629">
        <v>10.21201327</v>
      </c>
      <c r="C3629">
        <v>9.9629548919999902</v>
      </c>
    </row>
    <row r="3630" spans="1:3" x14ac:dyDescent="0.25">
      <c r="A3630">
        <v>3629</v>
      </c>
      <c r="B3630">
        <v>10.150292048000001</v>
      </c>
      <c r="C3630">
        <v>9.91492532799999</v>
      </c>
    </row>
    <row r="3631" spans="1:3" x14ac:dyDescent="0.25">
      <c r="A3631">
        <v>3630</v>
      </c>
      <c r="B3631">
        <v>10.088378129999899</v>
      </c>
      <c r="C3631">
        <v>9.8667728120000007</v>
      </c>
    </row>
    <row r="3632" spans="1:3" x14ac:dyDescent="0.25">
      <c r="A3632">
        <v>3631</v>
      </c>
      <c r="B3632">
        <v>10.026289862999899</v>
      </c>
      <c r="C3632">
        <v>9.8185116140000002</v>
      </c>
    </row>
    <row r="3633" spans="1:3" x14ac:dyDescent="0.25">
      <c r="A3633">
        <v>3632</v>
      </c>
      <c r="B3633">
        <v>9.9640456449999899</v>
      </c>
      <c r="C3633">
        <v>9.7701560349999994</v>
      </c>
    </row>
    <row r="3634" spans="1:3" x14ac:dyDescent="0.25">
      <c r="A3634">
        <v>3633</v>
      </c>
      <c r="B3634">
        <v>9.9016639210000008</v>
      </c>
      <c r="C3634">
        <v>9.7217204019999901</v>
      </c>
    </row>
    <row r="3635" spans="1:3" x14ac:dyDescent="0.25">
      <c r="A3635">
        <v>3634</v>
      </c>
      <c r="B3635">
        <v>9.8391631739999994</v>
      </c>
      <c r="C3635">
        <v>9.6732190679999999</v>
      </c>
    </row>
    <row r="3636" spans="1:3" x14ac:dyDescent="0.25">
      <c r="A3636">
        <v>3635</v>
      </c>
      <c r="B3636">
        <v>9.7765619259999994</v>
      </c>
      <c r="C3636">
        <v>9.6246664059999993</v>
      </c>
    </row>
    <row r="3637" spans="1:3" x14ac:dyDescent="0.25">
      <c r="A3637">
        <v>3636</v>
      </c>
      <c r="B3637">
        <v>9.7138787270000009</v>
      </c>
      <c r="C3637">
        <v>9.5760768029999994</v>
      </c>
    </row>
    <row r="3638" spans="1:3" x14ac:dyDescent="0.25">
      <c r="A3638">
        <v>3637</v>
      </c>
      <c r="B3638">
        <v>9.65113215199999</v>
      </c>
      <c r="C3638">
        <v>9.5274646569999994</v>
      </c>
    </row>
    <row r="3639" spans="1:3" x14ac:dyDescent="0.25">
      <c r="A3639">
        <v>3638</v>
      </c>
      <c r="B3639">
        <v>9.5883407920000003</v>
      </c>
      <c r="C3639">
        <v>9.4788443719999993</v>
      </c>
    </row>
    <row r="3640" spans="1:3" x14ac:dyDescent="0.25">
      <c r="A3640">
        <v>3639</v>
      </c>
      <c r="B3640">
        <v>9.5255232549999995</v>
      </c>
      <c r="C3640">
        <v>9.4302303559999991</v>
      </c>
    </row>
    <row r="3641" spans="1:3" x14ac:dyDescent="0.25">
      <c r="A3641">
        <v>3640</v>
      </c>
      <c r="B3641">
        <v>9.462698155</v>
      </c>
      <c r="C3641">
        <v>9.3816370139999901</v>
      </c>
    </row>
    <row r="3642" spans="1:3" x14ac:dyDescent="0.25">
      <c r="A3642">
        <v>3641</v>
      </c>
      <c r="B3642">
        <v>9.3998841080000002</v>
      </c>
      <c r="C3642">
        <v>9.333078746</v>
      </c>
    </row>
    <row r="3643" spans="1:3" x14ac:dyDescent="0.25">
      <c r="A3643">
        <v>3642</v>
      </c>
      <c r="B3643">
        <v>9.3370997280000001</v>
      </c>
      <c r="C3643">
        <v>9.2845699400000008</v>
      </c>
    </row>
    <row r="3644" spans="1:3" x14ac:dyDescent="0.25">
      <c r="A3644">
        <v>3643</v>
      </c>
      <c r="B3644">
        <v>9.2743636189999901</v>
      </c>
      <c r="C3644">
        <v>9.2361249699999899</v>
      </c>
    </row>
    <row r="3645" spans="1:3" x14ac:dyDescent="0.25">
      <c r="A3645">
        <v>3644</v>
      </c>
      <c r="B3645">
        <v>9.21169437</v>
      </c>
      <c r="C3645">
        <v>9.1877581930000005</v>
      </c>
    </row>
    <row r="3646" spans="1:3" x14ac:dyDescent="0.25">
      <c r="A3646">
        <v>3645</v>
      </c>
      <c r="B3646">
        <v>9.1491105529999999</v>
      </c>
      <c r="C3646">
        <v>9.1394839399999999</v>
      </c>
    </row>
    <row r="3647" spans="1:3" x14ac:dyDescent="0.25">
      <c r="A3647">
        <v>3646</v>
      </c>
      <c r="B3647">
        <v>9.0866307119999998</v>
      </c>
      <c r="C3647">
        <v>9.0913165149999902</v>
      </c>
    </row>
    <row r="3648" spans="1:3" x14ac:dyDescent="0.25">
      <c r="A3648">
        <v>3647</v>
      </c>
      <c r="B3648">
        <v>9.0242733609999899</v>
      </c>
      <c r="C3648">
        <v>9.0432701919999996</v>
      </c>
    </row>
    <row r="3649" spans="1:3" x14ac:dyDescent="0.25">
      <c r="A3649">
        <v>3648</v>
      </c>
      <c r="B3649">
        <v>8.9620569789999998</v>
      </c>
      <c r="C3649">
        <v>8.995359208</v>
      </c>
    </row>
    <row r="3650" spans="1:3" x14ac:dyDescent="0.25">
      <c r="A3650">
        <v>3649</v>
      </c>
      <c r="B3650">
        <v>8.9</v>
      </c>
      <c r="C3650">
        <v>8.9475977590000007</v>
      </c>
    </row>
    <row r="3651" spans="1:3" x14ac:dyDescent="0.25">
      <c r="A3651">
        <v>3650</v>
      </c>
      <c r="B3651">
        <v>8.8381208139999998</v>
      </c>
      <c r="C3651">
        <v>8.9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3"/>
  <sheetViews>
    <sheetView workbookViewId="0">
      <selection activeCell="I21" sqref="I21"/>
    </sheetView>
  </sheetViews>
  <sheetFormatPr defaultRowHeight="15" x14ac:dyDescent="0.25"/>
  <sheetData>
    <row r="1" spans="1:10" x14ac:dyDescent="0.25">
      <c r="B1" s="2" t="s">
        <v>0</v>
      </c>
      <c r="C1" s="2"/>
      <c r="D1" s="2"/>
      <c r="E1" s="2"/>
      <c r="G1" s="2" t="s">
        <v>1</v>
      </c>
      <c r="H1" s="2"/>
      <c r="I1" s="2"/>
      <c r="J1" s="2"/>
    </row>
    <row r="2" spans="1:10" x14ac:dyDescent="0.25">
      <c r="A2" t="s">
        <v>2</v>
      </c>
      <c r="B2">
        <v>6</v>
      </c>
      <c r="C2">
        <v>7</v>
      </c>
      <c r="D2">
        <v>8</v>
      </c>
      <c r="E2" t="s">
        <v>4</v>
      </c>
      <c r="G2">
        <v>6</v>
      </c>
      <c r="H2">
        <v>7</v>
      </c>
      <c r="I2">
        <v>8</v>
      </c>
      <c r="J2" t="s">
        <v>4</v>
      </c>
    </row>
    <row r="3" spans="1:10" x14ac:dyDescent="0.25">
      <c r="A3">
        <v>0</v>
      </c>
      <c r="B3">
        <v>0</v>
      </c>
      <c r="C3">
        <v>6.8381208139999998</v>
      </c>
      <c r="D3">
        <v>8.8381208139999998</v>
      </c>
      <c r="E3">
        <f>MAX(B3:D3)</f>
        <v>8.8381208139999998</v>
      </c>
      <c r="G3">
        <v>0</v>
      </c>
      <c r="H3">
        <v>6.90065730630368</v>
      </c>
      <c r="I3">
        <v>8.90065730630368</v>
      </c>
      <c r="J3">
        <f>MAX(G3:I3)</f>
        <v>8.90065730630368</v>
      </c>
    </row>
    <row r="4" spans="1:10" x14ac:dyDescent="0.25">
      <c r="A4">
        <v>1</v>
      </c>
      <c r="B4">
        <v>0</v>
      </c>
      <c r="C4">
        <v>6.8381208139999998</v>
      </c>
      <c r="D4">
        <v>8.8381208139999998</v>
      </c>
      <c r="E4">
        <f t="shared" ref="E4:E67" si="0">MAX(B4:D4)</f>
        <v>8.8381208139999998</v>
      </c>
      <c r="G4">
        <v>0</v>
      </c>
      <c r="H4">
        <v>6.9013208870491303</v>
      </c>
      <c r="I4">
        <v>8.6864876721680897</v>
      </c>
      <c r="J4">
        <f t="shared" ref="J4:J67" si="1">MAX(G4:I4)</f>
        <v>8.6864876721680897</v>
      </c>
    </row>
    <row r="5" spans="1:10" x14ac:dyDescent="0.25">
      <c r="A5">
        <v>2</v>
      </c>
      <c r="B5">
        <v>4.5433882024077503E-4</v>
      </c>
      <c r="C5">
        <v>6.8386973473130697</v>
      </c>
      <c r="D5">
        <v>8.6238994294383904</v>
      </c>
      <c r="E5">
        <f t="shared" si="0"/>
        <v>8.6238994294383904</v>
      </c>
      <c r="G5">
        <v>0</v>
      </c>
      <c r="H5">
        <v>6.8821864149918603</v>
      </c>
      <c r="I5">
        <v>8.5016403866191794</v>
      </c>
      <c r="J5">
        <f t="shared" si="1"/>
        <v>8.5016403866191794</v>
      </c>
    </row>
    <row r="6" spans="1:10" x14ac:dyDescent="0.25">
      <c r="A6">
        <v>3</v>
      </c>
      <c r="B6">
        <v>4.3875781699974901E-4</v>
      </c>
      <c r="C6">
        <v>6.8195738095430896</v>
      </c>
      <c r="D6">
        <v>8.4383207062287209</v>
      </c>
      <c r="E6">
        <f t="shared" si="0"/>
        <v>8.4383207062287209</v>
      </c>
      <c r="G6">
        <v>1.1921006040586299E-3</v>
      </c>
      <c r="H6">
        <v>6.8482924598581798</v>
      </c>
      <c r="I6">
        <v>8.3304754752212098</v>
      </c>
      <c r="J6">
        <f t="shared" si="1"/>
        <v>8.3304754752212098</v>
      </c>
    </row>
    <row r="7" spans="1:10" x14ac:dyDescent="0.25">
      <c r="A7">
        <v>4</v>
      </c>
      <c r="B7">
        <v>4.2371114552034502E-4</v>
      </c>
      <c r="C7">
        <v>6.7856244009576798</v>
      </c>
      <c r="D7">
        <v>8.2657730773870792</v>
      </c>
      <c r="E7">
        <f t="shared" si="0"/>
        <v>8.2657730773870792</v>
      </c>
      <c r="G7">
        <v>1.1512189480176E-3</v>
      </c>
      <c r="H7">
        <v>6.8024936870608004</v>
      </c>
      <c r="I7">
        <v>8.1720501935319998</v>
      </c>
      <c r="J7">
        <f t="shared" si="1"/>
        <v>8.1720501935319998</v>
      </c>
    </row>
    <row r="8" spans="1:10" x14ac:dyDescent="0.25">
      <c r="A8">
        <v>5</v>
      </c>
      <c r="B8">
        <v>4.09180481537167E-4</v>
      </c>
      <c r="C8">
        <v>6.7393302569368201</v>
      </c>
      <c r="D8">
        <v>8.1050707127660893</v>
      </c>
      <c r="E8">
        <f t="shared" si="0"/>
        <v>8.1050707127660893</v>
      </c>
      <c r="G8">
        <v>1.1117392791869401E-3</v>
      </c>
      <c r="H8">
        <v>6.7463619448383403</v>
      </c>
      <c r="I8">
        <v>8.0239857449260601</v>
      </c>
      <c r="J8">
        <f t="shared" si="1"/>
        <v>8.0239857449260601</v>
      </c>
    </row>
    <row r="9" spans="1:10" x14ac:dyDescent="0.25">
      <c r="A9">
        <v>6</v>
      </c>
      <c r="B9">
        <v>3.95148129193676E-4</v>
      </c>
      <c r="C9">
        <v>6.6828459082571898</v>
      </c>
      <c r="D9">
        <v>7.9545050336110696</v>
      </c>
      <c r="E9">
        <f t="shared" si="0"/>
        <v>7.9545050336110696</v>
      </c>
      <c r="G9">
        <v>1.0736135181026001E-3</v>
      </c>
      <c r="H9">
        <v>6.6831545628312004</v>
      </c>
      <c r="I9">
        <v>7.8862621342836601</v>
      </c>
      <c r="J9">
        <f t="shared" si="1"/>
        <v>7.8862621342836601</v>
      </c>
    </row>
    <row r="10" spans="1:10" x14ac:dyDescent="0.25">
      <c r="A10">
        <v>7</v>
      </c>
      <c r="B10">
        <v>3.8159699949183402E-4</v>
      </c>
      <c r="C10">
        <v>6.6181679039143404</v>
      </c>
      <c r="D10">
        <v>7.8128562519854103</v>
      </c>
      <c r="E10">
        <f t="shared" si="0"/>
        <v>7.8128562519854103</v>
      </c>
      <c r="G10">
        <v>1.0367952341267101E-3</v>
      </c>
      <c r="H10">
        <v>6.6123256246439697</v>
      </c>
      <c r="I10">
        <v>7.7554893226196402</v>
      </c>
      <c r="J10">
        <f t="shared" si="1"/>
        <v>7.7554893226196402</v>
      </c>
    </row>
    <row r="11" spans="1:10" x14ac:dyDescent="0.25">
      <c r="A11">
        <v>8</v>
      </c>
      <c r="B11">
        <v>3.6851058948055699E-4</v>
      </c>
      <c r="C11">
        <v>6.5464734659348496</v>
      </c>
      <c r="D11">
        <v>7.6785755824698496</v>
      </c>
      <c r="E11">
        <f t="shared" si="0"/>
        <v>7.6785755824698496</v>
      </c>
      <c r="G11">
        <v>1.0012395889048801E-3</v>
      </c>
      <c r="H11">
        <v>6.53602787421916</v>
      </c>
      <c r="I11">
        <v>7.6315373020675299</v>
      </c>
      <c r="J11">
        <f t="shared" si="1"/>
        <v>7.6315373020675299</v>
      </c>
    </row>
    <row r="12" spans="1:10" x14ac:dyDescent="0.25">
      <c r="A12">
        <v>9</v>
      </c>
      <c r="B12">
        <v>3.55872962156668E-4</v>
      </c>
      <c r="C12">
        <v>6.4691790386375398</v>
      </c>
      <c r="D12">
        <v>7.5507991793648097</v>
      </c>
      <c r="E12">
        <f t="shared" si="0"/>
        <v>7.5507991793648097</v>
      </c>
      <c r="G12">
        <v>9.6690328176032695E-4</v>
      </c>
      <c r="H12">
        <v>6.4554851085259903</v>
      </c>
      <c r="I12">
        <v>7.5136553788883802</v>
      </c>
      <c r="J12">
        <f t="shared" si="1"/>
        <v>7.5136553788883802</v>
      </c>
    </row>
    <row r="13" spans="1:10" x14ac:dyDescent="0.25">
      <c r="A13">
        <v>10</v>
      </c>
      <c r="B13">
        <v>3.4366872705787603E-4</v>
      </c>
      <c r="C13">
        <v>6.3873881348081998</v>
      </c>
      <c r="D13">
        <v>7.4286992494664501</v>
      </c>
      <c r="E13">
        <f t="shared" si="0"/>
        <v>7.4286992494664501</v>
      </c>
      <c r="G13">
        <v>9.3374449696023601E-4</v>
      </c>
      <c r="H13">
        <v>6.3716160808699902</v>
      </c>
      <c r="I13">
        <v>7.4010898724252101</v>
      </c>
      <c r="J13">
        <f t="shared" si="1"/>
        <v>7.4010898724252101</v>
      </c>
    </row>
    <row r="14" spans="1:10" x14ac:dyDescent="0.25">
      <c r="A14">
        <v>11</v>
      </c>
      <c r="B14">
        <v>3.31883021519522E-4</v>
      </c>
      <c r="C14">
        <v>6.3020068323041301</v>
      </c>
      <c r="D14">
        <v>7.3115519841418299</v>
      </c>
      <c r="E14">
        <f t="shared" si="0"/>
        <v>7.3115519841418299</v>
      </c>
      <c r="G14">
        <v>9.0172285279275003E-4</v>
      </c>
      <c r="H14">
        <v>6.2851905857702901</v>
      </c>
      <c r="I14">
        <v>7.2932018383993498</v>
      </c>
      <c r="J14">
        <f t="shared" si="1"/>
        <v>7.2932018383993498</v>
      </c>
    </row>
    <row r="15" spans="1:10" x14ac:dyDescent="0.25">
      <c r="A15">
        <v>12</v>
      </c>
      <c r="B15">
        <v>3.20501492573639E-4</v>
      </c>
      <c r="C15">
        <v>6.2137960402186696</v>
      </c>
      <c r="D15">
        <v>7.1987440674306802</v>
      </c>
      <c r="E15">
        <f t="shared" si="0"/>
        <v>7.1987440674306802</v>
      </c>
      <c r="G15">
        <v>8.7079935238806199E-4</v>
      </c>
      <c r="H15">
        <v>6.1968529454259</v>
      </c>
      <c r="I15">
        <v>7.1894483591325402</v>
      </c>
      <c r="J15">
        <f t="shared" si="1"/>
        <v>7.1894483591325402</v>
      </c>
    </row>
    <row r="16" spans="1:10" x14ac:dyDescent="0.25">
      <c r="A16">
        <v>13</v>
      </c>
      <c r="B16">
        <v>3.0951027947035401E-4</v>
      </c>
      <c r="C16">
        <v>6.1233942697944901</v>
      </c>
      <c r="D16">
        <v>7.0897556735867999</v>
      </c>
      <c r="E16">
        <f t="shared" si="0"/>
        <v>7.0897556735867999</v>
      </c>
      <c r="G16">
        <v>8.5104719829720901E-4</v>
      </c>
      <c r="H16">
        <v>6.1071417379034401</v>
      </c>
      <c r="I16">
        <v>7.0893677926010197</v>
      </c>
      <c r="J16">
        <f t="shared" si="1"/>
        <v>7.0893677926010197</v>
      </c>
    </row>
    <row r="17" spans="1:10" x14ac:dyDescent="0.25">
      <c r="A17">
        <v>14</v>
      </c>
      <c r="B17">
        <v>3.4178675476940898E-4</v>
      </c>
      <c r="C17">
        <v>6.0313368628559596</v>
      </c>
      <c r="D17">
        <v>6.9841459760007201</v>
      </c>
      <c r="E17">
        <f t="shared" si="0"/>
        <v>6.9841459760007201</v>
      </c>
      <c r="G17">
        <v>8.2186155849719902E-4</v>
      </c>
      <c r="H17">
        <v>6.0165066277535697</v>
      </c>
      <c r="I17">
        <v>6.9925672665529497</v>
      </c>
      <c r="J17">
        <f t="shared" si="1"/>
        <v>6.9925672665529497</v>
      </c>
    </row>
    <row r="18" spans="1:10" x14ac:dyDescent="0.25">
      <c r="A18">
        <v>15</v>
      </c>
      <c r="B18">
        <v>3.3006558920630098E-4</v>
      </c>
      <c r="C18">
        <v>5.9380729524014599</v>
      </c>
      <c r="D18">
        <v>6.8815991250968001</v>
      </c>
      <c r="E18">
        <f t="shared" si="0"/>
        <v>6.8815991250968001</v>
      </c>
      <c r="G18">
        <v>7.9367680510201695E-4</v>
      </c>
      <c r="H18">
        <v>5.9253218842981097</v>
      </c>
      <c r="I18">
        <v>6.8987121244934402</v>
      </c>
      <c r="J18">
        <f t="shared" si="1"/>
        <v>6.8987121244934402</v>
      </c>
    </row>
    <row r="19" spans="1:10" x14ac:dyDescent="0.25">
      <c r="A19">
        <v>16</v>
      </c>
      <c r="B19">
        <v>3.18746386914861E-4</v>
      </c>
      <c r="C19">
        <v>5.8439820406740504</v>
      </c>
      <c r="D19">
        <v>6.7816735617285904</v>
      </c>
      <c r="E19">
        <f t="shared" si="0"/>
        <v>6.7816735617285904</v>
      </c>
      <c r="G19">
        <v>7.6645861391623298E-4</v>
      </c>
      <c r="H19">
        <v>5.8338988141372896</v>
      </c>
      <c r="I19">
        <v>6.8075169859941003</v>
      </c>
      <c r="J19">
        <f t="shared" si="1"/>
        <v>6.8075169859941003</v>
      </c>
    </row>
    <row r="20" spans="1:10" x14ac:dyDescent="0.25">
      <c r="A20">
        <v>17</v>
      </c>
      <c r="B20">
        <v>3.07815363048584E-4</v>
      </c>
      <c r="C20">
        <v>5.7493712620552104</v>
      </c>
      <c r="D20">
        <v>6.6841726150712999</v>
      </c>
      <c r="E20">
        <f t="shared" si="0"/>
        <v>6.6841726150712999</v>
      </c>
      <c r="G20">
        <v>7.4017383785212601E-4</v>
      </c>
      <c r="H20">
        <v>5.7424955783755598</v>
      </c>
      <c r="I20">
        <v>6.71873838165628</v>
      </c>
      <c r="J20">
        <f t="shared" si="1"/>
        <v>6.71873838165628</v>
      </c>
    </row>
    <row r="21" spans="1:10" x14ac:dyDescent="0.25">
      <c r="A21">
        <v>18</v>
      </c>
      <c r="B21">
        <v>2.9725920549504201E-4</v>
      </c>
      <c r="C21">
        <v>5.6545028784544398</v>
      </c>
      <c r="D21">
        <v>6.58885852231003</v>
      </c>
      <c r="E21">
        <f t="shared" si="0"/>
        <v>6.58885852231003</v>
      </c>
      <c r="G21">
        <v>7.1479046656052695E-4</v>
      </c>
      <c r="H21">
        <v>5.6513256590068499</v>
      </c>
      <c r="I21">
        <v>6.6321678564348296</v>
      </c>
      <c r="J21">
        <f t="shared" si="1"/>
        <v>6.6321678564348296</v>
      </c>
    </row>
    <row r="22" spans="1:10" x14ac:dyDescent="0.25">
      <c r="A22">
        <v>19</v>
      </c>
      <c r="B22">
        <v>2.8706505866486098E-4</v>
      </c>
      <c r="C22">
        <v>5.5595946160320997</v>
      </c>
      <c r="D22">
        <v>6.4955392197963002</v>
      </c>
      <c r="E22">
        <f t="shared" si="0"/>
        <v>6.4955392197963002</v>
      </c>
      <c r="G22">
        <v>6.90277587449619E-4</v>
      </c>
      <c r="H22">
        <v>5.5606325527595404</v>
      </c>
      <c r="I22">
        <v>6.5476947884049501</v>
      </c>
      <c r="J22">
        <f t="shared" si="1"/>
        <v>6.5476947884049501</v>
      </c>
    </row>
    <row r="23" spans="1:10" x14ac:dyDescent="0.25">
      <c r="A23">
        <v>20</v>
      </c>
      <c r="B23">
        <v>2.7722050783579903E-4</v>
      </c>
      <c r="C23">
        <v>5.4648277021278302</v>
      </c>
      <c r="D23">
        <v>6.4040490239130596</v>
      </c>
      <c r="E23">
        <f t="shared" si="0"/>
        <v>6.4040490239130596</v>
      </c>
      <c r="G23">
        <v>6.6660534803711596E-4</v>
      </c>
      <c r="H23">
        <v>5.4708994842803902</v>
      </c>
      <c r="I23">
        <v>6.4655016947735398</v>
      </c>
      <c r="J23">
        <f t="shared" si="1"/>
        <v>6.4655016947735398</v>
      </c>
    </row>
    <row r="24" spans="1:10" x14ac:dyDescent="0.25">
      <c r="A24">
        <v>21</v>
      </c>
      <c r="B24">
        <v>2.67713564033861E-4</v>
      </c>
      <c r="C24">
        <v>5.3704520857219498</v>
      </c>
      <c r="D24">
        <v>6.3143465517342499</v>
      </c>
      <c r="E24">
        <f t="shared" si="0"/>
        <v>6.3143465517342499</v>
      </c>
      <c r="G24">
        <v>7.7339240365978303E-4</v>
      </c>
      <c r="H24">
        <v>5.38136351410584</v>
      </c>
      <c r="I24">
        <v>6.3845762978393896</v>
      </c>
      <c r="J24">
        <f t="shared" si="1"/>
        <v>6.3845762978393896</v>
      </c>
    </row>
    <row r="25" spans="1:10" x14ac:dyDescent="0.25">
      <c r="A25">
        <v>22</v>
      </c>
      <c r="B25">
        <v>1.91009536725739E-3</v>
      </c>
      <c r="C25">
        <v>5.2763929074980203</v>
      </c>
      <c r="D25">
        <v>6.2261265870026303</v>
      </c>
      <c r="E25">
        <f t="shared" si="0"/>
        <v>6.2261265870026303</v>
      </c>
      <c r="G25">
        <v>7.4686984161805297E-4</v>
      </c>
      <c r="H25">
        <v>5.2925962898029404</v>
      </c>
      <c r="I25">
        <v>6.3053048239648204</v>
      </c>
      <c r="J25">
        <f t="shared" si="1"/>
        <v>6.3053048239648204</v>
      </c>
    </row>
    <row r="26" spans="1:10" x14ac:dyDescent="0.25">
      <c r="A26">
        <v>23</v>
      </c>
      <c r="B26">
        <v>1.84459094460742E-3</v>
      </c>
      <c r="C26">
        <v>5.1828819701390998</v>
      </c>
      <c r="D26">
        <v>6.1393514019385798</v>
      </c>
      <c r="E26">
        <f t="shared" si="0"/>
        <v>6.1393514019385798</v>
      </c>
      <c r="G26">
        <v>7.2125683893304096E-4</v>
      </c>
      <c r="H26">
        <v>5.2047060601503796</v>
      </c>
      <c r="I26">
        <v>6.2275574838269501</v>
      </c>
      <c r="J26">
        <f t="shared" si="1"/>
        <v>6.2275574838269501</v>
      </c>
    </row>
    <row r="27" spans="1:10" x14ac:dyDescent="0.25">
      <c r="A27">
        <v>24</v>
      </c>
      <c r="B27">
        <v>1.78133291732565E-3</v>
      </c>
      <c r="C27">
        <v>5.0901079996525898</v>
      </c>
      <c r="D27">
        <v>6.0540962801794196</v>
      </c>
      <c r="E27">
        <f t="shared" si="0"/>
        <v>6.0540962801794196</v>
      </c>
      <c r="G27">
        <v>6.9652220336120405E-4</v>
      </c>
      <c r="H27">
        <v>5.1176870895076201</v>
      </c>
      <c r="I27">
        <v>6.1512337696940502</v>
      </c>
      <c r="J27">
        <f t="shared" si="1"/>
        <v>6.1512337696940502</v>
      </c>
    </row>
    <row r="28" spans="1:10" x14ac:dyDescent="0.25">
      <c r="A28">
        <v>25</v>
      </c>
      <c r="B28">
        <v>1.72024424798597E-3</v>
      </c>
      <c r="C28">
        <v>4.9978644637979404</v>
      </c>
      <c r="D28">
        <v>5.9700015330995599</v>
      </c>
      <c r="E28">
        <f t="shared" si="0"/>
        <v>5.9700015330995599</v>
      </c>
      <c r="G28">
        <v>6.7263581235897196E-4</v>
      </c>
      <c r="H28">
        <v>5.0316202852763503</v>
      </c>
      <c r="I28">
        <v>6.0762914609419196</v>
      </c>
      <c r="J28">
        <f t="shared" si="1"/>
        <v>6.0762914609419196</v>
      </c>
    </row>
    <row r="29" spans="1:10" x14ac:dyDescent="0.25">
      <c r="A29">
        <v>26</v>
      </c>
      <c r="B29">
        <v>1.66125054106766E-3</v>
      </c>
      <c r="C29">
        <v>4.9063456656773496</v>
      </c>
      <c r="D29">
        <v>5.8871499763032897</v>
      </c>
      <c r="E29">
        <f t="shared" si="0"/>
        <v>5.8871499763032897</v>
      </c>
      <c r="G29">
        <v>6.4956857639889704E-4</v>
      </c>
      <c r="H29">
        <v>4.9465438928729597</v>
      </c>
      <c r="I29">
        <v>6.0026673133350101</v>
      </c>
      <c r="J29">
        <f t="shared" si="1"/>
        <v>6.0026673133350101</v>
      </c>
    </row>
    <row r="30" spans="1:10" x14ac:dyDescent="0.25">
      <c r="A30">
        <v>27</v>
      </c>
      <c r="B30">
        <v>1.6042799523552E-3</v>
      </c>
      <c r="C30">
        <v>4.8155978180382002</v>
      </c>
      <c r="D30">
        <v>5.80548705232136</v>
      </c>
      <c r="E30">
        <f t="shared" si="0"/>
        <v>5.80548705232136</v>
      </c>
      <c r="G30">
        <v>6.2729240354508504E-4</v>
      </c>
      <c r="H30">
        <v>4.86248711787304</v>
      </c>
      <c r="I30">
        <v>5.9303087485560297</v>
      </c>
      <c r="J30">
        <f t="shared" si="1"/>
        <v>5.9303087485560297</v>
      </c>
    </row>
    <row r="31" spans="1:10" x14ac:dyDescent="0.25">
      <c r="A31">
        <v>28</v>
      </c>
      <c r="B31">
        <v>1.54926310144291E-3</v>
      </c>
      <c r="C31">
        <v>4.7256581571315897</v>
      </c>
      <c r="D31">
        <v>5.72497319189221</v>
      </c>
      <c r="E31">
        <f t="shared" si="0"/>
        <v>5.72497319189221</v>
      </c>
      <c r="G31">
        <v>6.0578016523920599E-4</v>
      </c>
      <c r="H31">
        <v>4.7797737125678497</v>
      </c>
      <c r="I31">
        <v>5.8594642558710097</v>
      </c>
      <c r="J31">
        <f t="shared" si="1"/>
        <v>5.8594642558710097</v>
      </c>
    </row>
    <row r="32" spans="1:10" x14ac:dyDescent="0.25">
      <c r="A32">
        <v>29</v>
      </c>
      <c r="B32">
        <v>1.4961329872441201E-3</v>
      </c>
      <c r="C32">
        <v>4.6366703282042003</v>
      </c>
      <c r="D32">
        <v>5.6456673699810196</v>
      </c>
      <c r="E32">
        <f t="shared" si="0"/>
        <v>5.6456673699810196</v>
      </c>
      <c r="G32">
        <v>5.8500566326537696E-4</v>
      </c>
      <c r="H32">
        <v>4.6978152311177901</v>
      </c>
      <c r="I32">
        <v>5.7894754111286302</v>
      </c>
      <c r="J32">
        <f t="shared" si="1"/>
        <v>5.7894754111286302</v>
      </c>
    </row>
    <row r="33" spans="1:10" x14ac:dyDescent="0.25">
      <c r="A33">
        <v>30</v>
      </c>
      <c r="B33">
        <v>1.4448249063926701E-3</v>
      </c>
      <c r="C33">
        <v>4.5484306810746302</v>
      </c>
      <c r="D33">
        <v>5.5673159998427701</v>
      </c>
      <c r="E33">
        <f t="shared" si="0"/>
        <v>5.5673159998427701</v>
      </c>
      <c r="G33">
        <v>5.6494359784374298E-4</v>
      </c>
      <c r="H33">
        <v>4.61692248874225</v>
      </c>
      <c r="I33">
        <v>5.72062486621346</v>
      </c>
      <c r="J33">
        <f t="shared" si="1"/>
        <v>5.72062486621346</v>
      </c>
    </row>
    <row r="34" spans="1:10" x14ac:dyDescent="0.25">
      <c r="A34">
        <v>31</v>
      </c>
      <c r="B34">
        <v>1.3952763744472E-3</v>
      </c>
      <c r="C34">
        <v>4.4610708697521897</v>
      </c>
      <c r="D34">
        <v>5.4900007116239502</v>
      </c>
      <c r="E34">
        <f t="shared" si="0"/>
        <v>5.4900007116239502</v>
      </c>
      <c r="G34">
        <v>5.4556953682009205E-4</v>
      </c>
      <c r="H34">
        <v>4.5371019603995499</v>
      </c>
      <c r="I34">
        <v>5.6528798155619997</v>
      </c>
      <c r="J34">
        <f t="shared" si="1"/>
        <v>5.6528798155619997</v>
      </c>
    </row>
    <row r="35" spans="1:10" x14ac:dyDescent="0.25">
      <c r="A35">
        <v>32</v>
      </c>
      <c r="B35">
        <v>1.3474270497942501E-3</v>
      </c>
      <c r="C35">
        <v>4.3746048407235003</v>
      </c>
      <c r="D35">
        <v>5.4137500280317497</v>
      </c>
      <c r="E35">
        <f t="shared" si="0"/>
        <v>5.4137500280317497</v>
      </c>
      <c r="G35">
        <v>5.2685988591056503E-4</v>
      </c>
      <c r="H35">
        <v>4.4583566220450797</v>
      </c>
      <c r="I35">
        <v>5.5862117265756197</v>
      </c>
      <c r="J35">
        <f t="shared" si="1"/>
        <v>5.5862117265756197</v>
      </c>
    </row>
    <row r="36" spans="1:10" x14ac:dyDescent="0.25">
      <c r="A36">
        <v>33</v>
      </c>
      <c r="B36">
        <v>1.3012186601646101E-3</v>
      </c>
      <c r="C36">
        <v>4.2890478376954899</v>
      </c>
      <c r="D36">
        <v>5.3384392224272199</v>
      </c>
      <c r="E36">
        <f t="shared" si="0"/>
        <v>5.3384392224272199</v>
      </c>
      <c r="G36">
        <v>5.0879185997028398E-4</v>
      </c>
      <c r="H36">
        <v>4.3807196567984104</v>
      </c>
      <c r="I36">
        <v>5.52062842775047</v>
      </c>
      <c r="J36">
        <f t="shared" si="1"/>
        <v>5.52062842775047</v>
      </c>
    </row>
    <row r="37" spans="1:10" x14ac:dyDescent="0.25">
      <c r="A37">
        <v>34</v>
      </c>
      <c r="B37">
        <v>1.25659493166574E-3</v>
      </c>
      <c r="C37">
        <v>4.2044655385653398</v>
      </c>
      <c r="D37">
        <v>5.2641721265225696</v>
      </c>
      <c r="E37">
        <f t="shared" si="0"/>
        <v>5.2641721265225696</v>
      </c>
      <c r="G37">
        <v>4.9134345524251501E-4</v>
      </c>
      <c r="H37">
        <v>4.30412294734829</v>
      </c>
      <c r="I37">
        <v>5.4560689868926904</v>
      </c>
      <c r="J37">
        <f t="shared" si="1"/>
        <v>5.4560689868926904</v>
      </c>
    </row>
    <row r="38" spans="1:10" x14ac:dyDescent="0.25">
      <c r="A38">
        <v>35</v>
      </c>
      <c r="B38">
        <v>1.21350152025047E-3</v>
      </c>
      <c r="C38">
        <v>4.1207442219026502</v>
      </c>
      <c r="D38">
        <v>5.1908463761569497</v>
      </c>
      <c r="E38">
        <f t="shared" si="0"/>
        <v>5.1908463761569497</v>
      </c>
      <c r="G38">
        <v>4.7449342256350799E-4</v>
      </c>
      <c r="H38">
        <v>4.2285980577494797</v>
      </c>
      <c r="I38">
        <v>5.3924867864128299</v>
      </c>
      <c r="J38">
        <f t="shared" si="1"/>
        <v>5.3924867864128299</v>
      </c>
    </row>
    <row r="39" spans="1:10" x14ac:dyDescent="0.25">
      <c r="A39">
        <v>36</v>
      </c>
      <c r="B39">
        <v>1.17188594553519E-3</v>
      </c>
      <c r="C39">
        <v>4.0431422485813098</v>
      </c>
      <c r="D39">
        <v>5.1236228164823396</v>
      </c>
      <c r="E39">
        <f t="shared" si="0"/>
        <v>5.1236228164823396</v>
      </c>
      <c r="G39">
        <v>4.5822124148354603E-4</v>
      </c>
      <c r="H39">
        <v>4.1541365743865404</v>
      </c>
      <c r="I39">
        <v>5.3298991788585202</v>
      </c>
      <c r="J39">
        <f t="shared" si="1"/>
        <v>5.3298991788585202</v>
      </c>
    </row>
    <row r="40" spans="1:10" x14ac:dyDescent="0.25">
      <c r="A40">
        <v>37</v>
      </c>
      <c r="B40">
        <v>1.1316975268885301E-3</v>
      </c>
      <c r="C40">
        <v>3.96126383892401</v>
      </c>
      <c r="D40">
        <v>5.0518615993594498</v>
      </c>
      <c r="E40">
        <f t="shared" si="0"/>
        <v>5.0518615993594498</v>
      </c>
      <c r="G40">
        <v>2.8716824511037099E-3</v>
      </c>
      <c r="H40">
        <v>4.0807323781976699</v>
      </c>
      <c r="I40">
        <v>5.2682881739844998</v>
      </c>
      <c r="J40">
        <f t="shared" si="1"/>
        <v>5.2682881739844998</v>
      </c>
    </row>
    <row r="41" spans="1:10" x14ac:dyDescent="0.25">
      <c r="A41">
        <v>38</v>
      </c>
      <c r="B41">
        <v>1.5117517847622801E-3</v>
      </c>
      <c r="C41">
        <v>3.8802858444792299</v>
      </c>
      <c r="D41">
        <v>4.9810620906305196</v>
      </c>
      <c r="E41">
        <f t="shared" si="0"/>
        <v>4.9810620906305196</v>
      </c>
      <c r="G41">
        <v>2.77320155626537E-3</v>
      </c>
      <c r="H41">
        <v>4.0085313057221601</v>
      </c>
      <c r="I41">
        <v>5.2077513292074498</v>
      </c>
      <c r="J41">
        <f t="shared" si="1"/>
        <v>5.2077513292074498</v>
      </c>
    </row>
    <row r="42" spans="1:10" x14ac:dyDescent="0.25">
      <c r="A42">
        <v>39</v>
      </c>
      <c r="B42">
        <v>1.45990807604035E-3</v>
      </c>
      <c r="C42">
        <v>3.8002209302830301</v>
      </c>
      <c r="D42">
        <v>4.9112083034834804</v>
      </c>
      <c r="E42">
        <f t="shared" si="0"/>
        <v>4.9112083034834804</v>
      </c>
      <c r="G42">
        <v>2.6780979452364199E-3</v>
      </c>
      <c r="H42">
        <v>3.9372560776999599</v>
      </c>
      <c r="I42">
        <v>5.1480491317267596</v>
      </c>
      <c r="J42">
        <f t="shared" si="1"/>
        <v>5.1480491317267596</v>
      </c>
    </row>
    <row r="43" spans="1:10" x14ac:dyDescent="0.25">
      <c r="A43">
        <v>40</v>
      </c>
      <c r="B43">
        <v>1.4098422849375301E-3</v>
      </c>
      <c r="C43">
        <v>3.7210645978786498</v>
      </c>
      <c r="D43">
        <v>4.84229166378642</v>
      </c>
      <c r="E43">
        <f t="shared" si="0"/>
        <v>4.84229166378642</v>
      </c>
      <c r="G43">
        <v>2.58625579813189E-3</v>
      </c>
      <c r="H43">
        <v>3.86700998986097</v>
      </c>
      <c r="I43">
        <v>5.0892891549544998</v>
      </c>
      <c r="J43">
        <f t="shared" si="1"/>
        <v>5.0892891549544998</v>
      </c>
    </row>
    <row r="44" spans="1:10" x14ac:dyDescent="0.25">
      <c r="A44">
        <v>41</v>
      </c>
      <c r="B44">
        <v>1.3614934399080599E-3</v>
      </c>
      <c r="C44">
        <v>3.64281942199896</v>
      </c>
      <c r="D44">
        <v>4.7743046470588402</v>
      </c>
      <c r="E44">
        <f t="shared" si="0"/>
        <v>4.7743046470588402</v>
      </c>
      <c r="G44">
        <v>2.4975632669700298E-3</v>
      </c>
      <c r="H44">
        <v>3.79945951823832</v>
      </c>
      <c r="I44">
        <v>5.0331335019005596</v>
      </c>
      <c r="J44">
        <f t="shared" si="1"/>
        <v>5.0331335019005596</v>
      </c>
    </row>
    <row r="45" spans="1:10" x14ac:dyDescent="0.25">
      <c r="A45">
        <v>42</v>
      </c>
      <c r="B45">
        <v>1.3148026603524599E-3</v>
      </c>
      <c r="C45">
        <v>3.5662128124342698</v>
      </c>
      <c r="D45">
        <v>4.7079671355765003</v>
      </c>
      <c r="E45">
        <f t="shared" si="0"/>
        <v>4.7079671355765003</v>
      </c>
      <c r="G45">
        <v>2.4119123394615301E-3</v>
      </c>
      <c r="H45">
        <v>3.73164333954213</v>
      </c>
      <c r="I45">
        <v>4.9765295825009899</v>
      </c>
      <c r="J45">
        <f t="shared" si="1"/>
        <v>4.9765295825009899</v>
      </c>
    </row>
    <row r="46" spans="1:10" x14ac:dyDescent="0.25">
      <c r="A46">
        <v>43</v>
      </c>
      <c r="B46">
        <v>1.2697130849096501E-3</v>
      </c>
      <c r="C46">
        <v>3.4897943006972798</v>
      </c>
      <c r="D46">
        <v>4.6417841329488203</v>
      </c>
      <c r="E46">
        <f t="shared" si="0"/>
        <v>4.6417841329488203</v>
      </c>
      <c r="G46">
        <v>3.3843989172155399E-3</v>
      </c>
      <c r="H46">
        <v>3.6644292531429601</v>
      </c>
      <c r="I46">
        <v>4.9204317984773898</v>
      </c>
      <c r="J46">
        <f t="shared" si="1"/>
        <v>4.9204317984773898</v>
      </c>
    </row>
    <row r="47" spans="1:10" x14ac:dyDescent="0.25">
      <c r="A47">
        <v>44</v>
      </c>
      <c r="B47">
        <v>1.2261698022107399E-3</v>
      </c>
      <c r="C47">
        <v>3.4142866581926499</v>
      </c>
      <c r="D47">
        <v>4.5765198090566104</v>
      </c>
      <c r="E47">
        <f t="shared" si="0"/>
        <v>4.5765198090566104</v>
      </c>
      <c r="G47">
        <v>3.2683350280031599E-3</v>
      </c>
      <c r="H47">
        <v>3.59873099055421</v>
      </c>
      <c r="I47">
        <v>4.8657576097514603</v>
      </c>
      <c r="J47">
        <f t="shared" si="1"/>
        <v>4.8657576097514603</v>
      </c>
    </row>
    <row r="48" spans="1:10" x14ac:dyDescent="0.25">
      <c r="A48">
        <v>45</v>
      </c>
      <c r="B48">
        <v>1.18411978400661E-3</v>
      </c>
      <c r="C48">
        <v>3.3400776992513301</v>
      </c>
      <c r="D48">
        <v>4.5125572521693398</v>
      </c>
      <c r="E48">
        <f t="shared" si="0"/>
        <v>4.5125572521693398</v>
      </c>
      <c r="G48">
        <v>3.1562514102392199E-3</v>
      </c>
      <c r="H48">
        <v>3.5335073404470001</v>
      </c>
      <c r="I48">
        <v>4.8114604431077703</v>
      </c>
      <c r="J48">
        <f t="shared" si="1"/>
        <v>4.8114604431077703</v>
      </c>
    </row>
    <row r="49" spans="1:10" x14ac:dyDescent="0.25">
      <c r="A49">
        <v>46</v>
      </c>
      <c r="B49">
        <v>1.1435118205880301E-3</v>
      </c>
      <c r="C49">
        <v>3.2665351620332101</v>
      </c>
      <c r="D49">
        <v>4.4492411196357899</v>
      </c>
      <c r="E49">
        <f t="shared" si="0"/>
        <v>4.4492411196357899</v>
      </c>
      <c r="G49">
        <v>3.0480115653021E-3</v>
      </c>
      <c r="H49">
        <v>3.4692511711582501</v>
      </c>
      <c r="I49">
        <v>4.7580772053533904</v>
      </c>
      <c r="J49">
        <f t="shared" si="1"/>
        <v>4.7580772053533904</v>
      </c>
    </row>
    <row r="50" spans="1:10" x14ac:dyDescent="0.25">
      <c r="A50">
        <v>47</v>
      </c>
      <c r="B50">
        <v>1.10429645842066E-3</v>
      </c>
      <c r="C50">
        <v>3.1937611375681398</v>
      </c>
      <c r="D50">
        <v>4.3866886601144497</v>
      </c>
      <c r="E50">
        <f t="shared" si="0"/>
        <v>4.3866886601144497</v>
      </c>
      <c r="G50">
        <v>6.8392334721229997E-3</v>
      </c>
      <c r="H50">
        <v>3.40596156134262</v>
      </c>
      <c r="I50">
        <v>4.7055689517461801</v>
      </c>
      <c r="J50">
        <f t="shared" si="1"/>
        <v>4.7055689517461801</v>
      </c>
    </row>
    <row r="51" spans="1:10" x14ac:dyDescent="0.25">
      <c r="A51">
        <v>48</v>
      </c>
      <c r="B51">
        <v>9.4124356912826494E-3</v>
      </c>
      <c r="C51">
        <v>3.1218968411000199</v>
      </c>
      <c r="D51">
        <v>4.3250483434904003</v>
      </c>
      <c r="E51">
        <f t="shared" si="0"/>
        <v>4.3250483434904003</v>
      </c>
      <c r="G51">
        <v>6.6046901882426401E-3</v>
      </c>
      <c r="H51">
        <v>3.3437218606250401</v>
      </c>
      <c r="I51">
        <v>4.6542718947932</v>
      </c>
      <c r="J51">
        <f t="shared" si="1"/>
        <v>4.6542718947932</v>
      </c>
    </row>
    <row r="52" spans="1:10" x14ac:dyDescent="0.25">
      <c r="A52">
        <v>49</v>
      </c>
      <c r="B52">
        <v>9.0896475330268199E-3</v>
      </c>
      <c r="C52">
        <v>3.0511227000191998</v>
      </c>
      <c r="D52">
        <v>4.2646168813312197</v>
      </c>
      <c r="E52">
        <f t="shared" si="0"/>
        <v>4.2646168813312197</v>
      </c>
      <c r="G52">
        <v>6.3781902841120296E-3</v>
      </c>
      <c r="H52">
        <v>3.28312562415161</v>
      </c>
      <c r="I52">
        <v>4.6041965468652304</v>
      </c>
      <c r="J52">
        <f t="shared" si="1"/>
        <v>4.6041965468652304</v>
      </c>
    </row>
    <row r="53" spans="1:10" x14ac:dyDescent="0.25">
      <c r="A53">
        <v>50</v>
      </c>
      <c r="B53">
        <v>8.7779290063231298E-3</v>
      </c>
      <c r="C53">
        <v>2.9816684713138302</v>
      </c>
      <c r="D53">
        <v>4.2052091594030196</v>
      </c>
      <c r="E53">
        <f t="shared" si="0"/>
        <v>4.2052091594030196</v>
      </c>
      <c r="G53">
        <v>6.1594579216993498E-3</v>
      </c>
      <c r="H53">
        <v>3.22276506036693</v>
      </c>
      <c r="I53">
        <v>4.554289867214</v>
      </c>
      <c r="J53">
        <f t="shared" si="1"/>
        <v>4.554289867214</v>
      </c>
    </row>
    <row r="54" spans="1:10" x14ac:dyDescent="0.25">
      <c r="A54">
        <v>51</v>
      </c>
      <c r="B54">
        <v>8.4769004914749101E-3</v>
      </c>
      <c r="C54">
        <v>2.9129317873607601</v>
      </c>
      <c r="D54">
        <v>4.1465422421045099</v>
      </c>
      <c r="E54">
        <f t="shared" si="0"/>
        <v>4.1465422421045099</v>
      </c>
      <c r="G54">
        <v>5.9482267225062398E-3</v>
      </c>
      <c r="H54">
        <v>3.1634265768275802</v>
      </c>
      <c r="I54">
        <v>4.5053595698777196</v>
      </c>
      <c r="J54">
        <f t="shared" si="1"/>
        <v>4.5053595698777196</v>
      </c>
    </row>
    <row r="55" spans="1:10" x14ac:dyDescent="0.25">
      <c r="A55">
        <v>52</v>
      </c>
      <c r="B55">
        <v>8.1861953873866005E-3</v>
      </c>
      <c r="C55">
        <v>2.8448174001569702</v>
      </c>
      <c r="D55">
        <v>4.0885119793998399</v>
      </c>
      <c r="E55">
        <f t="shared" si="0"/>
        <v>4.0885119793998399</v>
      </c>
      <c r="G55">
        <v>5.7442394431643003E-3</v>
      </c>
      <c r="H55">
        <v>3.1053817760017099</v>
      </c>
      <c r="I55">
        <v>4.4576721551893499</v>
      </c>
      <c r="J55">
        <f t="shared" si="1"/>
        <v>4.4576721551893499</v>
      </c>
    </row>
    <row r="56" spans="1:10" x14ac:dyDescent="0.25">
      <c r="A56">
        <v>53</v>
      </c>
      <c r="B56">
        <v>7.9054596651058403E-3</v>
      </c>
      <c r="C56">
        <v>2.7777041841361201</v>
      </c>
      <c r="D56">
        <v>4.0315122083350499</v>
      </c>
      <c r="E56">
        <f t="shared" si="0"/>
        <v>4.0315122083350499</v>
      </c>
      <c r="G56">
        <v>8.9767198830366397E-3</v>
      </c>
      <c r="H56">
        <v>3.04779095393679</v>
      </c>
      <c r="I56">
        <v>4.4103689194176798</v>
      </c>
      <c r="J56">
        <f t="shared" si="1"/>
        <v>4.4103689194176798</v>
      </c>
    </row>
    <row r="57" spans="1:10" x14ac:dyDescent="0.25">
      <c r="A57">
        <v>54</v>
      </c>
      <c r="B57">
        <v>1.06713932214926E-2</v>
      </c>
      <c r="C57">
        <v>2.71137892809009</v>
      </c>
      <c r="D57">
        <v>3.9753214884224501</v>
      </c>
      <c r="E57">
        <f t="shared" si="0"/>
        <v>3.9753214884224501</v>
      </c>
      <c r="G57">
        <v>8.6688740742301203E-3</v>
      </c>
      <c r="H57">
        <v>2.9912963360373999</v>
      </c>
      <c r="I57">
        <v>4.3640622867684398</v>
      </c>
      <c r="J57">
        <f t="shared" si="1"/>
        <v>4.3640622867684398</v>
      </c>
    </row>
    <row r="58" spans="1:10" x14ac:dyDescent="0.25">
      <c r="A58">
        <v>55</v>
      </c>
      <c r="B58">
        <v>1.0305430629347001E-2</v>
      </c>
      <c r="C58">
        <v>2.6461304282688198</v>
      </c>
      <c r="D58">
        <v>3.92018067784739</v>
      </c>
      <c r="E58">
        <f t="shared" si="0"/>
        <v>3.92018067784739</v>
      </c>
      <c r="G58">
        <v>8.3715854670779102E-3</v>
      </c>
      <c r="H58">
        <v>2.9355793526923302</v>
      </c>
      <c r="I58">
        <v>4.3184950055289404</v>
      </c>
      <c r="J58">
        <f t="shared" si="1"/>
        <v>4.3184950055289404</v>
      </c>
    </row>
    <row r="59" spans="1:10" x14ac:dyDescent="0.25">
      <c r="A59">
        <v>56</v>
      </c>
      <c r="B59">
        <v>9.9520182840220593E-3</v>
      </c>
      <c r="C59">
        <v>2.5816492312298598</v>
      </c>
      <c r="D59">
        <v>3.8658333215424898</v>
      </c>
      <c r="E59">
        <f t="shared" si="0"/>
        <v>3.8658333215424898</v>
      </c>
      <c r="G59">
        <v>8.3710943222061202E-3</v>
      </c>
      <c r="H59">
        <v>2.8814290607464099</v>
      </c>
      <c r="I59">
        <v>4.2744619385066196</v>
      </c>
      <c r="J59">
        <f t="shared" si="1"/>
        <v>4.2744619385066196</v>
      </c>
    </row>
    <row r="60" spans="1:10" x14ac:dyDescent="0.25">
      <c r="A60">
        <v>57</v>
      </c>
      <c r="B60">
        <v>9.7970363833614592E-3</v>
      </c>
      <c r="C60">
        <v>2.5189040974366499</v>
      </c>
      <c r="D60">
        <v>3.8132536751773798</v>
      </c>
      <c r="E60">
        <f t="shared" si="0"/>
        <v>3.8132536751773798</v>
      </c>
      <c r="G60">
        <v>8.0840177134012797E-3</v>
      </c>
      <c r="H60">
        <v>2.82751207844366</v>
      </c>
      <c r="I60">
        <v>4.2305932278223999</v>
      </c>
      <c r="J60">
        <f t="shared" si="1"/>
        <v>4.2305932278223999</v>
      </c>
    </row>
    <row r="61" spans="1:10" x14ac:dyDescent="0.25">
      <c r="A61">
        <v>58</v>
      </c>
      <c r="B61">
        <v>9.4610588070708507E-3</v>
      </c>
      <c r="C61">
        <v>2.4562221759146201</v>
      </c>
      <c r="D61">
        <v>3.7607193264548</v>
      </c>
      <c r="E61">
        <f t="shared" si="0"/>
        <v>3.7607193264548</v>
      </c>
      <c r="G61">
        <v>7.8067860515232401E-3</v>
      </c>
      <c r="H61">
        <v>2.7744851394324601</v>
      </c>
      <c r="I61">
        <v>4.1877369694762097</v>
      </c>
      <c r="J61">
        <f t="shared" si="1"/>
        <v>4.1877369694762097</v>
      </c>
    </row>
    <row r="62" spans="1:10" x14ac:dyDescent="0.25">
      <c r="A62">
        <v>59</v>
      </c>
      <c r="B62">
        <v>9.1539028123366391E-3</v>
      </c>
      <c r="C62">
        <v>2.3944383036065</v>
      </c>
      <c r="D62">
        <v>3.7091212717928599</v>
      </c>
      <c r="E62">
        <f t="shared" si="0"/>
        <v>3.7091212717928599</v>
      </c>
      <c r="G62">
        <v>1.4235956106638499E-2</v>
      </c>
      <c r="H62">
        <v>2.7224138673498701</v>
      </c>
      <c r="I62">
        <v>4.1456402915214898</v>
      </c>
      <c r="J62">
        <f t="shared" si="1"/>
        <v>4.1456402915214898</v>
      </c>
    </row>
    <row r="63" spans="1:10" x14ac:dyDescent="0.25">
      <c r="A63">
        <v>60</v>
      </c>
      <c r="B63">
        <v>1.0565403984088E-2</v>
      </c>
      <c r="C63">
        <v>2.3336095893198698</v>
      </c>
      <c r="D63">
        <v>3.6585275343287398</v>
      </c>
      <c r="E63">
        <f t="shared" si="0"/>
        <v>3.6585275343287398</v>
      </c>
      <c r="G63">
        <v>1.42052848862519E-2</v>
      </c>
      <c r="H63">
        <v>2.6759103725364199</v>
      </c>
      <c r="I63">
        <v>4.1089713121345897</v>
      </c>
      <c r="J63">
        <f t="shared" si="1"/>
        <v>4.1089713121345897</v>
      </c>
    </row>
    <row r="64" spans="1:10" x14ac:dyDescent="0.25">
      <c r="A64">
        <v>61</v>
      </c>
      <c r="B64">
        <v>1.1325007637422399E-2</v>
      </c>
      <c r="C64">
        <v>2.27366346460331</v>
      </c>
      <c r="D64">
        <v>3.6088176595627499</v>
      </c>
      <c r="E64">
        <f t="shared" si="0"/>
        <v>3.6088176595627499</v>
      </c>
      <c r="G64">
        <v>1.37181317309667E-2</v>
      </c>
      <c r="H64">
        <v>2.6312232399001698</v>
      </c>
      <c r="I64">
        <v>4.0738522227050202</v>
      </c>
      <c r="J64">
        <f t="shared" si="1"/>
        <v>4.0738522227050202</v>
      </c>
    </row>
    <row r="65" spans="1:10" x14ac:dyDescent="0.25">
      <c r="A65">
        <v>62</v>
      </c>
      <c r="B65">
        <v>1.0936630125223199E-2</v>
      </c>
      <c r="C65">
        <v>2.21464207309644</v>
      </c>
      <c r="D65">
        <v>3.5600347624545199</v>
      </c>
      <c r="E65">
        <f t="shared" si="0"/>
        <v>3.5600347624545199</v>
      </c>
      <c r="G65">
        <v>1.3247684907064501E-2</v>
      </c>
      <c r="H65">
        <v>2.5818153010108098</v>
      </c>
      <c r="I65">
        <v>4.0337570087340504</v>
      </c>
      <c r="J65">
        <f t="shared" si="1"/>
        <v>4.0337570087340504</v>
      </c>
    </row>
    <row r="66" spans="1:10" x14ac:dyDescent="0.25">
      <c r="A66">
        <v>63</v>
      </c>
      <c r="B66">
        <v>1.05615715525612E-2</v>
      </c>
      <c r="C66">
        <v>2.1565259303882001</v>
      </c>
      <c r="D66">
        <v>3.5121995221050399</v>
      </c>
      <c r="E66">
        <f t="shared" si="0"/>
        <v>3.5121995221050399</v>
      </c>
      <c r="G66">
        <v>1.27933714910095E-2</v>
      </c>
      <c r="H66">
        <v>2.5332287485112901</v>
      </c>
      <c r="I66">
        <v>3.9945725856479202</v>
      </c>
      <c r="J66">
        <f t="shared" si="1"/>
        <v>3.9945725856479202</v>
      </c>
    </row>
    <row r="67" spans="1:10" x14ac:dyDescent="0.25">
      <c r="A67">
        <v>64</v>
      </c>
      <c r="B67">
        <v>1.01993751624289E-2</v>
      </c>
      <c r="C67">
        <v>2.09931904199152</v>
      </c>
      <c r="D67">
        <v>3.4653118060963699</v>
      </c>
      <c r="E67">
        <f t="shared" si="0"/>
        <v>3.4653118060963699</v>
      </c>
      <c r="G67">
        <v>1.2354638206989401E-2</v>
      </c>
      <c r="H67">
        <v>2.4854718219972698</v>
      </c>
      <c r="I67">
        <v>3.9562845817122798</v>
      </c>
      <c r="J67">
        <f t="shared" si="1"/>
        <v>3.9562845817122798</v>
      </c>
    </row>
    <row r="68" spans="1:10" x14ac:dyDescent="0.25">
      <c r="A68">
        <v>65</v>
      </c>
      <c r="B68">
        <v>9.8495998617500798E-3</v>
      </c>
      <c r="C68">
        <v>2.0430250370357599</v>
      </c>
      <c r="D68">
        <v>3.4193738685551902</v>
      </c>
      <c r="E68">
        <f t="shared" ref="E68:E131" si="2">MAX(B68:D68)</f>
        <v>3.4193738685551902</v>
      </c>
      <c r="G68">
        <v>1.1930950753120201E-2</v>
      </c>
      <c r="H68">
        <v>2.4385507376622999</v>
      </c>
      <c r="I68">
        <v>3.9188854310796999</v>
      </c>
      <c r="J68">
        <f t="shared" ref="J68:J131" si="3">MAX(G68:I68)</f>
        <v>3.9188854310796999</v>
      </c>
    </row>
    <row r="69" spans="1:10" x14ac:dyDescent="0.25">
      <c r="A69">
        <v>66</v>
      </c>
      <c r="B69">
        <v>9.5118196842053394E-3</v>
      </c>
      <c r="C69">
        <v>1.98764741462001</v>
      </c>
      <c r="D69">
        <v>3.3743883864713702</v>
      </c>
      <c r="E69">
        <f t="shared" si="2"/>
        <v>3.3743883864713702</v>
      </c>
      <c r="G69">
        <v>1.15217931507573E-2</v>
      </c>
      <c r="H69">
        <v>2.3924704750182499</v>
      </c>
      <c r="I69">
        <v>3.8823688673165</v>
      </c>
      <c r="J69">
        <f t="shared" si="3"/>
        <v>3.8823688673165</v>
      </c>
    </row>
    <row r="70" spans="1:10" x14ac:dyDescent="0.25">
      <c r="A70">
        <v>67</v>
      </c>
      <c r="B70">
        <v>9.1856232714778493E-3</v>
      </c>
      <c r="C70">
        <v>1.9331895933169101</v>
      </c>
      <c r="D70">
        <v>3.3303581968512899</v>
      </c>
      <c r="E70">
        <f t="shared" si="2"/>
        <v>3.3303581968512899</v>
      </c>
      <c r="G70">
        <v>1.11266671161241E-2</v>
      </c>
      <c r="H70">
        <v>2.34764768150667</v>
      </c>
      <c r="I70">
        <v>3.8471425045400198</v>
      </c>
      <c r="J70">
        <f t="shared" si="3"/>
        <v>3.8471425045400198</v>
      </c>
    </row>
    <row r="71" spans="1:10" x14ac:dyDescent="0.25">
      <c r="A71">
        <v>68</v>
      </c>
      <c r="B71">
        <v>8.8706133722892405E-3</v>
      </c>
      <c r="C71">
        <v>1.88439416260501</v>
      </c>
      <c r="D71">
        <v>3.2920259567846402</v>
      </c>
      <c r="E71">
        <f t="shared" si="2"/>
        <v>3.2920259567846402</v>
      </c>
      <c r="G71">
        <v>1.0745091453486001E-2</v>
      </c>
      <c r="H71">
        <v>2.3032601562103299</v>
      </c>
      <c r="I71">
        <v>3.8123539271312801</v>
      </c>
      <c r="J71">
        <f t="shared" si="3"/>
        <v>3.8123539271312801</v>
      </c>
    </row>
    <row r="72" spans="1:10" x14ac:dyDescent="0.25">
      <c r="A72">
        <v>69</v>
      </c>
      <c r="B72">
        <v>8.5664063586155404E-3</v>
      </c>
      <c r="C72">
        <v>1.83412777359376</v>
      </c>
      <c r="D72">
        <v>3.25200318197464</v>
      </c>
      <c r="E72">
        <f t="shared" si="2"/>
        <v>3.25200318197464</v>
      </c>
      <c r="G72">
        <v>1.0765845086422501E-2</v>
      </c>
      <c r="H72">
        <v>2.2598857978825602</v>
      </c>
      <c r="I72">
        <v>3.7786018069615701</v>
      </c>
      <c r="J72">
        <f t="shared" si="3"/>
        <v>3.7786018069615701</v>
      </c>
    </row>
    <row r="73" spans="1:10" x14ac:dyDescent="0.25">
      <c r="A73">
        <v>70</v>
      </c>
      <c r="B73">
        <v>8.2726317584951806E-3</v>
      </c>
      <c r="C73">
        <v>1.7825799420624699</v>
      </c>
      <c r="D73">
        <v>3.2106592242119198</v>
      </c>
      <c r="E73">
        <f t="shared" si="2"/>
        <v>3.2106592242119198</v>
      </c>
      <c r="G73">
        <v>1.03966433812007E-2</v>
      </c>
      <c r="H73">
        <v>2.2172040520159801</v>
      </c>
      <c r="I73">
        <v>3.7455435028783</v>
      </c>
      <c r="J73">
        <f t="shared" si="3"/>
        <v>3.7455435028783</v>
      </c>
    </row>
    <row r="74" spans="1:10" x14ac:dyDescent="0.25">
      <c r="A74">
        <v>71</v>
      </c>
      <c r="B74">
        <v>8.7058019409199904E-3</v>
      </c>
      <c r="C74">
        <v>1.73178273682502</v>
      </c>
      <c r="D74">
        <v>3.17016454249414</v>
      </c>
      <c r="E74">
        <f t="shared" si="2"/>
        <v>3.17016454249414</v>
      </c>
      <c r="G74">
        <v>1.00401030042857E-2</v>
      </c>
      <c r="H74">
        <v>2.17684649318673</v>
      </c>
      <c r="I74">
        <v>3.7148370031055302</v>
      </c>
      <c r="J74">
        <f t="shared" si="3"/>
        <v>3.7148370031055302</v>
      </c>
    </row>
    <row r="75" spans="1:10" x14ac:dyDescent="0.25">
      <c r="A75">
        <v>72</v>
      </c>
      <c r="B75">
        <v>8.9731022191327399E-3</v>
      </c>
      <c r="C75">
        <v>1.68191057023962</v>
      </c>
      <c r="D75">
        <v>3.1306643322672798</v>
      </c>
      <c r="E75">
        <f t="shared" si="2"/>
        <v>3.1306643322672798</v>
      </c>
      <c r="G75">
        <v>1.00849471696122E-2</v>
      </c>
      <c r="H75">
        <v>2.1360163674266701</v>
      </c>
      <c r="I75">
        <v>3.68358163427625</v>
      </c>
      <c r="J75">
        <f t="shared" si="3"/>
        <v>3.68358163427625</v>
      </c>
    </row>
    <row r="76" spans="1:10" x14ac:dyDescent="0.25">
      <c r="A76">
        <v>73</v>
      </c>
      <c r="B76">
        <v>8.8656849295396401E-3</v>
      </c>
      <c r="C76">
        <v>1.6329667823013601</v>
      </c>
      <c r="D76">
        <v>3.09214706821624</v>
      </c>
      <c r="E76">
        <f t="shared" si="2"/>
        <v>3.09214706821624</v>
      </c>
      <c r="G76">
        <v>9.7390960392825209E-3</v>
      </c>
      <c r="H76">
        <v>2.0965948181401699</v>
      </c>
      <c r="I76">
        <v>3.6538658152466001</v>
      </c>
      <c r="J76">
        <f t="shared" si="3"/>
        <v>3.6538658152466001</v>
      </c>
    </row>
    <row r="77" spans="1:10" x14ac:dyDescent="0.25">
      <c r="A77">
        <v>74</v>
      </c>
      <c r="B77">
        <v>8.5616469308807796E-3</v>
      </c>
      <c r="C77">
        <v>1.58494980791244</v>
      </c>
      <c r="D77">
        <v>3.0546275418112798</v>
      </c>
      <c r="E77">
        <f t="shared" si="2"/>
        <v>3.0546275418112798</v>
      </c>
      <c r="G77">
        <v>9.4051054573860305E-3</v>
      </c>
      <c r="H77">
        <v>2.05885596783645</v>
      </c>
      <c r="I77">
        <v>3.6256581194758</v>
      </c>
      <c r="J77">
        <f t="shared" si="3"/>
        <v>3.6256581194758</v>
      </c>
    </row>
    <row r="78" spans="1:10" x14ac:dyDescent="0.25">
      <c r="A78">
        <v>75</v>
      </c>
      <c r="B78">
        <v>8.2680355496083293E-3</v>
      </c>
      <c r="C78">
        <v>1.53837787496679</v>
      </c>
      <c r="D78">
        <v>3.0186575757740202</v>
      </c>
      <c r="E78">
        <f t="shared" si="2"/>
        <v>3.0186575757740202</v>
      </c>
      <c r="G78">
        <v>9.0825686806830196E-3</v>
      </c>
      <c r="H78">
        <v>2.0204337605303402</v>
      </c>
      <c r="I78">
        <v>3.5967430245287701</v>
      </c>
      <c r="J78">
        <f t="shared" si="3"/>
        <v>3.5967430245287701</v>
      </c>
    </row>
    <row r="79" spans="1:10" x14ac:dyDescent="0.25">
      <c r="A79">
        <v>76</v>
      </c>
      <c r="B79">
        <v>7.9844932174231806E-3</v>
      </c>
      <c r="C79">
        <v>1.49222990668079</v>
      </c>
      <c r="D79">
        <v>2.9832282848793801</v>
      </c>
      <c r="E79">
        <f t="shared" si="2"/>
        <v>2.9832282848793801</v>
      </c>
      <c r="G79">
        <v>8.77109291470431E-3</v>
      </c>
      <c r="H79">
        <v>1.9828527892483401</v>
      </c>
      <c r="I79">
        <v>3.5686768432648202</v>
      </c>
      <c r="J79">
        <f t="shared" si="3"/>
        <v>3.5686768432648202</v>
      </c>
    </row>
    <row r="80" spans="1:10" x14ac:dyDescent="0.25">
      <c r="A80">
        <v>77</v>
      </c>
      <c r="B80">
        <v>7.7797914042529804E-3</v>
      </c>
      <c r="C80">
        <v>1.4470317530761201</v>
      </c>
      <c r="D80">
        <v>2.9486647915186999</v>
      </c>
      <c r="E80">
        <f t="shared" si="2"/>
        <v>2.9486647915186999</v>
      </c>
      <c r="G80">
        <v>8.4702988353942202E-3</v>
      </c>
      <c r="H80">
        <v>1.9476711025362801</v>
      </c>
      <c r="I80">
        <v>3.5430401631516601</v>
      </c>
      <c r="J80">
        <f t="shared" si="3"/>
        <v>3.5430401631516601</v>
      </c>
    </row>
    <row r="81" spans="1:10" x14ac:dyDescent="0.25">
      <c r="A81">
        <v>78</v>
      </c>
      <c r="B81">
        <v>7.9097943220234595E-3</v>
      </c>
      <c r="C81">
        <v>1.40277728289837</v>
      </c>
      <c r="D81">
        <v>2.9151147457083599</v>
      </c>
      <c r="E81">
        <f t="shared" si="2"/>
        <v>2.9151147457083599</v>
      </c>
      <c r="G81">
        <v>9.1042795375014408E-3</v>
      </c>
      <c r="H81">
        <v>1.9128010716283099</v>
      </c>
      <c r="I81">
        <v>3.5176643208117802</v>
      </c>
      <c r="J81">
        <f t="shared" si="3"/>
        <v>3.5176643208117802</v>
      </c>
    </row>
    <row r="82" spans="1:10" x14ac:dyDescent="0.25">
      <c r="A82">
        <v>79</v>
      </c>
      <c r="B82">
        <v>8.2988912225440397E-3</v>
      </c>
      <c r="C82">
        <v>1.3605858629382199</v>
      </c>
      <c r="D82">
        <v>2.8837015173597198</v>
      </c>
      <c r="E82">
        <f t="shared" si="2"/>
        <v>2.8837015173597198</v>
      </c>
      <c r="G82">
        <v>8.7920592238078903E-3</v>
      </c>
      <c r="H82">
        <v>1.87860807376681</v>
      </c>
      <c r="I82">
        <v>3.4929485789934702</v>
      </c>
      <c r="J82">
        <f t="shared" si="3"/>
        <v>3.4929485789934702</v>
      </c>
    </row>
    <row r="83" spans="1:10" x14ac:dyDescent="0.25">
      <c r="A83">
        <v>80</v>
      </c>
      <c r="B83">
        <v>8.0142907321770693E-3</v>
      </c>
      <c r="C83">
        <v>1.3182536780807399</v>
      </c>
      <c r="D83">
        <v>2.8521775647466998</v>
      </c>
      <c r="E83">
        <f t="shared" si="2"/>
        <v>2.8521775647466998</v>
      </c>
      <c r="G83">
        <v>8.4905461301507702E-3</v>
      </c>
      <c r="H83">
        <v>1.84440943592206</v>
      </c>
      <c r="I83">
        <v>3.4681843648875099</v>
      </c>
      <c r="J83">
        <f t="shared" si="3"/>
        <v>3.4681843648875099</v>
      </c>
    </row>
    <row r="84" spans="1:10" x14ac:dyDescent="0.25">
      <c r="A84">
        <v>81</v>
      </c>
      <c r="B84">
        <v>7.7394502732339703E-3</v>
      </c>
      <c r="C84">
        <v>1.27687926611011</v>
      </c>
      <c r="D84">
        <v>2.8215990495952101</v>
      </c>
      <c r="E84">
        <f t="shared" si="2"/>
        <v>2.8215990495952101</v>
      </c>
      <c r="G84">
        <v>8.1993730653007295E-3</v>
      </c>
      <c r="H84">
        <v>1.81104592046138</v>
      </c>
      <c r="I84">
        <v>3.4443010782654602</v>
      </c>
      <c r="J84">
        <f t="shared" si="3"/>
        <v>3.4443010782654602</v>
      </c>
    </row>
    <row r="85" spans="1:10" x14ac:dyDescent="0.25">
      <c r="A85">
        <v>82</v>
      </c>
      <c r="B85">
        <v>7.4740351371792198E-3</v>
      </c>
      <c r="C85">
        <v>1.2364616957057299</v>
      </c>
      <c r="D85">
        <v>2.7920443905033601</v>
      </c>
      <c r="E85">
        <f t="shared" si="2"/>
        <v>2.7920443905033601</v>
      </c>
      <c r="G85">
        <v>7.9181854304095096E-3</v>
      </c>
      <c r="H85">
        <v>1.77852178439043</v>
      </c>
      <c r="I85">
        <v>3.42140369885258</v>
      </c>
      <c r="J85">
        <f t="shared" si="3"/>
        <v>3.42140369885258</v>
      </c>
    </row>
    <row r="86" spans="1:10" x14ac:dyDescent="0.25">
      <c r="A86">
        <v>83</v>
      </c>
      <c r="B86">
        <v>7.2177220939037001E-3</v>
      </c>
      <c r="C86">
        <v>1.1970070972382501</v>
      </c>
      <c r="D86">
        <v>2.7635113864064098</v>
      </c>
      <c r="E86">
        <f t="shared" si="2"/>
        <v>2.7635113864064098</v>
      </c>
      <c r="G86">
        <v>7.6466407871694604E-3</v>
      </c>
      <c r="H86">
        <v>1.7468502496685201</v>
      </c>
      <c r="I86">
        <v>3.3993461471339801</v>
      </c>
      <c r="J86">
        <f t="shared" si="3"/>
        <v>3.3993461471339801</v>
      </c>
    </row>
    <row r="87" spans="1:10" x14ac:dyDescent="0.25">
      <c r="A87">
        <v>84</v>
      </c>
      <c r="B87">
        <v>6.9701989980861098E-3</v>
      </c>
      <c r="C87">
        <v>1.1585208534829701</v>
      </c>
      <c r="D87">
        <v>2.7360001428123502</v>
      </c>
      <c r="E87">
        <f t="shared" si="2"/>
        <v>2.7360001428123502</v>
      </c>
      <c r="G87">
        <v>7.3844084407833303E-3</v>
      </c>
      <c r="H87">
        <v>1.71603034393658</v>
      </c>
      <c r="I87">
        <v>3.3780500322898099</v>
      </c>
      <c r="J87">
        <f t="shared" si="3"/>
        <v>3.3780500322898099</v>
      </c>
    </row>
    <row r="88" spans="1:10" x14ac:dyDescent="0.25">
      <c r="A88">
        <v>85</v>
      </c>
      <c r="B88">
        <v>6.7311644090527504E-3</v>
      </c>
      <c r="C88">
        <v>1.1210078718344301</v>
      </c>
      <c r="D88">
        <v>2.7095121647523399</v>
      </c>
      <c r="E88">
        <f t="shared" si="2"/>
        <v>2.7095121647523399</v>
      </c>
      <c r="G88">
        <v>7.14964584738597E-3</v>
      </c>
      <c r="H88">
        <v>1.6860541937631599</v>
      </c>
      <c r="I88">
        <v>3.3578223266485798</v>
      </c>
      <c r="J88">
        <f t="shared" si="3"/>
        <v>3.3578223266485798</v>
      </c>
    </row>
    <row r="89" spans="1:10" x14ac:dyDescent="0.25">
      <c r="A89">
        <v>86</v>
      </c>
      <c r="B89">
        <v>6.5003272236763597E-3</v>
      </c>
      <c r="C89">
        <v>1.0844727514813199</v>
      </c>
      <c r="D89">
        <v>2.6841338606737399</v>
      </c>
      <c r="E89">
        <f t="shared" si="2"/>
        <v>2.6841338606737399</v>
      </c>
      <c r="G89">
        <v>6.9145368268689802E-3</v>
      </c>
      <c r="H89">
        <v>1.6569422793140201</v>
      </c>
      <c r="I89">
        <v>3.3382350066948598</v>
      </c>
      <c r="J89">
        <f t="shared" si="3"/>
        <v>3.3382350066948598</v>
      </c>
    </row>
    <row r="90" spans="1:10" x14ac:dyDescent="0.25">
      <c r="A90">
        <v>87</v>
      </c>
      <c r="B90">
        <v>6.5877600045856103E-3</v>
      </c>
      <c r="C90">
        <v>1.0489273730963999</v>
      </c>
      <c r="D90">
        <v>2.65978290174295</v>
      </c>
      <c r="E90">
        <f t="shared" si="2"/>
        <v>2.65978290174295</v>
      </c>
      <c r="G90">
        <v>6.6774111050323997E-3</v>
      </c>
      <c r="H90">
        <v>1.6362188336268599</v>
      </c>
      <c r="I90">
        <v>3.3270698613812</v>
      </c>
      <c r="J90">
        <f t="shared" si="3"/>
        <v>3.3270698613812</v>
      </c>
    </row>
    <row r="91" spans="1:10" x14ac:dyDescent="0.25">
      <c r="A91">
        <v>88</v>
      </c>
      <c r="B91">
        <v>6.7089781254475699E-3</v>
      </c>
      <c r="C91">
        <v>1.01438054321124</v>
      </c>
      <c r="D91">
        <v>2.63635486590085</v>
      </c>
      <c r="E91">
        <f t="shared" si="2"/>
        <v>2.63635486590085</v>
      </c>
      <c r="G91">
        <v>6.4746650394115202E-3</v>
      </c>
      <c r="H91">
        <v>1.6087984710948999</v>
      </c>
      <c r="I91">
        <v>3.3088168272790699</v>
      </c>
      <c r="J91">
        <f t="shared" si="3"/>
        <v>3.3088168272790699</v>
      </c>
    </row>
    <row r="92" spans="1:10" x14ac:dyDescent="0.25">
      <c r="A92">
        <v>89</v>
      </c>
      <c r="B92">
        <v>6.6237628226341197E-3</v>
      </c>
      <c r="C92">
        <v>0.99586520570890602</v>
      </c>
      <c r="D92">
        <v>2.6290000098743298</v>
      </c>
      <c r="E92">
        <f t="shared" si="2"/>
        <v>2.6290000098743298</v>
      </c>
      <c r="G92">
        <v>6.2526241913314204E-3</v>
      </c>
      <c r="H92">
        <v>1.58219113521419</v>
      </c>
      <c r="I92">
        <v>3.29146816316503</v>
      </c>
      <c r="J92">
        <f t="shared" si="3"/>
        <v>3.29146816316503</v>
      </c>
    </row>
    <row r="93" spans="1:10" x14ac:dyDescent="0.25">
      <c r="A93">
        <v>90</v>
      </c>
      <c r="B93">
        <v>6.3966088454528299E-3</v>
      </c>
      <c r="C93">
        <v>0.96330333331520202</v>
      </c>
      <c r="D93">
        <v>2.6068317744058098</v>
      </c>
      <c r="E93">
        <f t="shared" si="2"/>
        <v>2.6068317744058098</v>
      </c>
      <c r="G93">
        <v>6.0381979670062697E-3</v>
      </c>
      <c r="H93">
        <v>1.55852608056367</v>
      </c>
      <c r="I93">
        <v>3.2771275592365599</v>
      </c>
      <c r="J93">
        <f t="shared" si="3"/>
        <v>3.2771275592365599</v>
      </c>
    </row>
    <row r="94" spans="1:10" x14ac:dyDescent="0.25">
      <c r="A94">
        <v>91</v>
      </c>
      <c r="B94">
        <v>7.8979329266781698E-3</v>
      </c>
      <c r="C94">
        <v>0.93166329222688604</v>
      </c>
      <c r="D94">
        <v>2.5857844978997102</v>
      </c>
      <c r="E94">
        <f t="shared" si="2"/>
        <v>2.5857844978997102</v>
      </c>
      <c r="G94">
        <v>5.8311252320757904E-3</v>
      </c>
      <c r="H94">
        <v>1.53423954183126</v>
      </c>
      <c r="I94">
        <v>3.26211282154551</v>
      </c>
      <c r="J94">
        <f t="shared" si="3"/>
        <v>3.26211282154551</v>
      </c>
    </row>
    <row r="95" spans="1:10" x14ac:dyDescent="0.25">
      <c r="A95">
        <v>92</v>
      </c>
      <c r="B95">
        <v>8.9549818825987709E-3</v>
      </c>
      <c r="C95">
        <v>0.90283808795827303</v>
      </c>
      <c r="D95">
        <v>2.5676818926409601</v>
      </c>
      <c r="E95">
        <f t="shared" si="2"/>
        <v>2.5676818926409601</v>
      </c>
      <c r="G95">
        <v>5.7728355420019403E-3</v>
      </c>
      <c r="H95">
        <v>1.5110460541817601</v>
      </c>
      <c r="I95">
        <v>3.24822562289655</v>
      </c>
      <c r="J95">
        <f t="shared" si="3"/>
        <v>3.24822562289655</v>
      </c>
    </row>
    <row r="96" spans="1:10" x14ac:dyDescent="0.25">
      <c r="A96">
        <v>93</v>
      </c>
      <c r="B96">
        <v>1.04076657152266E-2</v>
      </c>
      <c r="C96">
        <v>0.87314040279336602</v>
      </c>
      <c r="D96">
        <v>2.5487246188519999</v>
      </c>
      <c r="E96">
        <f t="shared" si="2"/>
        <v>2.5487246188519999</v>
      </c>
      <c r="G96">
        <v>6.72288733854263E-3</v>
      </c>
      <c r="H96">
        <v>1.48773650834476</v>
      </c>
      <c r="I96">
        <v>3.2342209000234901</v>
      </c>
      <c r="J96">
        <f t="shared" si="3"/>
        <v>3.2342209000234901</v>
      </c>
    </row>
    <row r="97" spans="1:10" x14ac:dyDescent="0.25">
      <c r="A97">
        <v>94</v>
      </c>
      <c r="B97">
        <v>1.0595223363886901E-2</v>
      </c>
      <c r="C97">
        <v>0.84742023531696897</v>
      </c>
      <c r="D97">
        <v>2.5338592797999402</v>
      </c>
      <c r="E97">
        <f t="shared" si="2"/>
        <v>2.5338592797999402</v>
      </c>
      <c r="G97">
        <v>7.9873287685764006E-3</v>
      </c>
      <c r="H97">
        <v>1.4704411286424099</v>
      </c>
      <c r="I97">
        <v>3.22629230020409</v>
      </c>
      <c r="J97">
        <f t="shared" si="3"/>
        <v>3.22629230020409</v>
      </c>
    </row>
    <row r="98" spans="1:10" x14ac:dyDescent="0.25">
      <c r="A98">
        <v>95</v>
      </c>
      <c r="B98">
        <v>1.10353382082605E-2</v>
      </c>
      <c r="C98">
        <v>0.82160090572919098</v>
      </c>
      <c r="D98">
        <v>2.51888391471467</v>
      </c>
      <c r="E98">
        <f t="shared" si="2"/>
        <v>2.51888391471467</v>
      </c>
      <c r="G98">
        <v>7.7134129377379101E-3</v>
      </c>
      <c r="H98">
        <v>1.4488325713768799</v>
      </c>
      <c r="I98">
        <v>3.2137798373465198</v>
      </c>
      <c r="J98">
        <f t="shared" si="3"/>
        <v>3.2137798373465198</v>
      </c>
    </row>
    <row r="99" spans="1:10" x14ac:dyDescent="0.25">
      <c r="A99">
        <v>96</v>
      </c>
      <c r="B99">
        <v>1.0656894560643299E-2</v>
      </c>
      <c r="C99">
        <v>0.79482814307105998</v>
      </c>
      <c r="D99">
        <v>2.5029667322501501</v>
      </c>
      <c r="E99">
        <f t="shared" si="2"/>
        <v>2.5029667322501501</v>
      </c>
      <c r="G99">
        <v>7.7813141379856603E-3</v>
      </c>
      <c r="H99">
        <v>1.4294397816607201</v>
      </c>
      <c r="I99">
        <v>3.2035749048284998</v>
      </c>
      <c r="J99">
        <f t="shared" si="3"/>
        <v>3.2035749048284998</v>
      </c>
    </row>
    <row r="100" spans="1:10" x14ac:dyDescent="0.25">
      <c r="A100">
        <v>97</v>
      </c>
      <c r="B100">
        <v>1.06068727598582E-2</v>
      </c>
      <c r="C100">
        <v>0.76944637195615795</v>
      </c>
      <c r="D100">
        <v>2.4885810836791</v>
      </c>
      <c r="E100">
        <f t="shared" si="2"/>
        <v>2.4885810836791</v>
      </c>
      <c r="G100">
        <v>7.5144633310542204E-3</v>
      </c>
      <c r="H100">
        <v>1.40965489926973</v>
      </c>
      <c r="I100">
        <v>3.1929743249597902</v>
      </c>
      <c r="J100">
        <f t="shared" si="3"/>
        <v>3.1929743249597902</v>
      </c>
    </row>
    <row r="101" spans="1:10" x14ac:dyDescent="0.25">
      <c r="A101">
        <v>98</v>
      </c>
      <c r="B101">
        <v>1.02937771860024E-2</v>
      </c>
      <c r="C101">
        <v>0.74470943757215502</v>
      </c>
      <c r="D101">
        <v>2.4749005601558798</v>
      </c>
      <c r="E101">
        <f t="shared" si="2"/>
        <v>2.4749005601558798</v>
      </c>
      <c r="G101">
        <v>7.2567638515076997E-3</v>
      </c>
      <c r="H101">
        <v>1.3904847388597801</v>
      </c>
      <c r="I101">
        <v>3.18306611007274</v>
      </c>
      <c r="J101">
        <f t="shared" si="3"/>
        <v>3.18306611007274</v>
      </c>
    </row>
    <row r="102" spans="1:10" x14ac:dyDescent="0.25">
      <c r="A102">
        <v>99</v>
      </c>
      <c r="B102">
        <v>9.9407644814968506E-3</v>
      </c>
      <c r="C102">
        <v>0.72220784906583702</v>
      </c>
      <c r="D102">
        <v>2.46355800605612</v>
      </c>
      <c r="E102">
        <f t="shared" si="2"/>
        <v>2.46355800605612</v>
      </c>
      <c r="G102">
        <v>7.3123205761450897E-3</v>
      </c>
      <c r="H102">
        <v>1.3731367723647101</v>
      </c>
      <c r="I102">
        <v>3.1750331670427201</v>
      </c>
      <c r="J102">
        <f t="shared" si="3"/>
        <v>3.1750331670427201</v>
      </c>
    </row>
    <row r="103" spans="1:10" x14ac:dyDescent="0.25">
      <c r="A103">
        <v>100</v>
      </c>
      <c r="B103">
        <v>9.6774289489025209E-3</v>
      </c>
      <c r="C103">
        <v>0.70161396434234102</v>
      </c>
      <c r="D103">
        <v>2.45413431057329</v>
      </c>
      <c r="E103">
        <f t="shared" si="2"/>
        <v>2.45413431057329</v>
      </c>
      <c r="G103">
        <v>7.0615533391869302E-3</v>
      </c>
      <c r="H103">
        <v>1.3559573160262</v>
      </c>
      <c r="I103">
        <v>3.1671808340041299</v>
      </c>
      <c r="J103">
        <f t="shared" si="3"/>
        <v>3.1671808340041299</v>
      </c>
    </row>
    <row r="104" spans="1:10" x14ac:dyDescent="0.25">
      <c r="A104">
        <v>101</v>
      </c>
      <c r="B104">
        <v>9.4829912578788499E-3</v>
      </c>
      <c r="C104">
        <v>0.67973772164093405</v>
      </c>
      <c r="D104">
        <v>2.4433939141468302</v>
      </c>
      <c r="E104">
        <f t="shared" si="2"/>
        <v>2.4433939141468302</v>
      </c>
      <c r="G104">
        <v>6.819385862931E-3</v>
      </c>
      <c r="H104">
        <v>1.3392647132851601</v>
      </c>
      <c r="I104">
        <v>3.15986017693174</v>
      </c>
      <c r="J104">
        <f t="shared" si="3"/>
        <v>3.15986017693174</v>
      </c>
    </row>
    <row r="105" spans="1:10" x14ac:dyDescent="0.25">
      <c r="A105">
        <v>102</v>
      </c>
      <c r="B105">
        <v>9.1577834813496399E-3</v>
      </c>
      <c r="C105">
        <v>0.65884997731880302</v>
      </c>
      <c r="D105">
        <v>2.4337291319363801</v>
      </c>
      <c r="E105">
        <f t="shared" si="2"/>
        <v>2.4337291319363801</v>
      </c>
      <c r="G105">
        <v>6.6572194071368397E-3</v>
      </c>
      <c r="H105">
        <v>1.3238520287851601</v>
      </c>
      <c r="I105">
        <v>3.1537865173433999</v>
      </c>
      <c r="J105">
        <f t="shared" si="3"/>
        <v>3.1537865173433999</v>
      </c>
    </row>
    <row r="106" spans="1:10" x14ac:dyDescent="0.25">
      <c r="A106">
        <v>103</v>
      </c>
      <c r="B106">
        <v>8.9865644490567005E-3</v>
      </c>
      <c r="C106">
        <v>0.63942376019410796</v>
      </c>
      <c r="D106">
        <v>2.4256036646911099</v>
      </c>
      <c r="E106">
        <f t="shared" si="2"/>
        <v>2.4256036646911099</v>
      </c>
      <c r="G106">
        <v>6.6448453552998901E-3</v>
      </c>
      <c r="H106">
        <v>1.3091217125168899</v>
      </c>
      <c r="I106">
        <v>3.1483199824549501</v>
      </c>
      <c r="J106">
        <f t="shared" si="3"/>
        <v>3.1483199824549501</v>
      </c>
    </row>
    <row r="107" spans="1:10" x14ac:dyDescent="0.25">
      <c r="A107">
        <v>104</v>
      </c>
      <c r="B107">
        <v>8.6814588365920504E-3</v>
      </c>
      <c r="C107">
        <v>0.62053361498133197</v>
      </c>
      <c r="D107">
        <v>2.4180507879635198</v>
      </c>
      <c r="E107">
        <f t="shared" si="2"/>
        <v>2.4180507879635198</v>
      </c>
      <c r="G107">
        <v>6.4169683780243804E-3</v>
      </c>
      <c r="H107">
        <v>1.3009722928143499</v>
      </c>
      <c r="I107">
        <v>3.1493543508425899</v>
      </c>
      <c r="J107">
        <f t="shared" si="3"/>
        <v>3.1493543508425899</v>
      </c>
    </row>
    <row r="108" spans="1:10" x14ac:dyDescent="0.25">
      <c r="A108">
        <v>105</v>
      </c>
      <c r="B108">
        <v>8.3837386501550201E-3</v>
      </c>
      <c r="C108">
        <v>0.60264801053518902</v>
      </c>
      <c r="D108">
        <v>2.4115491671174198</v>
      </c>
      <c r="E108">
        <f t="shared" si="2"/>
        <v>2.4115491671174198</v>
      </c>
      <c r="G108">
        <v>6.19690616753366E-3</v>
      </c>
      <c r="H108">
        <v>1.2879182954145001</v>
      </c>
      <c r="I108">
        <v>3.14511244270621</v>
      </c>
      <c r="J108">
        <f t="shared" si="3"/>
        <v>3.14511244270621</v>
      </c>
    </row>
    <row r="109" spans="1:10" x14ac:dyDescent="0.25">
      <c r="A109">
        <v>106</v>
      </c>
      <c r="B109">
        <v>8.0962284193349995E-3</v>
      </c>
      <c r="C109">
        <v>0.58789018229811596</v>
      </c>
      <c r="D109">
        <v>2.4081390043790099</v>
      </c>
      <c r="E109">
        <f t="shared" si="2"/>
        <v>2.4081390043790099</v>
      </c>
      <c r="G109">
        <v>5.9843907258023696E-3</v>
      </c>
      <c r="H109">
        <v>1.2767273337435301</v>
      </c>
      <c r="I109">
        <v>3.14275070983396</v>
      </c>
      <c r="J109">
        <f t="shared" si="3"/>
        <v>3.14275070983396</v>
      </c>
    </row>
    <row r="110" spans="1:10" x14ac:dyDescent="0.25">
      <c r="A110">
        <v>107</v>
      </c>
      <c r="B110">
        <v>7.8185780059872798E-3</v>
      </c>
      <c r="C110">
        <v>0.57201917451383999</v>
      </c>
      <c r="D110">
        <v>2.4034109939177699</v>
      </c>
      <c r="E110">
        <f t="shared" si="2"/>
        <v>2.4034109939177699</v>
      </c>
      <c r="G110">
        <v>5.7791632454752499E-3</v>
      </c>
      <c r="H110">
        <v>1.2648971000981299</v>
      </c>
      <c r="I110">
        <v>3.1396798868193398</v>
      </c>
      <c r="J110">
        <f t="shared" si="3"/>
        <v>3.1396798868193398</v>
      </c>
    </row>
    <row r="111" spans="1:10" x14ac:dyDescent="0.25">
      <c r="A111">
        <v>108</v>
      </c>
      <c r="B111">
        <v>8.78193703260788E-3</v>
      </c>
      <c r="C111">
        <v>0.55714552268985595</v>
      </c>
      <c r="D111">
        <v>2.39963664982462</v>
      </c>
      <c r="E111">
        <f t="shared" si="2"/>
        <v>2.39963664982462</v>
      </c>
      <c r="G111">
        <v>5.6135911302910404E-3</v>
      </c>
      <c r="H111">
        <v>1.2539721734989</v>
      </c>
      <c r="I111">
        <v>3.1375387421162202</v>
      </c>
      <c r="J111">
        <f t="shared" si="3"/>
        <v>3.1375387421162202</v>
      </c>
    </row>
    <row r="112" spans="1:10" x14ac:dyDescent="0.25">
      <c r="A112">
        <v>109</v>
      </c>
      <c r="B112">
        <v>8.4807710673202794E-3</v>
      </c>
      <c r="C112">
        <v>0.54371119560103198</v>
      </c>
      <c r="D112">
        <v>2.3972316588357101</v>
      </c>
      <c r="E112">
        <f t="shared" si="2"/>
        <v>2.3972316588357101</v>
      </c>
      <c r="G112">
        <v>5.4500635335098298E-3</v>
      </c>
      <c r="H112">
        <v>1.24406383941844</v>
      </c>
      <c r="I112">
        <v>3.1364160300292201</v>
      </c>
      <c r="J112">
        <f t="shared" si="3"/>
        <v>3.1364160300292201</v>
      </c>
    </row>
    <row r="113" spans="1:10" x14ac:dyDescent="0.25">
      <c r="A113">
        <v>110</v>
      </c>
      <c r="B113">
        <v>8.2352477219559996E-3</v>
      </c>
      <c r="C113">
        <v>0.53133855456605406</v>
      </c>
      <c r="D113">
        <v>2.3958277660737699</v>
      </c>
      <c r="E113">
        <f t="shared" si="2"/>
        <v>2.3958277660737699</v>
      </c>
      <c r="G113">
        <v>7.9052278505279804E-3</v>
      </c>
      <c r="H113">
        <v>1.23456946269572</v>
      </c>
      <c r="I113">
        <v>3.1356967686675601</v>
      </c>
      <c r="J113">
        <f t="shared" si="3"/>
        <v>3.1356967686675601</v>
      </c>
    </row>
    <row r="114" spans="1:10" x14ac:dyDescent="0.25">
      <c r="A114">
        <v>111</v>
      </c>
      <c r="B114">
        <v>8.9545187578414492E-3</v>
      </c>
      <c r="C114">
        <v>0.519410273256391</v>
      </c>
      <c r="D114">
        <v>2.39481244494565</v>
      </c>
      <c r="E114">
        <f t="shared" si="2"/>
        <v>2.39481244494565</v>
      </c>
      <c r="G114">
        <v>1.25427468480471E-2</v>
      </c>
      <c r="H114">
        <v>1.2367008059959801</v>
      </c>
      <c r="I114">
        <v>3.1465624834630899</v>
      </c>
      <c r="J114">
        <f t="shared" si="3"/>
        <v>3.1465624834630899</v>
      </c>
    </row>
    <row r="115" spans="1:10" x14ac:dyDescent="0.25">
      <c r="A115">
        <v>112</v>
      </c>
      <c r="B115">
        <v>8.6474343099139407E-3</v>
      </c>
      <c r="C115">
        <v>0.50935511591986204</v>
      </c>
      <c r="D115">
        <v>2.3956452394473899</v>
      </c>
      <c r="E115">
        <f t="shared" si="2"/>
        <v>2.3956452394473899</v>
      </c>
      <c r="G115">
        <v>1.2112608434639901E-2</v>
      </c>
      <c r="H115">
        <v>1.2331624414687501</v>
      </c>
      <c r="I115">
        <v>3.1511205879097401</v>
      </c>
      <c r="J115">
        <f t="shared" si="3"/>
        <v>3.1511205879097401</v>
      </c>
    </row>
    <row r="116" spans="1:10" x14ac:dyDescent="0.25">
      <c r="A116">
        <v>113</v>
      </c>
      <c r="B116">
        <v>1.6549334426695698E-2</v>
      </c>
      <c r="C116">
        <v>0.50325832444131202</v>
      </c>
      <c r="D116">
        <v>2.4003734386210298</v>
      </c>
      <c r="E116">
        <f t="shared" si="2"/>
        <v>2.4003734386210298</v>
      </c>
      <c r="G116">
        <v>1.1697221100635801E-2</v>
      </c>
      <c r="H116">
        <v>1.2268490565197201</v>
      </c>
      <c r="I116">
        <v>3.1528125000175802</v>
      </c>
      <c r="J116">
        <f t="shared" si="3"/>
        <v>3.1528125000175802</v>
      </c>
    </row>
    <row r="117" spans="1:10" x14ac:dyDescent="0.25">
      <c r="A117">
        <v>114</v>
      </c>
      <c r="B117">
        <v>2.1908674928631501E-2</v>
      </c>
      <c r="C117">
        <v>0.49509372239738098</v>
      </c>
      <c r="D117">
        <v>2.4026595111450599</v>
      </c>
      <c r="E117">
        <f t="shared" si="2"/>
        <v>2.4026595111450599</v>
      </c>
      <c r="G117">
        <v>1.12960789755131E-2</v>
      </c>
      <c r="H117">
        <v>1.2204554404479</v>
      </c>
      <c r="I117">
        <v>3.1545230181564001</v>
      </c>
      <c r="J117">
        <f t="shared" si="3"/>
        <v>3.1545230181564001</v>
      </c>
    </row>
    <row r="118" spans="1:10" x14ac:dyDescent="0.25">
      <c r="A118">
        <v>115</v>
      </c>
      <c r="B118">
        <v>2.36543389776083E-2</v>
      </c>
      <c r="C118">
        <v>0.48723658384239399</v>
      </c>
      <c r="D118">
        <v>2.4051839608368599</v>
      </c>
      <c r="E118">
        <f t="shared" si="2"/>
        <v>2.4051839608368599</v>
      </c>
      <c r="G118">
        <v>1.0908693536970901E-2</v>
      </c>
      <c r="H118">
        <v>1.21503152740677</v>
      </c>
      <c r="I118">
        <v>3.1573182625009899</v>
      </c>
      <c r="J118">
        <f t="shared" si="3"/>
        <v>3.1573182625009899</v>
      </c>
    </row>
    <row r="119" spans="1:10" x14ac:dyDescent="0.25">
      <c r="A119">
        <v>116</v>
      </c>
      <c r="B119">
        <v>2.2843141880091001E-2</v>
      </c>
      <c r="C119">
        <v>0.48033403116791601</v>
      </c>
      <c r="D119">
        <v>2.4086794209543601</v>
      </c>
      <c r="E119">
        <f t="shared" si="2"/>
        <v>2.4086794209543601</v>
      </c>
      <c r="G119">
        <v>1.1135181145513101E-2</v>
      </c>
      <c r="H119">
        <v>1.21007825122712</v>
      </c>
      <c r="I119">
        <v>3.1601806375622199</v>
      </c>
      <c r="J119">
        <f t="shared" si="3"/>
        <v>3.1601806375622199</v>
      </c>
    </row>
    <row r="120" spans="1:10" x14ac:dyDescent="0.25">
      <c r="A120">
        <v>117</v>
      </c>
      <c r="B120">
        <v>2.25467431703688E-2</v>
      </c>
      <c r="C120">
        <v>0.47489593809904201</v>
      </c>
      <c r="D120">
        <v>2.4130126124520199</v>
      </c>
      <c r="E120">
        <f t="shared" si="2"/>
        <v>2.4130126124520199</v>
      </c>
      <c r="G120">
        <v>1.35863445263387E-2</v>
      </c>
      <c r="H120">
        <v>1.2092650226728201</v>
      </c>
      <c r="I120">
        <v>3.1665846453904001</v>
      </c>
      <c r="J120">
        <f t="shared" si="3"/>
        <v>3.1665846453904001</v>
      </c>
    </row>
    <row r="121" spans="1:10" x14ac:dyDescent="0.25">
      <c r="A121">
        <v>118</v>
      </c>
      <c r="B121">
        <v>2.3159207205103099E-2</v>
      </c>
      <c r="C121">
        <v>0.47042368093527698</v>
      </c>
      <c r="D121">
        <v>2.4175053892651301</v>
      </c>
      <c r="E121">
        <f t="shared" si="2"/>
        <v>2.4175053892651301</v>
      </c>
      <c r="G121">
        <v>1.6010059756648699E-2</v>
      </c>
      <c r="H121">
        <v>1.2080403718491901</v>
      </c>
      <c r="I121">
        <v>3.1719443140374399</v>
      </c>
      <c r="J121">
        <f t="shared" si="3"/>
        <v>3.1719443140374399</v>
      </c>
    </row>
    <row r="122" spans="1:10" x14ac:dyDescent="0.25">
      <c r="A122">
        <v>119</v>
      </c>
      <c r="B122">
        <v>2.77161018134452E-2</v>
      </c>
      <c r="C122">
        <v>0.46970277504548302</v>
      </c>
      <c r="D122">
        <v>2.4251119897142601</v>
      </c>
      <c r="E122">
        <f t="shared" si="2"/>
        <v>2.4251119897142601</v>
      </c>
      <c r="G122">
        <v>1.5461014018445299E-2</v>
      </c>
      <c r="H122">
        <v>1.2067772190205699</v>
      </c>
      <c r="I122">
        <v>3.1767857930507799</v>
      </c>
      <c r="J122">
        <f t="shared" si="3"/>
        <v>3.1767857930507799</v>
      </c>
    </row>
    <row r="123" spans="1:10" x14ac:dyDescent="0.25">
      <c r="A123">
        <v>120</v>
      </c>
      <c r="B123">
        <v>3.1197875763106502E-2</v>
      </c>
      <c r="C123">
        <v>0.46620646891946799</v>
      </c>
      <c r="D123">
        <v>2.42923868191667</v>
      </c>
      <c r="E123">
        <f t="shared" si="2"/>
        <v>2.42923868191667</v>
      </c>
      <c r="G123">
        <v>2.17534645069066E-2</v>
      </c>
      <c r="H123">
        <v>1.2054668809731699</v>
      </c>
      <c r="I123">
        <v>3.1812071409595299</v>
      </c>
      <c r="J123">
        <f t="shared" si="3"/>
        <v>3.1812071409595299</v>
      </c>
    </row>
    <row r="124" spans="1:10" x14ac:dyDescent="0.25">
      <c r="A124">
        <v>121</v>
      </c>
      <c r="B124">
        <v>3.01279821468994E-2</v>
      </c>
      <c r="C124">
        <v>0.47500129157994297</v>
      </c>
      <c r="D124">
        <v>2.44519235182196</v>
      </c>
      <c r="E124">
        <f t="shared" si="2"/>
        <v>2.44519235182196</v>
      </c>
      <c r="G124">
        <v>2.1007455612485699E-2</v>
      </c>
      <c r="H124">
        <v>1.2036791519524901</v>
      </c>
      <c r="I124">
        <v>3.1847480617730901</v>
      </c>
      <c r="J124">
        <f t="shared" si="3"/>
        <v>3.1847480617730901</v>
      </c>
    </row>
    <row r="125" spans="1:10" x14ac:dyDescent="0.25">
      <c r="A125">
        <v>122</v>
      </c>
      <c r="B125">
        <v>2.9497410106753399E-2</v>
      </c>
      <c r="C125">
        <v>0.47378521358129799</v>
      </c>
      <c r="D125">
        <v>2.4504810460672002</v>
      </c>
      <c r="E125">
        <f t="shared" si="2"/>
        <v>2.4504810460672002</v>
      </c>
      <c r="G125">
        <v>2.0287030195601099E-2</v>
      </c>
      <c r="H125">
        <v>1.20235323611581</v>
      </c>
      <c r="I125">
        <v>3.1885571540014901</v>
      </c>
      <c r="J125">
        <f t="shared" si="3"/>
        <v>3.1885571540014901</v>
      </c>
    </row>
    <row r="126" spans="1:10" x14ac:dyDescent="0.25">
      <c r="A126">
        <v>123</v>
      </c>
      <c r="B126">
        <v>3.75671809110045E-2</v>
      </c>
      <c r="C126">
        <v>0.47221537883890902</v>
      </c>
      <c r="D126">
        <v>2.4552184618198898</v>
      </c>
      <c r="E126">
        <f t="shared" si="2"/>
        <v>2.4552184618198898</v>
      </c>
      <c r="G126">
        <v>1.95913109016695E-2</v>
      </c>
      <c r="H126">
        <v>1.2210882123550999</v>
      </c>
      <c r="I126">
        <v>3.2122922760121702</v>
      </c>
      <c r="J126">
        <f t="shared" si="3"/>
        <v>3.2122922760121702</v>
      </c>
    </row>
    <row r="127" spans="1:10" x14ac:dyDescent="0.25">
      <c r="A127">
        <v>124</v>
      </c>
      <c r="B127">
        <v>3.62788596374422E-2</v>
      </c>
      <c r="C127">
        <v>0.47134568123016701</v>
      </c>
      <c r="D127">
        <v>2.4602647705291001</v>
      </c>
      <c r="E127">
        <f t="shared" si="2"/>
        <v>2.4602647705291001</v>
      </c>
      <c r="G127">
        <v>1.8919450463927401E-2</v>
      </c>
      <c r="H127">
        <v>1.22204614260781</v>
      </c>
      <c r="I127">
        <v>3.2176778742196399</v>
      </c>
      <c r="J127">
        <f t="shared" si="3"/>
        <v>3.2176778742196399</v>
      </c>
    </row>
    <row r="128" spans="1:10" x14ac:dyDescent="0.25">
      <c r="A128">
        <v>125</v>
      </c>
      <c r="B128">
        <v>4.2964506152249102E-2</v>
      </c>
      <c r="C128">
        <v>0.47358543261429698</v>
      </c>
      <c r="D128">
        <v>2.4684505496356302</v>
      </c>
      <c r="E128">
        <f t="shared" si="2"/>
        <v>2.4684505496356302</v>
      </c>
      <c r="G128">
        <v>2.1235492456256E-2</v>
      </c>
      <c r="H128">
        <v>1.22302715191803</v>
      </c>
      <c r="I128">
        <v>3.2229951979895799</v>
      </c>
      <c r="J128">
        <f t="shared" si="3"/>
        <v>3.2229951979895799</v>
      </c>
    </row>
    <row r="129" spans="1:10" x14ac:dyDescent="0.25">
      <c r="A129">
        <v>126</v>
      </c>
      <c r="B129">
        <v>4.5767068047809403E-2</v>
      </c>
      <c r="C129">
        <v>0.47396128276578903</v>
      </c>
      <c r="D129">
        <v>2.47423891255381</v>
      </c>
      <c r="E129">
        <f t="shared" si="2"/>
        <v>2.47423891255381</v>
      </c>
      <c r="G129">
        <v>2.0507246790157699E-2</v>
      </c>
      <c r="H129">
        <v>1.2236747213791901</v>
      </c>
      <c r="I129">
        <v>3.2278703517918101</v>
      </c>
      <c r="J129">
        <f t="shared" si="3"/>
        <v>3.2278703517918101</v>
      </c>
    </row>
    <row r="130" spans="1:10" x14ac:dyDescent="0.25">
      <c r="A130">
        <v>127</v>
      </c>
      <c r="B130">
        <v>4.5183761581956097E-2</v>
      </c>
      <c r="C130">
        <v>0.47515348552509001</v>
      </c>
      <c r="D130">
        <v>2.4808625323113098</v>
      </c>
      <c r="E130">
        <f t="shared" si="2"/>
        <v>2.4808625323113098</v>
      </c>
      <c r="G130">
        <v>1.9803975433050802E-2</v>
      </c>
      <c r="H130">
        <v>1.2288038284328999</v>
      </c>
      <c r="I130">
        <v>3.23721659560066</v>
      </c>
      <c r="J130">
        <f t="shared" si="3"/>
        <v>3.23721659560066</v>
      </c>
    </row>
    <row r="131" spans="1:10" x14ac:dyDescent="0.25">
      <c r="A131">
        <v>128</v>
      </c>
      <c r="B131">
        <v>4.5940251866585E-2</v>
      </c>
      <c r="C131">
        <v>0.47734226233438298</v>
      </c>
      <c r="D131">
        <v>2.4883623333266001</v>
      </c>
      <c r="E131">
        <f t="shared" si="2"/>
        <v>2.4883623333266001</v>
      </c>
      <c r="G131">
        <v>2.0589143260986899E-2</v>
      </c>
      <c r="H131">
        <v>1.22951805363044</v>
      </c>
      <c r="I131">
        <v>3.24200530019248</v>
      </c>
      <c r="J131">
        <f t="shared" si="3"/>
        <v>3.24200530019248</v>
      </c>
    </row>
    <row r="132" spans="1:10" x14ac:dyDescent="0.25">
      <c r="A132">
        <v>129</v>
      </c>
      <c r="B132">
        <v>4.43647861979539E-2</v>
      </c>
      <c r="C132">
        <v>0.480576275838343</v>
      </c>
      <c r="D132">
        <v>2.4968427577313101</v>
      </c>
      <c r="E132">
        <f t="shared" ref="E132:E195" si="4">MAX(B132:D132)</f>
        <v>2.4968427577313101</v>
      </c>
      <c r="G132">
        <v>2.3409479635957402E-2</v>
      </c>
      <c r="H132">
        <v>1.2349287445905599</v>
      </c>
      <c r="I132">
        <v>3.2515521125887501</v>
      </c>
      <c r="J132">
        <f t="shared" ref="J132:J195" si="5">MAX(G132:I132)</f>
        <v>3.2515521125887501</v>
      </c>
    </row>
    <row r="133" spans="1:10" x14ac:dyDescent="0.25">
      <c r="A133">
        <v>130</v>
      </c>
      <c r="B133">
        <v>4.2843349229039797E-2</v>
      </c>
      <c r="C133">
        <v>0.48265121379404702</v>
      </c>
      <c r="D133">
        <v>2.5041373152204098</v>
      </c>
      <c r="E133">
        <f t="shared" si="4"/>
        <v>2.5041373152204098</v>
      </c>
      <c r="G133">
        <v>2.4146341910802699E-2</v>
      </c>
      <c r="H133">
        <v>1.23607043830621</v>
      </c>
      <c r="I133">
        <v>3.2566164593107998</v>
      </c>
      <c r="J133">
        <f t="shared" si="5"/>
        <v>3.2566164593107998</v>
      </c>
    </row>
    <row r="134" spans="1:10" x14ac:dyDescent="0.25">
      <c r="A134">
        <v>131</v>
      </c>
      <c r="B134">
        <v>4.2978995065169202E-2</v>
      </c>
      <c r="C134">
        <v>0.48513363803427501</v>
      </c>
      <c r="D134">
        <v>2.5118476475630098</v>
      </c>
      <c r="E134">
        <f t="shared" si="4"/>
        <v>2.5118476475630098</v>
      </c>
      <c r="G134">
        <v>2.3932381393711202E-2</v>
      </c>
      <c r="H134">
        <v>1.2381329053634</v>
      </c>
      <c r="I134">
        <v>3.2627085902219699</v>
      </c>
      <c r="J134">
        <f t="shared" si="5"/>
        <v>3.2627085902219699</v>
      </c>
    </row>
    <row r="135" spans="1:10" x14ac:dyDescent="0.25">
      <c r="A135">
        <v>132</v>
      </c>
      <c r="B135">
        <v>4.1612041775614603E-2</v>
      </c>
      <c r="C135">
        <v>0.48706025799935199</v>
      </c>
      <c r="D135">
        <v>2.5190023134624302</v>
      </c>
      <c r="E135">
        <f t="shared" si="4"/>
        <v>2.5190023134624302</v>
      </c>
      <c r="G135">
        <v>2.3111649166037099E-2</v>
      </c>
      <c r="H135">
        <v>1.2404900139420001</v>
      </c>
      <c r="I135">
        <v>3.26919543625745</v>
      </c>
      <c r="J135">
        <f t="shared" si="5"/>
        <v>3.26919543625745</v>
      </c>
    </row>
    <row r="136" spans="1:10" x14ac:dyDescent="0.25">
      <c r="A136">
        <v>133</v>
      </c>
      <c r="B136">
        <v>4.18962842610415E-2</v>
      </c>
      <c r="C136">
        <v>0.48919626119100801</v>
      </c>
      <c r="D136">
        <v>2.52641052102449</v>
      </c>
      <c r="E136">
        <f t="shared" si="4"/>
        <v>2.52641052102449</v>
      </c>
      <c r="G136">
        <v>2.5414176691423498E-2</v>
      </c>
      <c r="H136">
        <v>1.24216465476445</v>
      </c>
      <c r="I136">
        <v>3.2748734197643201</v>
      </c>
      <c r="J136">
        <f t="shared" si="5"/>
        <v>3.2748734197643201</v>
      </c>
    </row>
    <row r="137" spans="1:10" x14ac:dyDescent="0.25">
      <c r="A137">
        <v>134</v>
      </c>
      <c r="B137">
        <v>4.1665627745506903E-2</v>
      </c>
      <c r="C137">
        <v>0.492761542125773</v>
      </c>
      <c r="D137">
        <v>2.53529888714445</v>
      </c>
      <c r="E137">
        <f t="shared" si="4"/>
        <v>2.53529888714445</v>
      </c>
      <c r="G137">
        <v>3.1953211099520998E-2</v>
      </c>
      <c r="H137">
        <v>1.24405705892829</v>
      </c>
      <c r="I137">
        <v>3.2808694266525902</v>
      </c>
      <c r="J137">
        <f t="shared" si="5"/>
        <v>3.2808694266525902</v>
      </c>
    </row>
    <row r="138" spans="1:10" x14ac:dyDescent="0.25">
      <c r="A138">
        <v>135</v>
      </c>
      <c r="B138">
        <v>5.3642386781573799E-2</v>
      </c>
      <c r="C138">
        <v>0.49537030755726003</v>
      </c>
      <c r="D138">
        <v>2.5431633371403399</v>
      </c>
      <c r="E138">
        <f t="shared" si="4"/>
        <v>2.5431633371403399</v>
      </c>
      <c r="G138">
        <v>3.4891706421959101E-2</v>
      </c>
      <c r="H138">
        <v>1.24624433429919</v>
      </c>
      <c r="I138">
        <v>3.28703873811128</v>
      </c>
      <c r="J138">
        <f t="shared" si="5"/>
        <v>3.28703873811128</v>
      </c>
    </row>
    <row r="139" spans="1:10" x14ac:dyDescent="0.25">
      <c r="A139">
        <v>136</v>
      </c>
      <c r="B139">
        <v>5.1802785662206099E-2</v>
      </c>
      <c r="C139">
        <v>0.50030951042370497</v>
      </c>
      <c r="D139">
        <v>2.5532632898470902</v>
      </c>
      <c r="E139">
        <f t="shared" si="4"/>
        <v>2.5532632898470902</v>
      </c>
      <c r="G139">
        <v>3.3695137327227197E-2</v>
      </c>
      <c r="H139">
        <v>1.2526879357879299</v>
      </c>
      <c r="I139">
        <v>3.2975608725202399</v>
      </c>
      <c r="J139">
        <f t="shared" si="5"/>
        <v>3.2975608725202399</v>
      </c>
    </row>
    <row r="140" spans="1:10" x14ac:dyDescent="0.25">
      <c r="A140">
        <v>137</v>
      </c>
      <c r="B140">
        <v>5.0026271450066502E-2</v>
      </c>
      <c r="C140">
        <v>0.50355597506594296</v>
      </c>
      <c r="D140">
        <v>2.5616307465277601</v>
      </c>
      <c r="E140">
        <f t="shared" si="4"/>
        <v>2.5616307465277601</v>
      </c>
      <c r="G140">
        <v>3.59236394770873E-2</v>
      </c>
      <c r="H140">
        <v>1.2552640436796501</v>
      </c>
      <c r="I140">
        <v>3.3041194223536201</v>
      </c>
      <c r="J140">
        <f t="shared" si="5"/>
        <v>3.3041194223536201</v>
      </c>
    </row>
    <row r="141" spans="1:10" x14ac:dyDescent="0.25">
      <c r="A141">
        <v>138</v>
      </c>
      <c r="B141">
        <v>4.8310680655569198E-2</v>
      </c>
      <c r="C141">
        <v>0.50856725821461901</v>
      </c>
      <c r="D141">
        <v>2.5719266668449698</v>
      </c>
      <c r="E141">
        <f t="shared" si="4"/>
        <v>2.5719266668449698</v>
      </c>
      <c r="G141">
        <v>3.8377487643036598E-2</v>
      </c>
      <c r="H141">
        <v>1.2580557148277201</v>
      </c>
      <c r="I141">
        <v>3.31097804590978</v>
      </c>
      <c r="J141">
        <f t="shared" si="5"/>
        <v>3.31097804590978</v>
      </c>
    </row>
    <row r="142" spans="1:10" x14ac:dyDescent="0.25">
      <c r="A142">
        <v>139</v>
      </c>
      <c r="B142">
        <v>4.6653923983400798E-2</v>
      </c>
      <c r="C142">
        <v>0.51232866529336696</v>
      </c>
      <c r="D142">
        <v>2.5809639199869401</v>
      </c>
      <c r="E142">
        <f t="shared" si="4"/>
        <v>2.5809639199869401</v>
      </c>
      <c r="G142">
        <v>3.7061377874951298E-2</v>
      </c>
      <c r="H142">
        <v>1.26518759702352</v>
      </c>
      <c r="I142">
        <v>3.3222549316964201</v>
      </c>
      <c r="J142">
        <f t="shared" si="5"/>
        <v>3.3222549316964201</v>
      </c>
    </row>
    <row r="143" spans="1:10" x14ac:dyDescent="0.25">
      <c r="A143">
        <v>140</v>
      </c>
      <c r="B143">
        <v>4.6743612086675497E-2</v>
      </c>
      <c r="C143">
        <v>0.52474883521054105</v>
      </c>
      <c r="D143">
        <v>2.5987944695400098</v>
      </c>
      <c r="E143">
        <f t="shared" si="4"/>
        <v>2.5987944695400098</v>
      </c>
      <c r="G143">
        <v>3.5790402507995998E-2</v>
      </c>
      <c r="H143">
        <v>1.2683644825101399</v>
      </c>
      <c r="I143">
        <v>3.32947056224869</v>
      </c>
      <c r="J143">
        <f t="shared" si="5"/>
        <v>3.32947056224869</v>
      </c>
    </row>
    <row r="144" spans="1:10" x14ac:dyDescent="0.25">
      <c r="A144">
        <v>141</v>
      </c>
      <c r="B144">
        <v>4.5335486573342E-2</v>
      </c>
      <c r="C144">
        <v>0.53869743090812605</v>
      </c>
      <c r="D144">
        <v>2.6179386758016601</v>
      </c>
      <c r="E144">
        <f t="shared" si="4"/>
        <v>2.6179386758016601</v>
      </c>
      <c r="G144">
        <v>4.1541129989343603E-2</v>
      </c>
      <c r="H144">
        <v>1.28449712437541</v>
      </c>
      <c r="I144">
        <v>3.34988729858713</v>
      </c>
      <c r="J144">
        <f t="shared" si="5"/>
        <v>3.34988729858713</v>
      </c>
    </row>
    <row r="145" spans="1:10" x14ac:dyDescent="0.25">
      <c r="A145">
        <v>142</v>
      </c>
      <c r="B145">
        <v>5.5615638936753899E-2</v>
      </c>
      <c r="C145">
        <v>0.57090367423334099</v>
      </c>
      <c r="D145">
        <v>2.6553222477421698</v>
      </c>
      <c r="E145">
        <f t="shared" si="4"/>
        <v>2.6553222477421698</v>
      </c>
      <c r="G145">
        <v>4.0131817329001798E-2</v>
      </c>
      <c r="H145">
        <v>1.29051934138201</v>
      </c>
      <c r="I145">
        <v>3.3597535421140798</v>
      </c>
      <c r="J145">
        <f t="shared" si="5"/>
        <v>3.3597535421140798</v>
      </c>
    </row>
    <row r="146" spans="1:10" x14ac:dyDescent="0.25">
      <c r="A146">
        <v>143</v>
      </c>
      <c r="B146">
        <v>5.3917341883160899E-2</v>
      </c>
      <c r="C146">
        <v>0.57748234253545705</v>
      </c>
      <c r="D146">
        <v>2.6663158511090499</v>
      </c>
      <c r="E146">
        <f t="shared" si="4"/>
        <v>2.6663158511090499</v>
      </c>
      <c r="G146">
        <v>3.8755544934909798E-2</v>
      </c>
      <c r="H146">
        <v>1.2966532010048899</v>
      </c>
      <c r="I146">
        <v>3.36987453948417</v>
      </c>
      <c r="J146">
        <f t="shared" si="5"/>
        <v>3.36987453948417</v>
      </c>
    </row>
    <row r="147" spans="1:10" x14ac:dyDescent="0.25">
      <c r="A147">
        <v>144</v>
      </c>
      <c r="B147">
        <v>5.2167545468304898E-2</v>
      </c>
      <c r="C147">
        <v>0.58494001893953396</v>
      </c>
      <c r="D147">
        <v>2.6784445607279399</v>
      </c>
      <c r="E147">
        <f t="shared" si="4"/>
        <v>2.6784445607279399</v>
      </c>
      <c r="G147">
        <v>3.9020026541180398E-2</v>
      </c>
      <c r="H147">
        <v>1.3171166620638299</v>
      </c>
      <c r="I147">
        <v>3.39441003850692</v>
      </c>
      <c r="J147">
        <f t="shared" si="5"/>
        <v>3.39441003850692</v>
      </c>
    </row>
    <row r="148" spans="1:10" x14ac:dyDescent="0.25">
      <c r="A148">
        <v>145</v>
      </c>
      <c r="B148">
        <v>5.1942709620901403E-2</v>
      </c>
      <c r="C148">
        <v>0.595668629314279</v>
      </c>
      <c r="D148">
        <v>2.6939336696612601</v>
      </c>
      <c r="E148">
        <f t="shared" si="4"/>
        <v>2.6939336696612601</v>
      </c>
      <c r="G148">
        <v>3.8707926972071399E-2</v>
      </c>
      <c r="H148">
        <v>1.33041742719164</v>
      </c>
      <c r="I148">
        <v>3.4113987054268899</v>
      </c>
      <c r="J148">
        <f t="shared" si="5"/>
        <v>3.4113987054268899</v>
      </c>
    </row>
    <row r="149" spans="1:10" x14ac:dyDescent="0.25">
      <c r="A149">
        <v>146</v>
      </c>
      <c r="B149">
        <v>5.4754034803571702E-2</v>
      </c>
      <c r="C149">
        <v>0.60713832234332099</v>
      </c>
      <c r="D149">
        <v>2.7102415501941701</v>
      </c>
      <c r="E149">
        <f t="shared" si="4"/>
        <v>2.7102415501941701</v>
      </c>
      <c r="G149">
        <v>3.9863470230074999E-2</v>
      </c>
      <c r="H149">
        <v>1.33953798818471</v>
      </c>
      <c r="I149">
        <v>3.4241815010981198</v>
      </c>
      <c r="J149">
        <f t="shared" si="5"/>
        <v>3.4241815010981198</v>
      </c>
    </row>
    <row r="150" spans="1:10" x14ac:dyDescent="0.25">
      <c r="A150">
        <v>147</v>
      </c>
      <c r="B150">
        <v>5.3985840097122498E-2</v>
      </c>
      <c r="C150">
        <v>0.615735483261727</v>
      </c>
      <c r="D150">
        <v>2.7236519625306101</v>
      </c>
      <c r="E150">
        <f t="shared" si="4"/>
        <v>2.7236519625306101</v>
      </c>
      <c r="G150">
        <v>3.8496400476901498E-2</v>
      </c>
      <c r="H150">
        <v>1.34711951407672</v>
      </c>
      <c r="I150">
        <v>3.4354428928212899</v>
      </c>
      <c r="J150">
        <f t="shared" si="5"/>
        <v>3.4354428928212899</v>
      </c>
    </row>
    <row r="151" spans="1:10" x14ac:dyDescent="0.25">
      <c r="A151">
        <v>148</v>
      </c>
      <c r="B151">
        <v>5.3898455224304399E-2</v>
      </c>
      <c r="C151">
        <v>0.62146705194630703</v>
      </c>
      <c r="D151">
        <v>2.7343477720608398</v>
      </c>
      <c r="E151">
        <f t="shared" si="4"/>
        <v>2.7343477720608398</v>
      </c>
      <c r="G151">
        <v>4.1691815144648599E-2</v>
      </c>
      <c r="H151">
        <v>1.3517129411225799</v>
      </c>
      <c r="I151">
        <v>3.44389463165929</v>
      </c>
      <c r="J151">
        <f t="shared" si="5"/>
        <v>3.44389463165929</v>
      </c>
    </row>
    <row r="152" spans="1:10" x14ac:dyDescent="0.25">
      <c r="A152">
        <v>149</v>
      </c>
      <c r="B152">
        <v>5.5128856421932097E-2</v>
      </c>
      <c r="C152">
        <v>0.62741819637109697</v>
      </c>
      <c r="D152">
        <v>2.7454717032912601</v>
      </c>
      <c r="E152">
        <f t="shared" si="4"/>
        <v>2.7454717032912601</v>
      </c>
      <c r="G152">
        <v>4.3353470697923002E-2</v>
      </c>
      <c r="H152">
        <v>1.36043085474488</v>
      </c>
      <c r="I152">
        <v>3.4565681334582998</v>
      </c>
      <c r="J152">
        <f t="shared" si="5"/>
        <v>3.4565681334582998</v>
      </c>
    </row>
    <row r="153" spans="1:10" x14ac:dyDescent="0.25">
      <c r="A153">
        <v>150</v>
      </c>
      <c r="B153">
        <v>5.3238278614568799E-2</v>
      </c>
      <c r="C153">
        <v>0.645188282635066</v>
      </c>
      <c r="D153">
        <v>2.7685858945932198</v>
      </c>
      <c r="E153">
        <f t="shared" si="4"/>
        <v>2.7685858945932198</v>
      </c>
      <c r="G153">
        <v>5.0337377929104997E-2</v>
      </c>
      <c r="H153">
        <v>1.36836084840338</v>
      </c>
      <c r="I153">
        <v>3.46855450560059</v>
      </c>
      <c r="J153">
        <f t="shared" si="5"/>
        <v>3.46855450560059</v>
      </c>
    </row>
    <row r="154" spans="1:10" x14ac:dyDescent="0.25">
      <c r="A154">
        <v>151</v>
      </c>
      <c r="B154">
        <v>5.6809588551212202E-2</v>
      </c>
      <c r="C154">
        <v>0.65335717344477895</v>
      </c>
      <c r="D154">
        <v>2.78193711975362</v>
      </c>
      <c r="E154">
        <f t="shared" si="4"/>
        <v>2.78193711975362</v>
      </c>
      <c r="G154">
        <v>4.8611118112190398E-2</v>
      </c>
      <c r="H154">
        <v>1.37368593438092</v>
      </c>
      <c r="I154">
        <v>3.4777646853094</v>
      </c>
      <c r="J154">
        <f t="shared" si="5"/>
        <v>3.4777646853094</v>
      </c>
    </row>
    <row r="155" spans="1:10" x14ac:dyDescent="0.25">
      <c r="A155">
        <v>152</v>
      </c>
      <c r="B155">
        <v>6.7092569148122103E-2</v>
      </c>
      <c r="C155">
        <v>0.66706210149239598</v>
      </c>
      <c r="D155">
        <v>2.8008651468449002</v>
      </c>
      <c r="E155">
        <f t="shared" si="4"/>
        <v>2.8008651468449002</v>
      </c>
      <c r="G155">
        <v>4.6944058298893199E-2</v>
      </c>
      <c r="H155">
        <v>1.3823577615592599</v>
      </c>
      <c r="I155">
        <v>3.4905238099833902</v>
      </c>
      <c r="J155">
        <f t="shared" si="5"/>
        <v>3.4905238099833902</v>
      </c>
    </row>
    <row r="156" spans="1:10" x14ac:dyDescent="0.25">
      <c r="A156">
        <v>153</v>
      </c>
      <c r="B156">
        <v>6.5516143282332504E-2</v>
      </c>
      <c r="C156">
        <v>0.67417122462706203</v>
      </c>
      <c r="D156">
        <v>2.8129765473017598</v>
      </c>
      <c r="E156">
        <f t="shared" si="4"/>
        <v>2.8129765473017598</v>
      </c>
      <c r="G156">
        <v>8.2691564224080402E-2</v>
      </c>
      <c r="H156">
        <v>1.39455169438999</v>
      </c>
      <c r="I156">
        <v>3.50689915841668</v>
      </c>
      <c r="J156">
        <f t="shared" si="5"/>
        <v>3.50689915841668</v>
      </c>
    </row>
    <row r="157" spans="1:10" x14ac:dyDescent="0.25">
      <c r="A157">
        <v>154</v>
      </c>
      <c r="B157">
        <v>7.26548420241932E-2</v>
      </c>
      <c r="C157">
        <v>0.686216076034462</v>
      </c>
      <c r="D157">
        <v>2.8303216539894298</v>
      </c>
      <c r="E157">
        <f t="shared" si="4"/>
        <v>2.8303216539894298</v>
      </c>
      <c r="G157">
        <v>7.9855756512385995E-2</v>
      </c>
      <c r="H157">
        <v>1.4069238024491899</v>
      </c>
      <c r="I157">
        <v>3.5227742404539901</v>
      </c>
      <c r="J157">
        <f t="shared" si="5"/>
        <v>3.5227742404539901</v>
      </c>
    </row>
    <row r="158" spans="1:10" x14ac:dyDescent="0.25">
      <c r="A158">
        <v>155</v>
      </c>
      <c r="B158">
        <v>7.0163231625509401E-2</v>
      </c>
      <c r="C158">
        <v>0.69987425546857895</v>
      </c>
      <c r="D158">
        <v>2.8491494514773801</v>
      </c>
      <c r="E158">
        <f t="shared" si="4"/>
        <v>2.8491494514773801</v>
      </c>
      <c r="G158">
        <v>7.7117199414501597E-2</v>
      </c>
      <c r="H158">
        <v>1.4157340120394699</v>
      </c>
      <c r="I158">
        <v>3.5351546754107899</v>
      </c>
      <c r="J158">
        <f t="shared" si="5"/>
        <v>3.5351546754107899</v>
      </c>
    </row>
    <row r="159" spans="1:10" x14ac:dyDescent="0.25">
      <c r="A159">
        <v>156</v>
      </c>
      <c r="B159">
        <v>6.8738170681410193E-2</v>
      </c>
      <c r="C159">
        <v>0.70772505715733802</v>
      </c>
      <c r="D159">
        <v>2.8621426124584399</v>
      </c>
      <c r="E159">
        <f t="shared" si="4"/>
        <v>2.8621426124584399</v>
      </c>
      <c r="G159">
        <v>7.4472557837625505E-2</v>
      </c>
      <c r="H159">
        <v>1.4232760773917601</v>
      </c>
      <c r="I159">
        <v>3.54647825563036</v>
      </c>
      <c r="J159">
        <f t="shared" si="5"/>
        <v>3.54647825563036</v>
      </c>
    </row>
    <row r="160" spans="1:10" x14ac:dyDescent="0.25">
      <c r="A160">
        <v>157</v>
      </c>
      <c r="B160">
        <v>6.6380877814414804E-2</v>
      </c>
      <c r="C160">
        <v>0.71985553755922305</v>
      </c>
      <c r="D160">
        <v>2.87969821899613</v>
      </c>
      <c r="E160">
        <f t="shared" si="4"/>
        <v>2.87969821899613</v>
      </c>
      <c r="G160">
        <v>9.3923199313535294E-2</v>
      </c>
      <c r="H160">
        <v>1.43003965264934</v>
      </c>
      <c r="I160">
        <v>3.5571861431127498</v>
      </c>
      <c r="J160">
        <f t="shared" si="5"/>
        <v>3.5571861431127498</v>
      </c>
    </row>
    <row r="161" spans="1:10" x14ac:dyDescent="0.25">
      <c r="A161">
        <v>158</v>
      </c>
      <c r="B161">
        <v>7.42575343582247E-2</v>
      </c>
      <c r="C161">
        <v>0.73123034417657695</v>
      </c>
      <c r="D161">
        <v>2.8964963845574201</v>
      </c>
      <c r="E161">
        <f t="shared" si="4"/>
        <v>2.8964963845574201</v>
      </c>
      <c r="G161">
        <v>9.0702216188841001E-2</v>
      </c>
      <c r="H161">
        <v>1.4388678772535399</v>
      </c>
      <c r="I161">
        <v>3.5698084184652399</v>
      </c>
      <c r="J161">
        <f t="shared" si="5"/>
        <v>3.5698084184652399</v>
      </c>
    </row>
    <row r="162" spans="1:10" x14ac:dyDescent="0.25">
      <c r="A162">
        <v>159</v>
      </c>
      <c r="B162">
        <v>7.4395788604149804E-2</v>
      </c>
      <c r="C162">
        <v>0.739863475827513</v>
      </c>
      <c r="D162">
        <v>2.9105185862172398</v>
      </c>
      <c r="E162">
        <f t="shared" si="4"/>
        <v>2.9105185862172398</v>
      </c>
      <c r="G162">
        <v>0.10617712701425799</v>
      </c>
      <c r="H162">
        <v>1.4510910773108301</v>
      </c>
      <c r="I162">
        <v>3.5860024517153799</v>
      </c>
      <c r="J162">
        <f t="shared" si="5"/>
        <v>3.5860024517153799</v>
      </c>
    </row>
    <row r="163" spans="1:10" x14ac:dyDescent="0.25">
      <c r="A163">
        <v>160</v>
      </c>
      <c r="B163">
        <v>7.1844474536979203E-2</v>
      </c>
      <c r="C163">
        <v>0.75510895778498099</v>
      </c>
      <c r="D163">
        <v>2.93122966888708</v>
      </c>
      <c r="E163">
        <f t="shared" si="4"/>
        <v>2.93122966888708</v>
      </c>
      <c r="G163">
        <v>0.102535910181345</v>
      </c>
      <c r="H163">
        <v>1.4589197369617799</v>
      </c>
      <c r="I163">
        <v>3.59748333869979</v>
      </c>
      <c r="J163">
        <f t="shared" si="5"/>
        <v>3.59748333869979</v>
      </c>
    </row>
    <row r="164" spans="1:10" x14ac:dyDescent="0.25">
      <c r="A164">
        <v>161</v>
      </c>
      <c r="B164">
        <v>8.3275212087024694E-2</v>
      </c>
      <c r="C164">
        <v>0.76646581788939305</v>
      </c>
      <c r="D164">
        <v>2.9481152812321598</v>
      </c>
      <c r="E164">
        <f t="shared" si="4"/>
        <v>2.9481152812321598</v>
      </c>
      <c r="G164">
        <v>9.9019564499095103E-2</v>
      </c>
      <c r="H164">
        <v>1.4668486068412501</v>
      </c>
      <c r="I164">
        <v>3.60937635209685</v>
      </c>
      <c r="J164">
        <f t="shared" si="5"/>
        <v>3.60937635209685</v>
      </c>
    </row>
    <row r="165" spans="1:10" x14ac:dyDescent="0.25">
      <c r="A165">
        <v>162</v>
      </c>
      <c r="B165">
        <v>8.2647762828488E-2</v>
      </c>
      <c r="C165">
        <v>0.776548669331381</v>
      </c>
      <c r="D165">
        <v>2.96352903788046</v>
      </c>
      <c r="E165">
        <f t="shared" si="4"/>
        <v>2.96352903788046</v>
      </c>
      <c r="G165">
        <v>9.5623807661622998E-2</v>
      </c>
      <c r="H165">
        <v>1.4757777269007</v>
      </c>
      <c r="I165">
        <v>3.6223886563543801</v>
      </c>
      <c r="J165">
        <f t="shared" si="5"/>
        <v>3.6223886563543801</v>
      </c>
    </row>
    <row r="166" spans="1:10" x14ac:dyDescent="0.25">
      <c r="A166">
        <v>163</v>
      </c>
      <c r="B166">
        <v>7.9813457232959503E-2</v>
      </c>
      <c r="C166">
        <v>0.78895870055519701</v>
      </c>
      <c r="D166">
        <v>2.9814324724359098</v>
      </c>
      <c r="E166">
        <f t="shared" si="4"/>
        <v>2.9814324724359098</v>
      </c>
      <c r="G166">
        <v>9.7635306961525906E-2</v>
      </c>
      <c r="H166">
        <v>1.4852623210942</v>
      </c>
      <c r="I166">
        <v>3.6361345268959702</v>
      </c>
      <c r="J166">
        <f t="shared" si="5"/>
        <v>3.6361345268959702</v>
      </c>
    </row>
    <row r="167" spans="1:10" x14ac:dyDescent="0.25">
      <c r="A167">
        <v>164</v>
      </c>
      <c r="B167">
        <v>7.7194751946523005E-2</v>
      </c>
      <c r="C167">
        <v>0.80358689527287397</v>
      </c>
      <c r="D167">
        <v>3.0016201976192298</v>
      </c>
      <c r="E167">
        <f t="shared" si="4"/>
        <v>3.0016201976192298</v>
      </c>
      <c r="G167">
        <v>9.6314670860402296E-2</v>
      </c>
      <c r="H167">
        <v>1.4962710908585799</v>
      </c>
      <c r="I167">
        <v>3.6513907407191999</v>
      </c>
      <c r="J167">
        <f t="shared" si="5"/>
        <v>3.6513907407191999</v>
      </c>
    </row>
    <row r="168" spans="1:10" x14ac:dyDescent="0.25">
      <c r="A168">
        <v>165</v>
      </c>
      <c r="B168">
        <v>8.3699435528531402E-2</v>
      </c>
      <c r="C168">
        <v>0.81372962601606702</v>
      </c>
      <c r="D168">
        <v>3.0173418242223198</v>
      </c>
      <c r="E168">
        <f t="shared" si="4"/>
        <v>3.0173418242223198</v>
      </c>
      <c r="G168">
        <v>9.3011675096105001E-2</v>
      </c>
      <c r="H168">
        <v>1.5121273629597101</v>
      </c>
      <c r="I168">
        <v>3.67156753419362</v>
      </c>
      <c r="J168">
        <f t="shared" si="5"/>
        <v>3.67156753419362</v>
      </c>
    </row>
    <row r="169" spans="1:10" x14ac:dyDescent="0.25">
      <c r="A169">
        <v>166</v>
      </c>
      <c r="B169">
        <v>9.1816720738376406E-2</v>
      </c>
      <c r="C169">
        <v>0.82544128988914101</v>
      </c>
      <c r="D169">
        <v>3.0346737187809798</v>
      </c>
      <c r="E169">
        <f t="shared" si="4"/>
        <v>3.0346737187809798</v>
      </c>
      <c r="G169">
        <v>8.9821951597823996E-2</v>
      </c>
      <c r="H169">
        <v>1.52464272985754</v>
      </c>
      <c r="I169">
        <v>3.68831906629705</v>
      </c>
      <c r="J169">
        <f t="shared" si="5"/>
        <v>3.68831906629705</v>
      </c>
    </row>
    <row r="170" spans="1:10" x14ac:dyDescent="0.25">
      <c r="A170">
        <v>167</v>
      </c>
      <c r="B170">
        <v>8.9668592832865102E-2</v>
      </c>
      <c r="C170">
        <v>0.83793958370251997</v>
      </c>
      <c r="D170">
        <v>3.0527172475824198</v>
      </c>
      <c r="E170">
        <f t="shared" si="4"/>
        <v>3.0527172475824198</v>
      </c>
      <c r="G170">
        <v>8.8156077742680902E-2</v>
      </c>
      <c r="H170">
        <v>1.5354499765776699</v>
      </c>
      <c r="I170">
        <v>3.7035332672997701</v>
      </c>
      <c r="J170">
        <f t="shared" si="5"/>
        <v>3.7035332672997701</v>
      </c>
    </row>
    <row r="171" spans="1:10" x14ac:dyDescent="0.25">
      <c r="A171">
        <v>168</v>
      </c>
      <c r="B171">
        <v>8.6992901234654599E-2</v>
      </c>
      <c r="C171">
        <v>0.84995591648796998</v>
      </c>
      <c r="D171">
        <v>3.0703708944620098</v>
      </c>
      <c r="E171">
        <f t="shared" si="4"/>
        <v>3.0703708944620098</v>
      </c>
      <c r="G171">
        <v>9.0379947756460396E-2</v>
      </c>
      <c r="H171">
        <v>1.5529464998759701</v>
      </c>
      <c r="I171">
        <v>3.7253868378269002</v>
      </c>
      <c r="J171">
        <f t="shared" si="5"/>
        <v>3.7253868378269002</v>
      </c>
    </row>
    <row r="172" spans="1:10" x14ac:dyDescent="0.25">
      <c r="A172">
        <v>169</v>
      </c>
      <c r="B172">
        <v>8.8920327974103305E-2</v>
      </c>
      <c r="C172">
        <v>0.867101054248967</v>
      </c>
      <c r="D172">
        <v>3.0932365442840801</v>
      </c>
      <c r="E172">
        <f t="shared" si="4"/>
        <v>3.0932365442840801</v>
      </c>
      <c r="G172">
        <v>9.3504188082218206E-2</v>
      </c>
      <c r="H172">
        <v>1.56452579345626</v>
      </c>
      <c r="I172">
        <v>3.7411349781445402</v>
      </c>
      <c r="J172">
        <f t="shared" si="5"/>
        <v>3.7411349781445402</v>
      </c>
    </row>
    <row r="173" spans="1:10" x14ac:dyDescent="0.25">
      <c r="A173">
        <v>170</v>
      </c>
      <c r="B173">
        <v>9.1892986654794007E-2</v>
      </c>
      <c r="C173">
        <v>0.87952607984113196</v>
      </c>
      <c r="D173">
        <v>3.1112221185638398</v>
      </c>
      <c r="E173">
        <f t="shared" si="4"/>
        <v>3.1112221185638398</v>
      </c>
      <c r="G173">
        <v>9.5942489334126496E-2</v>
      </c>
      <c r="H173">
        <v>1.5741298653878799</v>
      </c>
      <c r="I173">
        <v>3.75486325329689</v>
      </c>
      <c r="J173">
        <f t="shared" si="5"/>
        <v>3.75486325329689</v>
      </c>
    </row>
    <row r="174" spans="1:10" x14ac:dyDescent="0.25">
      <c r="A174">
        <v>171</v>
      </c>
      <c r="B174">
        <v>8.9875224562483105E-2</v>
      </c>
      <c r="C174">
        <v>0.89247087203475395</v>
      </c>
      <c r="D174">
        <v>3.1297896266061298</v>
      </c>
      <c r="E174">
        <f t="shared" si="4"/>
        <v>3.1297896266061298</v>
      </c>
      <c r="G174">
        <v>9.26522570875144E-2</v>
      </c>
      <c r="H174">
        <v>1.58382363907718</v>
      </c>
      <c r="I174">
        <v>3.7688392162555102</v>
      </c>
      <c r="J174">
        <f t="shared" si="5"/>
        <v>3.7688392162555102</v>
      </c>
    </row>
    <row r="175" spans="1:10" x14ac:dyDescent="0.25">
      <c r="A175">
        <v>172</v>
      </c>
      <c r="B175">
        <v>8.7447225886799901E-2</v>
      </c>
      <c r="C175">
        <v>0.90458054511916597</v>
      </c>
      <c r="D175">
        <v>3.1476749262118999</v>
      </c>
      <c r="E175">
        <f t="shared" si="4"/>
        <v>3.1476749262118999</v>
      </c>
      <c r="G175">
        <v>9.6283887018379796E-2</v>
      </c>
      <c r="H175">
        <v>1.5987004091091701</v>
      </c>
      <c r="I175">
        <v>3.7880278335351099</v>
      </c>
      <c r="J175">
        <f t="shared" si="5"/>
        <v>3.7880278335351099</v>
      </c>
    </row>
    <row r="176" spans="1:10" x14ac:dyDescent="0.25">
      <c r="A176">
        <v>173</v>
      </c>
      <c r="B176">
        <v>8.4448328479754906E-2</v>
      </c>
      <c r="C176">
        <v>0.919311162285397</v>
      </c>
      <c r="D176">
        <v>3.16832854725248</v>
      </c>
      <c r="E176">
        <f t="shared" si="4"/>
        <v>3.16832854725248</v>
      </c>
      <c r="G176">
        <v>9.9292047762924704E-2</v>
      </c>
      <c r="H176">
        <v>1.6109803408844401</v>
      </c>
      <c r="I176">
        <v>3.8045803602161499</v>
      </c>
      <c r="J176">
        <f t="shared" si="5"/>
        <v>3.8045803602161499</v>
      </c>
    </row>
    <row r="177" spans="1:10" x14ac:dyDescent="0.25">
      <c r="A177">
        <v>174</v>
      </c>
      <c r="B177">
        <v>8.6676790791048203E-2</v>
      </c>
      <c r="C177">
        <v>0.93184875976961401</v>
      </c>
      <c r="D177">
        <v>3.18676173807168</v>
      </c>
      <c r="E177">
        <f t="shared" si="4"/>
        <v>3.18676173807168</v>
      </c>
      <c r="G177">
        <v>9.6327877997721703E-2</v>
      </c>
      <c r="H177">
        <v>1.62581420131432</v>
      </c>
      <c r="I177">
        <v>3.8235630176776998</v>
      </c>
      <c r="J177">
        <f t="shared" si="5"/>
        <v>3.8235630176776998</v>
      </c>
    </row>
    <row r="178" spans="1:10" x14ac:dyDescent="0.25">
      <c r="A178">
        <v>175</v>
      </c>
      <c r="B178">
        <v>8.3704314528728396E-2</v>
      </c>
      <c r="C178">
        <v>0.94642641065820599</v>
      </c>
      <c r="D178">
        <v>3.20730440660616</v>
      </c>
      <c r="E178">
        <f t="shared" si="4"/>
        <v>3.20730440660616</v>
      </c>
      <c r="G178">
        <v>9.3024429310539294E-2</v>
      </c>
      <c r="H178">
        <v>1.6411501789582299</v>
      </c>
      <c r="I178">
        <v>3.8431644638761799</v>
      </c>
      <c r="J178">
        <f t="shared" si="5"/>
        <v>3.8431644638761799</v>
      </c>
    </row>
    <row r="179" spans="1:10" x14ac:dyDescent="0.25">
      <c r="A179">
        <v>176</v>
      </c>
      <c r="B179">
        <v>8.0833775763740998E-2</v>
      </c>
      <c r="C179">
        <v>0.97181423228512398</v>
      </c>
      <c r="D179">
        <v>3.2385979983878301</v>
      </c>
      <c r="E179">
        <f t="shared" si="4"/>
        <v>3.2385979983878301</v>
      </c>
      <c r="G179">
        <v>8.9834268421818297E-2</v>
      </c>
      <c r="H179">
        <v>1.6536878493531899</v>
      </c>
      <c r="I179">
        <v>3.8598107569399698</v>
      </c>
      <c r="J179">
        <f t="shared" si="5"/>
        <v>3.8598107569399698</v>
      </c>
    </row>
    <row r="180" spans="1:10" x14ac:dyDescent="0.25">
      <c r="A180">
        <v>177</v>
      </c>
      <c r="B180">
        <v>8.0411254796073001E-2</v>
      </c>
      <c r="C180">
        <v>0.99107190329703998</v>
      </c>
      <c r="D180">
        <v>3.26344637612126</v>
      </c>
      <c r="E180">
        <f t="shared" si="4"/>
        <v>3.26344637612126</v>
      </c>
      <c r="G180">
        <v>8.6753510262803396E-2</v>
      </c>
      <c r="H180">
        <v>1.66695543991877</v>
      </c>
      <c r="I180">
        <v>3.8773607222998998</v>
      </c>
      <c r="J180">
        <f t="shared" si="5"/>
        <v>3.8773607222998998</v>
      </c>
    </row>
    <row r="181" spans="1:10" x14ac:dyDescent="0.25">
      <c r="A181">
        <v>178</v>
      </c>
      <c r="B181">
        <v>7.76536475528503E-2</v>
      </c>
      <c r="C181">
        <v>1.0061136282262</v>
      </c>
      <c r="D181">
        <v>3.2840493654011702</v>
      </c>
      <c r="E181">
        <f t="shared" si="4"/>
        <v>3.2840493654011702</v>
      </c>
      <c r="G181">
        <v>8.6159106031512195E-2</v>
      </c>
      <c r="H181">
        <v>1.6787688329145101</v>
      </c>
      <c r="I181">
        <v>3.8934690884776302</v>
      </c>
      <c r="J181">
        <f t="shared" si="5"/>
        <v>3.8934690884776302</v>
      </c>
    </row>
    <row r="182" spans="1:10" x14ac:dyDescent="0.25">
      <c r="A182">
        <v>179</v>
      </c>
      <c r="B182">
        <v>7.4990609132451799E-2</v>
      </c>
      <c r="C182">
        <v>1.02030008932534</v>
      </c>
      <c r="D182">
        <v>3.3038963814178999</v>
      </c>
      <c r="E182">
        <f t="shared" si="4"/>
        <v>3.3038963814178999</v>
      </c>
      <c r="G182">
        <v>8.9762360219813195E-2</v>
      </c>
      <c r="H182">
        <v>1.6898075092666101</v>
      </c>
      <c r="I182">
        <v>3.9088372148383002</v>
      </c>
      <c r="J182">
        <f t="shared" si="5"/>
        <v>3.9088372148383002</v>
      </c>
    </row>
    <row r="183" spans="1:10" x14ac:dyDescent="0.25">
      <c r="A183">
        <v>180</v>
      </c>
      <c r="B183">
        <v>7.6896589943330498E-2</v>
      </c>
      <c r="C183">
        <v>1.0430386986020299</v>
      </c>
      <c r="D183">
        <v>3.3323965619096501</v>
      </c>
      <c r="E183">
        <f t="shared" si="4"/>
        <v>3.3323965619096501</v>
      </c>
      <c r="G183">
        <v>9.3384119133528995E-2</v>
      </c>
      <c r="H183">
        <v>1.70110077502952</v>
      </c>
      <c r="I183">
        <v>3.9244449855782002</v>
      </c>
      <c r="J183">
        <f t="shared" si="5"/>
        <v>3.9244449855782002</v>
      </c>
    </row>
    <row r="184" spans="1:10" x14ac:dyDescent="0.25">
      <c r="A184">
        <v>181</v>
      </c>
      <c r="B184">
        <v>7.4259513902860605E-2</v>
      </c>
      <c r="C184">
        <v>1.0572433025713199</v>
      </c>
      <c r="D184">
        <v>3.3520647265968599</v>
      </c>
      <c r="E184">
        <f t="shared" si="4"/>
        <v>3.3520647265968599</v>
      </c>
      <c r="G184">
        <v>9.4233242923194294E-2</v>
      </c>
      <c r="H184">
        <v>1.7126482819500299</v>
      </c>
      <c r="I184">
        <v>3.9405180094115702</v>
      </c>
      <c r="J184">
        <f t="shared" si="5"/>
        <v>3.9405180094115702</v>
      </c>
    </row>
    <row r="185" spans="1:10" x14ac:dyDescent="0.25">
      <c r="A185">
        <v>182</v>
      </c>
      <c r="B185">
        <v>7.3587902991569407E-2</v>
      </c>
      <c r="C185">
        <v>1.07580734506646</v>
      </c>
      <c r="D185">
        <v>3.3762244593244599</v>
      </c>
      <c r="E185">
        <f t="shared" si="4"/>
        <v>3.3762244593244599</v>
      </c>
      <c r="G185">
        <v>9.1001627225909501E-2</v>
      </c>
      <c r="H185">
        <v>1.7244760062562901</v>
      </c>
      <c r="I185">
        <v>3.9564334164989599</v>
      </c>
      <c r="J185">
        <f t="shared" si="5"/>
        <v>3.9564334164989599</v>
      </c>
    </row>
    <row r="186" spans="1:10" x14ac:dyDescent="0.25">
      <c r="A186">
        <v>183</v>
      </c>
      <c r="B186">
        <v>7.5613311781925097E-2</v>
      </c>
      <c r="C186">
        <v>1.0905866145697101</v>
      </c>
      <c r="D186">
        <v>3.3968034364456399</v>
      </c>
      <c r="E186">
        <f t="shared" si="4"/>
        <v>3.3968034364456399</v>
      </c>
      <c r="G186">
        <v>9.0385001250661498E-2</v>
      </c>
      <c r="H186">
        <v>1.7446274348498001</v>
      </c>
      <c r="I186">
        <v>3.98101228354798</v>
      </c>
      <c r="J186">
        <f t="shared" si="5"/>
        <v>3.98101228354798</v>
      </c>
    </row>
    <row r="187" spans="1:10" x14ac:dyDescent="0.25">
      <c r="A187">
        <v>184</v>
      </c>
      <c r="B187">
        <v>7.3020244222133004E-2</v>
      </c>
      <c r="C187">
        <v>1.1086361198002901</v>
      </c>
      <c r="D187">
        <v>3.4202281742740301</v>
      </c>
      <c r="E187">
        <f t="shared" si="4"/>
        <v>3.4202281742740301</v>
      </c>
      <c r="G187">
        <v>8.7285356371849102E-2</v>
      </c>
      <c r="H187">
        <v>1.7581053733265299</v>
      </c>
      <c r="I187">
        <v>3.99853179558602</v>
      </c>
      <c r="J187">
        <f t="shared" si="5"/>
        <v>3.99853179558602</v>
      </c>
    </row>
    <row r="188" spans="1:10" x14ac:dyDescent="0.25">
      <c r="A188">
        <v>185</v>
      </c>
      <c r="B188">
        <v>8.2419323837774006E-2</v>
      </c>
      <c r="C188">
        <v>1.1265970428154199</v>
      </c>
      <c r="D188">
        <v>3.4437961215029098</v>
      </c>
      <c r="E188">
        <f t="shared" si="4"/>
        <v>3.4437961215029098</v>
      </c>
      <c r="G188">
        <v>9.7418846807746706E-2</v>
      </c>
      <c r="H188">
        <v>1.7738594165207</v>
      </c>
      <c r="I188">
        <v>4.0185645294678203</v>
      </c>
      <c r="J188">
        <f t="shared" si="5"/>
        <v>4.0185645294678203</v>
      </c>
    </row>
    <row r="189" spans="1:10" x14ac:dyDescent="0.25">
      <c r="A189">
        <v>186</v>
      </c>
      <c r="B189">
        <v>9.4244481718908896E-2</v>
      </c>
      <c r="C189">
        <v>1.1512960899403699</v>
      </c>
      <c r="D189">
        <v>3.4737770694683001</v>
      </c>
      <c r="E189">
        <f t="shared" si="4"/>
        <v>3.4737770694683001</v>
      </c>
      <c r="G189">
        <v>0.101746618073187</v>
      </c>
      <c r="H189">
        <v>1.7864273783815099</v>
      </c>
      <c r="I189">
        <v>4.0350920174049802</v>
      </c>
      <c r="J189">
        <f t="shared" si="5"/>
        <v>4.0350920174049802</v>
      </c>
    </row>
    <row r="190" spans="1:10" x14ac:dyDescent="0.25">
      <c r="A190">
        <v>187</v>
      </c>
      <c r="B190">
        <v>9.77598308633887E-2</v>
      </c>
      <c r="C190">
        <v>1.17189354216515</v>
      </c>
      <c r="D190">
        <v>3.4992673160969798</v>
      </c>
      <c r="E190">
        <f t="shared" si="4"/>
        <v>3.4992673160969798</v>
      </c>
      <c r="G190">
        <v>9.8257340214215796E-2</v>
      </c>
      <c r="H190">
        <v>1.8017341364045101</v>
      </c>
      <c r="I190">
        <v>4.0543670586785101</v>
      </c>
      <c r="J190">
        <f t="shared" si="5"/>
        <v>4.0543670586785101</v>
      </c>
    </row>
    <row r="191" spans="1:10" x14ac:dyDescent="0.25">
      <c r="A191">
        <v>188</v>
      </c>
      <c r="B191">
        <v>9.4407275075411107E-2</v>
      </c>
      <c r="C191">
        <v>1.1881488606722299</v>
      </c>
      <c r="D191">
        <v>3.52041120032683</v>
      </c>
      <c r="E191">
        <f t="shared" si="4"/>
        <v>3.52041120032683</v>
      </c>
      <c r="G191">
        <v>9.9983191060250304E-2</v>
      </c>
      <c r="H191">
        <v>1.82249478606116</v>
      </c>
      <c r="I191">
        <v>4.0790891014923396</v>
      </c>
      <c r="J191">
        <f t="shared" si="5"/>
        <v>4.0790891014923396</v>
      </c>
    </row>
    <row r="192" spans="1:10" x14ac:dyDescent="0.25">
      <c r="A192">
        <v>189</v>
      </c>
      <c r="B192">
        <v>9.6551001820860793E-2</v>
      </c>
      <c r="C192">
        <v>1.2045643973009901</v>
      </c>
      <c r="D192">
        <v>3.54180795086672</v>
      </c>
      <c r="E192">
        <f t="shared" si="4"/>
        <v>3.54180795086672</v>
      </c>
      <c r="G192">
        <v>9.6847666835888899E-2</v>
      </c>
      <c r="H192">
        <v>1.84009155339387</v>
      </c>
      <c r="I192">
        <v>4.1005698299288103</v>
      </c>
      <c r="J192">
        <f t="shared" si="5"/>
        <v>4.1005698299288103</v>
      </c>
    </row>
    <row r="193" spans="1:10" x14ac:dyDescent="0.25">
      <c r="A193">
        <v>190</v>
      </c>
      <c r="B193">
        <v>9.6532676815276497E-2</v>
      </c>
      <c r="C193">
        <v>1.2245653654375701</v>
      </c>
      <c r="D193">
        <v>3.5668292384974301</v>
      </c>
      <c r="E193">
        <f t="shared" si="4"/>
        <v>3.5668292384974301</v>
      </c>
      <c r="G193">
        <v>9.5281340901232595E-2</v>
      </c>
      <c r="H193">
        <v>1.8835362766021</v>
      </c>
      <c r="I193">
        <v>4.1476379007298299</v>
      </c>
      <c r="J193">
        <f t="shared" si="5"/>
        <v>4.1476379007298299</v>
      </c>
    </row>
    <row r="194" spans="1:10" x14ac:dyDescent="0.25">
      <c r="A194">
        <v>191</v>
      </c>
      <c r="B194">
        <v>9.4209984324808704E-2</v>
      </c>
      <c r="C194">
        <v>1.25196110673366</v>
      </c>
      <c r="D194">
        <v>3.5993082500601798</v>
      </c>
      <c r="E194">
        <f t="shared" si="4"/>
        <v>3.5993082500601798</v>
      </c>
      <c r="G194">
        <v>9.6452804939332906E-2</v>
      </c>
      <c r="H194">
        <v>1.9164634407949599</v>
      </c>
      <c r="I194">
        <v>4.1835983464138797</v>
      </c>
      <c r="J194">
        <f t="shared" si="5"/>
        <v>4.1835983464138797</v>
      </c>
    </row>
    <row r="195" spans="1:10" x14ac:dyDescent="0.25">
      <c r="A195">
        <v>192</v>
      </c>
      <c r="B195">
        <v>0.11045689903705901</v>
      </c>
      <c r="C195">
        <v>1.2798700337820399</v>
      </c>
      <c r="D195">
        <v>3.6319627012637099</v>
      </c>
      <c r="E195">
        <f t="shared" si="4"/>
        <v>3.6319627012637099</v>
      </c>
      <c r="G195">
        <v>0.103271574345144</v>
      </c>
      <c r="H195">
        <v>1.93042511448499</v>
      </c>
      <c r="I195">
        <v>4.2002389045925304</v>
      </c>
      <c r="J195">
        <f t="shared" si="5"/>
        <v>4.2002389045925304</v>
      </c>
    </row>
    <row r="196" spans="1:10" x14ac:dyDescent="0.25">
      <c r="A196">
        <v>193</v>
      </c>
      <c r="B196">
        <v>0.110250931181408</v>
      </c>
      <c r="C196">
        <v>1.2974438819926299</v>
      </c>
      <c r="D196">
        <v>3.6538520216906898</v>
      </c>
      <c r="E196">
        <f t="shared" ref="E196:E259" si="6">MAX(B196:D196)</f>
        <v>3.6538520216906898</v>
      </c>
      <c r="G196">
        <v>0.101860319140995</v>
      </c>
      <c r="H196">
        <v>1.94421160519311</v>
      </c>
      <c r="I196">
        <v>4.2168234332552599</v>
      </c>
      <c r="J196">
        <f t="shared" ref="J196:J259" si="7">MAX(G196:I196)</f>
        <v>4.2168234332552599</v>
      </c>
    </row>
    <row r="197" spans="1:10" x14ac:dyDescent="0.25">
      <c r="A197">
        <v>194</v>
      </c>
      <c r="B197">
        <v>0.10724192835233801</v>
      </c>
      <c r="C197">
        <v>1.3174760491269299</v>
      </c>
      <c r="D197">
        <v>3.6783683478964302</v>
      </c>
      <c r="E197">
        <f t="shared" si="6"/>
        <v>3.6783683478964302</v>
      </c>
      <c r="G197">
        <v>0.101474886848094</v>
      </c>
      <c r="H197">
        <v>1.95809850316754</v>
      </c>
      <c r="I197">
        <v>4.2337572176928502</v>
      </c>
      <c r="J197">
        <f t="shared" si="7"/>
        <v>4.2337572176928502</v>
      </c>
    </row>
    <row r="198" spans="1:10" x14ac:dyDescent="0.25">
      <c r="A198">
        <v>195</v>
      </c>
      <c r="B198">
        <v>0.10660728072986</v>
      </c>
      <c r="C198">
        <v>1.33732808329151</v>
      </c>
      <c r="D198">
        <v>3.7032078448110299</v>
      </c>
      <c r="E198">
        <f t="shared" si="6"/>
        <v>3.7032078448110299</v>
      </c>
      <c r="G198">
        <v>0.105157317833727</v>
      </c>
      <c r="H198">
        <v>1.9792248736469</v>
      </c>
      <c r="I198">
        <v>4.2579223494818903</v>
      </c>
      <c r="J198">
        <f t="shared" si="7"/>
        <v>4.2579223494818903</v>
      </c>
    </row>
    <row r="199" spans="1:10" x14ac:dyDescent="0.25">
      <c r="A199">
        <v>196</v>
      </c>
      <c r="B199">
        <v>0.10628037845449501</v>
      </c>
      <c r="C199">
        <v>1.35544990754077</v>
      </c>
      <c r="D199">
        <v>3.7255880354105102</v>
      </c>
      <c r="E199">
        <f t="shared" si="6"/>
        <v>3.7255880354105102</v>
      </c>
      <c r="G199">
        <v>0.10199698723105</v>
      </c>
      <c r="H199">
        <v>1.9934393190150099</v>
      </c>
      <c r="I199">
        <v>4.2751172227343304</v>
      </c>
      <c r="J199">
        <f t="shared" si="7"/>
        <v>4.2751172227343304</v>
      </c>
    </row>
    <row r="200" spans="1:10" x14ac:dyDescent="0.25">
      <c r="A200">
        <v>197</v>
      </c>
      <c r="B200">
        <v>0.102635620737658</v>
      </c>
      <c r="C200">
        <v>1.3803916678650801</v>
      </c>
      <c r="D200">
        <v>3.7552923229633102</v>
      </c>
      <c r="E200">
        <f t="shared" si="6"/>
        <v>3.7552923229633102</v>
      </c>
      <c r="G200">
        <v>0.102272242262825</v>
      </c>
      <c r="H200">
        <v>2.01644799134246</v>
      </c>
      <c r="I200">
        <v>4.3012503398118502</v>
      </c>
      <c r="J200">
        <f t="shared" si="7"/>
        <v>4.3012503398118502</v>
      </c>
    </row>
    <row r="201" spans="1:10" x14ac:dyDescent="0.25">
      <c r="A201">
        <v>198</v>
      </c>
      <c r="B201">
        <v>0.102900664749729</v>
      </c>
      <c r="C201">
        <v>1.4020496490158501</v>
      </c>
      <c r="D201">
        <v>3.78144141205301</v>
      </c>
      <c r="E201">
        <f t="shared" si="6"/>
        <v>3.78144141205301</v>
      </c>
      <c r="G201">
        <v>9.9561108158741404E-2</v>
      </c>
      <c r="H201">
        <v>2.0308848368514201</v>
      </c>
      <c r="I201">
        <v>4.3187569008773403</v>
      </c>
      <c r="J201">
        <f t="shared" si="7"/>
        <v>4.3187569008773403</v>
      </c>
    </row>
    <row r="202" spans="1:10" x14ac:dyDescent="0.25">
      <c r="A202">
        <v>199</v>
      </c>
      <c r="B202">
        <v>0.10032451087990001</v>
      </c>
      <c r="C202">
        <v>1.4215969406329201</v>
      </c>
      <c r="D202">
        <v>3.80556866385884</v>
      </c>
      <c r="E202">
        <f t="shared" si="6"/>
        <v>3.80556866385884</v>
      </c>
      <c r="G202">
        <v>9.6256106115845494E-2</v>
      </c>
      <c r="H202">
        <v>2.0470381803192499</v>
      </c>
      <c r="I202">
        <v>4.3379903256766603</v>
      </c>
      <c r="J202">
        <f t="shared" si="7"/>
        <v>4.3379903256766603</v>
      </c>
    </row>
    <row r="203" spans="1:10" x14ac:dyDescent="0.25">
      <c r="A203">
        <v>200</v>
      </c>
      <c r="B203">
        <v>9.7109258693454506E-2</v>
      </c>
      <c r="C203">
        <v>1.4404167299623101</v>
      </c>
      <c r="D203">
        <v>3.8288858506088399</v>
      </c>
      <c r="E203">
        <f t="shared" si="6"/>
        <v>3.8288858506088399</v>
      </c>
      <c r="G203">
        <v>9.3418999750943296E-2</v>
      </c>
      <c r="H203">
        <v>2.0616457386173699</v>
      </c>
      <c r="I203">
        <v>4.3558354857386101</v>
      </c>
      <c r="J203">
        <f t="shared" si="7"/>
        <v>4.3558354857386101</v>
      </c>
    </row>
    <row r="204" spans="1:10" x14ac:dyDescent="0.25">
      <c r="A204">
        <v>201</v>
      </c>
      <c r="B204">
        <v>9.3779013495364202E-2</v>
      </c>
      <c r="C204">
        <v>1.4593816717216299</v>
      </c>
      <c r="D204">
        <v>3.8525056511368998</v>
      </c>
      <c r="E204">
        <f t="shared" si="6"/>
        <v>3.8525056511368998</v>
      </c>
      <c r="G204">
        <v>9.0215307543663206E-2</v>
      </c>
      <c r="H204">
        <v>2.07859691618859</v>
      </c>
      <c r="I204">
        <v>4.3761623523991897</v>
      </c>
      <c r="J204">
        <f t="shared" si="7"/>
        <v>4.3761623523991897</v>
      </c>
    </row>
    <row r="205" spans="1:10" x14ac:dyDescent="0.25">
      <c r="A205">
        <v>202</v>
      </c>
      <c r="B205">
        <v>9.4287631314746503E-2</v>
      </c>
      <c r="C205">
        <v>1.4792134518440001</v>
      </c>
      <c r="D205">
        <v>3.8769630706740599</v>
      </c>
      <c r="E205">
        <f t="shared" si="6"/>
        <v>3.8769630706740599</v>
      </c>
      <c r="G205">
        <v>8.7478252784913696E-2</v>
      </c>
      <c r="H205">
        <v>2.0934093080992602</v>
      </c>
      <c r="I205">
        <v>4.3943411178440703</v>
      </c>
      <c r="J205">
        <f t="shared" si="7"/>
        <v>4.3943411178440703</v>
      </c>
    </row>
    <row r="206" spans="1:10" x14ac:dyDescent="0.25">
      <c r="A206">
        <v>203</v>
      </c>
      <c r="B206">
        <v>9.39675857350699E-2</v>
      </c>
      <c r="C206">
        <v>1.50066946525711</v>
      </c>
      <c r="D206">
        <v>3.90305551830857</v>
      </c>
      <c r="E206">
        <f t="shared" si="6"/>
        <v>3.90305551830857</v>
      </c>
      <c r="G206">
        <v>8.4478291347725304E-2</v>
      </c>
      <c r="H206">
        <v>2.1125163374411202</v>
      </c>
      <c r="I206">
        <v>4.4169646260507802</v>
      </c>
      <c r="J206">
        <f t="shared" si="7"/>
        <v>4.4169646260507802</v>
      </c>
    </row>
    <row r="207" spans="1:10" x14ac:dyDescent="0.25">
      <c r="A207">
        <v>204</v>
      </c>
      <c r="B207">
        <v>9.2952517728446094E-2</v>
      </c>
      <c r="C207">
        <v>1.5294529872734799</v>
      </c>
      <c r="D207">
        <v>3.9363157183548201</v>
      </c>
      <c r="E207">
        <f t="shared" si="6"/>
        <v>3.9363157183548201</v>
      </c>
      <c r="G207">
        <v>9.4974917030358499E-2</v>
      </c>
      <c r="H207">
        <v>2.1275229707941099</v>
      </c>
      <c r="I207">
        <v>4.4354103358250097</v>
      </c>
      <c r="J207">
        <f t="shared" si="7"/>
        <v>4.4354103358250097</v>
      </c>
    </row>
    <row r="208" spans="1:10" x14ac:dyDescent="0.25">
      <c r="A208">
        <v>205</v>
      </c>
      <c r="B208">
        <v>8.9764822960918797E-2</v>
      </c>
      <c r="C208">
        <v>1.5504209004299601</v>
      </c>
      <c r="D208">
        <v>3.9616250499750598</v>
      </c>
      <c r="E208">
        <f t="shared" si="6"/>
        <v>3.9616250499750598</v>
      </c>
      <c r="G208">
        <v>0.105552669997934</v>
      </c>
      <c r="H208">
        <v>2.1457738075723398</v>
      </c>
      <c r="I208">
        <v>4.4567115600812199</v>
      </c>
      <c r="J208">
        <f t="shared" si="7"/>
        <v>4.4567115600812199</v>
      </c>
    </row>
    <row r="209" spans="1:10" x14ac:dyDescent="0.25">
      <c r="A209">
        <v>206</v>
      </c>
      <c r="B209">
        <v>9.7572862579081404E-2</v>
      </c>
      <c r="C209">
        <v>1.57489427501789</v>
      </c>
      <c r="D209">
        <v>3.99032590287728</v>
      </c>
      <c r="E209">
        <f t="shared" si="6"/>
        <v>3.99032590287728</v>
      </c>
      <c r="G209">
        <v>0.102139312297373</v>
      </c>
      <c r="H209">
        <v>2.16143079852041</v>
      </c>
      <c r="I209">
        <v>4.4753141374797796</v>
      </c>
      <c r="J209">
        <f t="shared" si="7"/>
        <v>4.4753141374797796</v>
      </c>
    </row>
    <row r="210" spans="1:10" x14ac:dyDescent="0.25">
      <c r="A210">
        <v>207</v>
      </c>
      <c r="B210">
        <v>9.5025595680191394E-2</v>
      </c>
      <c r="C210">
        <v>1.5983251332692601</v>
      </c>
      <c r="D210">
        <v>4.0178888522663296</v>
      </c>
      <c r="E210">
        <f t="shared" si="6"/>
        <v>4.0178888522663296</v>
      </c>
      <c r="G210">
        <v>0.100167609912688</v>
      </c>
      <c r="H210">
        <v>2.1814369749092601</v>
      </c>
      <c r="I210">
        <v>4.4982257278275997</v>
      </c>
      <c r="J210">
        <f t="shared" si="7"/>
        <v>4.4982257278275997</v>
      </c>
    </row>
    <row r="211" spans="1:10" x14ac:dyDescent="0.25">
      <c r="A211">
        <v>208</v>
      </c>
      <c r="B211">
        <v>9.4690196052989797E-2</v>
      </c>
      <c r="C211">
        <v>1.6186390923290701</v>
      </c>
      <c r="D211">
        <v>4.0421303901032202</v>
      </c>
      <c r="E211">
        <f t="shared" si="6"/>
        <v>4.0421303901032202</v>
      </c>
      <c r="G211">
        <v>0.100135857366574</v>
      </c>
      <c r="H211">
        <v>2.1981724956447999</v>
      </c>
      <c r="I211">
        <v>4.5180050744564699</v>
      </c>
      <c r="J211">
        <f t="shared" si="7"/>
        <v>4.5180050744564699</v>
      </c>
    </row>
    <row r="212" spans="1:10" x14ac:dyDescent="0.25">
      <c r="A212">
        <v>209</v>
      </c>
      <c r="B212">
        <v>9.1442909697863103E-2</v>
      </c>
      <c r="C212">
        <v>1.6440876490268701</v>
      </c>
      <c r="D212">
        <v>4.0716607870068904</v>
      </c>
      <c r="E212">
        <f t="shared" si="6"/>
        <v>4.0716607870068904</v>
      </c>
      <c r="G212">
        <v>9.8856100004273501E-2</v>
      </c>
      <c r="H212">
        <v>2.2144803976273102</v>
      </c>
      <c r="I212">
        <v>4.5371905370217602</v>
      </c>
      <c r="J212">
        <f t="shared" si="7"/>
        <v>4.5371905370217602</v>
      </c>
    </row>
    <row r="213" spans="1:10" x14ac:dyDescent="0.25">
      <c r="A213">
        <v>210</v>
      </c>
      <c r="B213">
        <v>9.5776598391929396E-2</v>
      </c>
      <c r="C213">
        <v>1.66469686214218</v>
      </c>
      <c r="D213">
        <v>4.0961230851295598</v>
      </c>
      <c r="E213">
        <f t="shared" si="6"/>
        <v>4.0961230851295598</v>
      </c>
      <c r="G213">
        <v>9.9146774489687103E-2</v>
      </c>
      <c r="H213">
        <v>2.2342387006006899</v>
      </c>
      <c r="I213">
        <v>4.5598123576387097</v>
      </c>
      <c r="J213">
        <f t="shared" si="7"/>
        <v>4.5598123576387097</v>
      </c>
    </row>
    <row r="214" spans="1:10" x14ac:dyDescent="0.25">
      <c r="A214">
        <v>211</v>
      </c>
      <c r="B214">
        <v>9.2492055175601898E-2</v>
      </c>
      <c r="C214">
        <v>1.6961975117474699</v>
      </c>
      <c r="D214">
        <v>4.1315201606475798</v>
      </c>
      <c r="E214">
        <f t="shared" si="6"/>
        <v>4.1315201606475798</v>
      </c>
      <c r="G214">
        <v>9.5746655138630093E-2</v>
      </c>
      <c r="H214">
        <v>2.2612131767415602</v>
      </c>
      <c r="I214">
        <v>4.5897061493823301</v>
      </c>
      <c r="J214">
        <f t="shared" si="7"/>
        <v>4.5897061493823301</v>
      </c>
    </row>
    <row r="215" spans="1:10" x14ac:dyDescent="0.25">
      <c r="A215">
        <v>212</v>
      </c>
      <c r="B215">
        <v>0.105113768154823</v>
      </c>
      <c r="C215">
        <v>1.7216748694850601</v>
      </c>
      <c r="D215">
        <v>4.1604526782860098</v>
      </c>
      <c r="E215">
        <f t="shared" si="6"/>
        <v>4.1604526782860098</v>
      </c>
      <c r="G215">
        <v>9.5060462926954095E-2</v>
      </c>
      <c r="H215">
        <v>2.27788406224641</v>
      </c>
      <c r="I215">
        <v>4.6087559301059002</v>
      </c>
      <c r="J215">
        <f t="shared" si="7"/>
        <v>4.6087559301059002</v>
      </c>
    </row>
    <row r="216" spans="1:10" x14ac:dyDescent="0.25">
      <c r="A216">
        <v>213</v>
      </c>
      <c r="B216">
        <v>0.105676649463433</v>
      </c>
      <c r="C216">
        <v>1.7442966643044699</v>
      </c>
      <c r="D216">
        <v>4.1864014488208499</v>
      </c>
      <c r="E216">
        <f t="shared" si="6"/>
        <v>4.1864014488208499</v>
      </c>
      <c r="G216">
        <v>9.39540587936782E-2</v>
      </c>
      <c r="H216">
        <v>2.29807465573426</v>
      </c>
      <c r="I216">
        <v>4.6316208049798604</v>
      </c>
      <c r="J216">
        <f t="shared" si="7"/>
        <v>4.6316208049798604</v>
      </c>
    </row>
    <row r="217" spans="1:10" x14ac:dyDescent="0.25">
      <c r="A217">
        <v>214</v>
      </c>
      <c r="B217">
        <v>0.102136130570934</v>
      </c>
      <c r="C217">
        <v>1.7679142448704199</v>
      </c>
      <c r="D217">
        <v>4.2134023188710001</v>
      </c>
      <c r="E217">
        <f t="shared" si="6"/>
        <v>4.2134023188710001</v>
      </c>
      <c r="G217">
        <v>9.1987377292834793E-2</v>
      </c>
      <c r="H217">
        <v>2.3245432676009901</v>
      </c>
      <c r="I217">
        <v>4.6604894659849601</v>
      </c>
      <c r="J217">
        <f t="shared" si="7"/>
        <v>4.6604894659849601</v>
      </c>
    </row>
    <row r="218" spans="1:10" x14ac:dyDescent="0.25">
      <c r="A218">
        <v>215</v>
      </c>
      <c r="B218">
        <v>9.8633494849461795E-2</v>
      </c>
      <c r="C218">
        <v>1.8023694009022699</v>
      </c>
      <c r="D218">
        <v>4.2510274373863401</v>
      </c>
      <c r="E218">
        <f t="shared" si="6"/>
        <v>4.2510274373863401</v>
      </c>
      <c r="G218">
        <v>8.9924588151503407E-2</v>
      </c>
      <c r="H218">
        <v>2.3411026210088099</v>
      </c>
      <c r="I218">
        <v>4.6797886032942602</v>
      </c>
      <c r="J218">
        <f t="shared" si="7"/>
        <v>4.6797886032942602</v>
      </c>
    </row>
    <row r="219" spans="1:10" x14ac:dyDescent="0.25">
      <c r="A219">
        <v>216</v>
      </c>
      <c r="B219">
        <v>9.7307694668127206E-2</v>
      </c>
      <c r="C219">
        <v>1.8367009055966499</v>
      </c>
      <c r="D219">
        <v>4.2884165273460502</v>
      </c>
      <c r="E219">
        <f t="shared" si="6"/>
        <v>4.2884165273460502</v>
      </c>
      <c r="G219">
        <v>9.0671968054029897E-2</v>
      </c>
      <c r="H219">
        <v>2.3624025530845798</v>
      </c>
      <c r="I219">
        <v>4.7030723809402</v>
      </c>
      <c r="J219">
        <f t="shared" si="7"/>
        <v>4.7030723809402</v>
      </c>
    </row>
    <row r="220" spans="1:10" x14ac:dyDescent="0.25">
      <c r="A220">
        <v>217</v>
      </c>
      <c r="B220">
        <v>9.9372888564744799E-2</v>
      </c>
      <c r="C220">
        <v>1.86424591776714</v>
      </c>
      <c r="D220">
        <v>4.3186120787743096</v>
      </c>
      <c r="E220">
        <f t="shared" si="6"/>
        <v>4.3186120787743096</v>
      </c>
      <c r="G220">
        <v>8.9282721697687195E-2</v>
      </c>
      <c r="H220">
        <v>2.3795785816150001</v>
      </c>
      <c r="I220">
        <v>4.72261875183443</v>
      </c>
      <c r="J220">
        <f t="shared" si="7"/>
        <v>4.72261875183443</v>
      </c>
    </row>
    <row r="221" spans="1:10" x14ac:dyDescent="0.25">
      <c r="A221">
        <v>218</v>
      </c>
      <c r="B221">
        <v>0.100633858287763</v>
      </c>
      <c r="C221">
        <v>1.88770638744692</v>
      </c>
      <c r="D221">
        <v>4.3447207395571397</v>
      </c>
      <c r="E221">
        <f t="shared" si="6"/>
        <v>4.3447207395571397</v>
      </c>
      <c r="G221">
        <v>9.0687940515519705E-2</v>
      </c>
      <c r="H221">
        <v>2.3963862206108901</v>
      </c>
      <c r="I221">
        <v>4.7415838000263104</v>
      </c>
      <c r="J221">
        <f t="shared" si="7"/>
        <v>4.7415838000263104</v>
      </c>
    </row>
    <row r="222" spans="1:10" x14ac:dyDescent="0.25">
      <c r="A222">
        <v>219</v>
      </c>
      <c r="B222">
        <v>9.8610021025634306E-2</v>
      </c>
      <c r="C222">
        <v>1.9102463065563</v>
      </c>
      <c r="D222">
        <v>4.3699108170822996</v>
      </c>
      <c r="E222">
        <f t="shared" si="6"/>
        <v>4.3699108170822996</v>
      </c>
      <c r="G222">
        <v>8.8007201664532603E-2</v>
      </c>
      <c r="H222">
        <v>2.4161989534164601</v>
      </c>
      <c r="I222">
        <v>4.7635511709776104</v>
      </c>
      <c r="J222">
        <f t="shared" si="7"/>
        <v>4.7635511709776104</v>
      </c>
    </row>
    <row r="223" spans="1:10" x14ac:dyDescent="0.25">
      <c r="A223">
        <v>220</v>
      </c>
      <c r="B223">
        <v>9.6286569791438001E-2</v>
      </c>
      <c r="C223">
        <v>1.9404415123841501</v>
      </c>
      <c r="D223">
        <v>4.4027890864667096</v>
      </c>
      <c r="E223">
        <f t="shared" si="6"/>
        <v>4.4027890864667096</v>
      </c>
      <c r="G223">
        <v>8.5447521510024202E-2</v>
      </c>
      <c r="H223">
        <v>2.4331767509784199</v>
      </c>
      <c r="I223">
        <v>4.7826314542023303</v>
      </c>
      <c r="J223">
        <f t="shared" si="7"/>
        <v>4.7826314542023303</v>
      </c>
    </row>
    <row r="224" spans="1:10" x14ac:dyDescent="0.25">
      <c r="A224">
        <v>221</v>
      </c>
      <c r="B224">
        <v>9.3002640195927203E-2</v>
      </c>
      <c r="C224">
        <v>1.9626824002933501</v>
      </c>
      <c r="D224">
        <v>4.4275232959413202</v>
      </c>
      <c r="E224">
        <f t="shared" si="6"/>
        <v>4.4275232959413202</v>
      </c>
      <c r="G224">
        <v>8.3922136155593394E-2</v>
      </c>
      <c r="H224">
        <v>2.4738359048093299</v>
      </c>
      <c r="I224">
        <v>4.8256170843500996</v>
      </c>
      <c r="J224">
        <f t="shared" si="7"/>
        <v>4.8256170843500996</v>
      </c>
    </row>
    <row r="225" spans="1:10" x14ac:dyDescent="0.25">
      <c r="A225">
        <v>222</v>
      </c>
      <c r="B225">
        <v>9.0970438425690997E-2</v>
      </c>
      <c r="C225">
        <v>2.0113491368762002</v>
      </c>
      <c r="D225">
        <v>4.47898179522136</v>
      </c>
      <c r="E225">
        <f t="shared" si="6"/>
        <v>4.47898179522136</v>
      </c>
      <c r="G225">
        <v>8.4668821672096994E-2</v>
      </c>
      <c r="H225">
        <v>2.4909408925431999</v>
      </c>
      <c r="I225">
        <v>4.8441191125528702</v>
      </c>
      <c r="J225">
        <f t="shared" si="7"/>
        <v>4.8441191125528702</v>
      </c>
    </row>
    <row r="226" spans="1:10" x14ac:dyDescent="0.25">
      <c r="A226">
        <v>223</v>
      </c>
      <c r="B226">
        <v>8.7850716683280705E-2</v>
      </c>
      <c r="C226">
        <v>2.0370153198174101</v>
      </c>
      <c r="D226">
        <v>4.5064435879104403</v>
      </c>
      <c r="E226">
        <f t="shared" si="6"/>
        <v>4.5064435879104403</v>
      </c>
      <c r="G226">
        <v>8.7477483153039506E-2</v>
      </c>
      <c r="H226">
        <v>2.5107065147635499</v>
      </c>
      <c r="I226">
        <v>4.86555662540614</v>
      </c>
      <c r="J226">
        <f t="shared" si="7"/>
        <v>4.86555662540614</v>
      </c>
    </row>
    <row r="227" spans="1:10" x14ac:dyDescent="0.25">
      <c r="A227">
        <v>224</v>
      </c>
      <c r="B227">
        <v>8.4837982044796506E-2</v>
      </c>
      <c r="C227">
        <v>2.0655546401409901</v>
      </c>
      <c r="D227">
        <v>4.5371385162375599</v>
      </c>
      <c r="E227">
        <f t="shared" si="6"/>
        <v>4.5371385162375599</v>
      </c>
      <c r="G227">
        <v>9.6657068472409499E-2</v>
      </c>
      <c r="H227">
        <v>2.5369763465191402</v>
      </c>
      <c r="I227">
        <v>4.8932800333932196</v>
      </c>
      <c r="J227">
        <f t="shared" si="7"/>
        <v>4.8932800333932196</v>
      </c>
    </row>
    <row r="228" spans="1:10" x14ac:dyDescent="0.25">
      <c r="A228">
        <v>225</v>
      </c>
      <c r="B228">
        <v>9.0835222971512197E-2</v>
      </c>
      <c r="C228">
        <v>2.09929403176604</v>
      </c>
      <c r="D228">
        <v>4.5727931458762798</v>
      </c>
      <c r="E228">
        <f t="shared" si="6"/>
        <v>4.5727931458762798</v>
      </c>
      <c r="G228">
        <v>0.108784389417221</v>
      </c>
      <c r="H228">
        <v>2.5624895041854199</v>
      </c>
      <c r="I228">
        <v>4.9199208705300999</v>
      </c>
      <c r="J228">
        <f t="shared" si="7"/>
        <v>4.9199208705300999</v>
      </c>
    </row>
    <row r="229" spans="1:10" x14ac:dyDescent="0.25">
      <c r="A229">
        <v>226</v>
      </c>
      <c r="B229">
        <v>9.4419082813831406E-2</v>
      </c>
      <c r="C229">
        <v>2.1265388286602098</v>
      </c>
      <c r="D229">
        <v>4.6017310711356902</v>
      </c>
      <c r="E229">
        <f t="shared" si="6"/>
        <v>4.6017310711356902</v>
      </c>
      <c r="G229">
        <v>0.108361569506221</v>
      </c>
      <c r="H229">
        <v>2.58299451959937</v>
      </c>
      <c r="I229">
        <v>4.9412223186876201</v>
      </c>
      <c r="J229">
        <f t="shared" si="7"/>
        <v>4.9412223186876201</v>
      </c>
    </row>
    <row r="230" spans="1:10" x14ac:dyDescent="0.25">
      <c r="A230">
        <v>227</v>
      </c>
      <c r="B230">
        <v>9.7004647338381003E-2</v>
      </c>
      <c r="C230">
        <v>2.1493197106711301</v>
      </c>
      <c r="D230">
        <v>4.62609393322907</v>
      </c>
      <c r="E230">
        <f t="shared" si="6"/>
        <v>4.62609393322907</v>
      </c>
      <c r="G230">
        <v>0.114429137448314</v>
      </c>
      <c r="H230">
        <v>2.6008056571784302</v>
      </c>
      <c r="I230">
        <v>4.9598936368086397</v>
      </c>
      <c r="J230">
        <f t="shared" si="7"/>
        <v>4.9598936368086397</v>
      </c>
    </row>
    <row r="231" spans="1:10" x14ac:dyDescent="0.25">
      <c r="A231">
        <v>228</v>
      </c>
      <c r="B231">
        <v>9.6682915234915706E-2</v>
      </c>
      <c r="C231">
        <v>2.1722153779176501</v>
      </c>
      <c r="D231">
        <v>4.6507988955227697</v>
      </c>
      <c r="E231">
        <f t="shared" si="6"/>
        <v>4.6507988955227697</v>
      </c>
      <c r="G231">
        <v>0.110883699390618</v>
      </c>
      <c r="H231">
        <v>2.6215302560513001</v>
      </c>
      <c r="I231">
        <v>4.9814077335193998</v>
      </c>
      <c r="J231">
        <f t="shared" si="7"/>
        <v>4.9814077335193998</v>
      </c>
    </row>
    <row r="232" spans="1:10" x14ac:dyDescent="0.25">
      <c r="A232">
        <v>229</v>
      </c>
      <c r="B232">
        <v>9.8871616122456304E-2</v>
      </c>
      <c r="C232">
        <v>2.1964944928355599</v>
      </c>
      <c r="D232">
        <v>4.6766360322046099</v>
      </c>
      <c r="E232">
        <f t="shared" si="6"/>
        <v>4.6766360322046099</v>
      </c>
      <c r="G232">
        <v>0.10710487031204501</v>
      </c>
      <c r="H232">
        <v>2.6394581059884699</v>
      </c>
      <c r="I232">
        <v>5.0003013362134503</v>
      </c>
      <c r="J232">
        <f t="shared" si="7"/>
        <v>5.0003013362134503</v>
      </c>
    </row>
    <row r="233" spans="1:10" x14ac:dyDescent="0.25">
      <c r="A233">
        <v>230</v>
      </c>
      <c r="B233">
        <v>9.5480932996569901E-2</v>
      </c>
      <c r="C233">
        <v>2.2195721305990199</v>
      </c>
      <c r="D233">
        <v>4.7014156055754501</v>
      </c>
      <c r="E233">
        <f t="shared" si="6"/>
        <v>4.7014156055754501</v>
      </c>
      <c r="G233">
        <v>0.11528193829262399</v>
      </c>
      <c r="H233">
        <v>2.6637617157053199</v>
      </c>
      <c r="I233">
        <v>5.0255279896563598</v>
      </c>
      <c r="J233">
        <f t="shared" si="7"/>
        <v>5.0255279896563598</v>
      </c>
    </row>
    <row r="234" spans="1:10" x14ac:dyDescent="0.25">
      <c r="A234">
        <v>231</v>
      </c>
      <c r="B234">
        <v>9.8711030501918595E-2</v>
      </c>
      <c r="C234">
        <v>2.2426674215040201</v>
      </c>
      <c r="D234">
        <v>4.7261664971409001</v>
      </c>
      <c r="E234">
        <f t="shared" si="6"/>
        <v>4.7261664971409001</v>
      </c>
      <c r="G234">
        <v>0.113631082114887</v>
      </c>
      <c r="H234">
        <v>2.6818490961741399</v>
      </c>
      <c r="I234">
        <v>5.0443436800884802</v>
      </c>
      <c r="J234">
        <f t="shared" si="7"/>
        <v>5.0443436800884802</v>
      </c>
    </row>
    <row r="235" spans="1:10" x14ac:dyDescent="0.25">
      <c r="A235">
        <v>232</v>
      </c>
      <c r="B235">
        <v>9.7981462921958598E-2</v>
      </c>
      <c r="C235">
        <v>2.2793733595116499</v>
      </c>
      <c r="D235">
        <v>4.7645113313789</v>
      </c>
      <c r="E235">
        <f t="shared" si="6"/>
        <v>4.7645113313789</v>
      </c>
      <c r="G235">
        <v>0.111345516316274</v>
      </c>
      <c r="H235">
        <v>2.69994060363942</v>
      </c>
      <c r="I235">
        <v>5.0631903804739498</v>
      </c>
      <c r="J235">
        <f t="shared" si="7"/>
        <v>5.0631903804739498</v>
      </c>
    </row>
    <row r="236" spans="1:10" x14ac:dyDescent="0.25">
      <c r="A236">
        <v>233</v>
      </c>
      <c r="B236">
        <v>9.5016954625454203E-2</v>
      </c>
      <c r="C236">
        <v>2.3026582416294299</v>
      </c>
      <c r="D236">
        <v>4.7890334201288001</v>
      </c>
      <c r="E236">
        <f t="shared" si="6"/>
        <v>4.7890334201288001</v>
      </c>
      <c r="G236">
        <v>0.10973162735224801</v>
      </c>
      <c r="H236">
        <v>2.7204444437363802</v>
      </c>
      <c r="I236">
        <v>5.0846771657539396</v>
      </c>
      <c r="J236">
        <f t="shared" si="7"/>
        <v>5.0846771657539396</v>
      </c>
    </row>
    <row r="237" spans="1:10" x14ac:dyDescent="0.25">
      <c r="A237">
        <v>234</v>
      </c>
      <c r="B237">
        <v>9.1758462478197106E-2</v>
      </c>
      <c r="C237">
        <v>2.3259473885417199</v>
      </c>
      <c r="D237">
        <v>4.8137637879139996</v>
      </c>
      <c r="E237">
        <f t="shared" si="6"/>
        <v>4.8137637879139996</v>
      </c>
      <c r="G237">
        <v>0.10914027101868901</v>
      </c>
      <c r="H237">
        <v>2.73913157523531</v>
      </c>
      <c r="I237">
        <v>5.1042566591862304</v>
      </c>
      <c r="J237">
        <f t="shared" si="7"/>
        <v>5.1042566591862304</v>
      </c>
    </row>
    <row r="238" spans="1:10" x14ac:dyDescent="0.25">
      <c r="A238">
        <v>235</v>
      </c>
      <c r="B238">
        <v>8.8611716398950505E-2</v>
      </c>
      <c r="C238">
        <v>2.3492448447684602</v>
      </c>
      <c r="D238">
        <v>4.8384282416412097</v>
      </c>
      <c r="E238">
        <f t="shared" si="6"/>
        <v>4.8384282416412097</v>
      </c>
      <c r="G238">
        <v>0.107308578826877</v>
      </c>
      <c r="H238">
        <v>2.75726322411519</v>
      </c>
      <c r="I238">
        <v>5.1230971066140496</v>
      </c>
      <c r="J238">
        <f t="shared" si="7"/>
        <v>5.1230971066140496</v>
      </c>
    </row>
    <row r="239" spans="1:10" x14ac:dyDescent="0.25">
      <c r="A239">
        <v>236</v>
      </c>
      <c r="B239">
        <v>8.6671050114601494E-2</v>
      </c>
      <c r="C239">
        <v>2.3725492209950598</v>
      </c>
      <c r="D239">
        <v>4.8634171435356803</v>
      </c>
      <c r="E239">
        <f t="shared" si="6"/>
        <v>4.8634171435356803</v>
      </c>
      <c r="G239">
        <v>0.10437240429441</v>
      </c>
      <c r="H239">
        <v>2.7753950303066701</v>
      </c>
      <c r="I239">
        <v>5.1420437743187097</v>
      </c>
      <c r="J239">
        <f t="shared" si="7"/>
        <v>5.1420437743187097</v>
      </c>
    </row>
    <row r="240" spans="1:10" x14ac:dyDescent="0.25">
      <c r="A240">
        <v>237</v>
      </c>
      <c r="B240">
        <v>8.46575064587263E-2</v>
      </c>
      <c r="C240">
        <v>2.3993259118765899</v>
      </c>
      <c r="D240">
        <v>4.8916001929607402</v>
      </c>
      <c r="E240">
        <f t="shared" si="6"/>
        <v>4.8916001929607402</v>
      </c>
      <c r="G240">
        <v>0.100793078255975</v>
      </c>
      <c r="H240">
        <v>2.7942997071770299</v>
      </c>
      <c r="I240">
        <v>5.1617551752779596</v>
      </c>
      <c r="J240">
        <f t="shared" si="7"/>
        <v>5.1617551752779596</v>
      </c>
    </row>
    <row r="241" spans="1:10" x14ac:dyDescent="0.25">
      <c r="A241">
        <v>238</v>
      </c>
      <c r="B241">
        <v>8.1754279123252102E-2</v>
      </c>
      <c r="C241">
        <v>2.4227001329985201</v>
      </c>
      <c r="D241">
        <v>4.91636517726322</v>
      </c>
      <c r="E241">
        <f t="shared" si="6"/>
        <v>4.91636517726322</v>
      </c>
      <c r="G241">
        <v>0.107296901874709</v>
      </c>
      <c r="H241">
        <v>2.8139282387086899</v>
      </c>
      <c r="I241">
        <v>5.1822851619014099</v>
      </c>
      <c r="J241">
        <f t="shared" si="7"/>
        <v>5.1822851619014099</v>
      </c>
    </row>
    <row r="242" spans="1:10" x14ac:dyDescent="0.25">
      <c r="A242">
        <v>239</v>
      </c>
      <c r="B242">
        <v>8.1473445862157504E-2</v>
      </c>
      <c r="C242">
        <v>2.4515463074694299</v>
      </c>
      <c r="D242">
        <v>4.9464847370726597</v>
      </c>
      <c r="E242">
        <f t="shared" si="6"/>
        <v>4.9464847370726597</v>
      </c>
      <c r="G242">
        <v>0.10361728371012</v>
      </c>
      <c r="H242">
        <v>2.8323107807598999</v>
      </c>
      <c r="I242">
        <v>5.2011702158534803</v>
      </c>
      <c r="J242">
        <f t="shared" si="7"/>
        <v>5.2011702158534803</v>
      </c>
    </row>
    <row r="243" spans="1:10" x14ac:dyDescent="0.25">
      <c r="A243">
        <v>240</v>
      </c>
      <c r="B243">
        <v>7.8679412054209003E-2</v>
      </c>
      <c r="C243">
        <v>2.47498457520269</v>
      </c>
      <c r="D243">
        <v>4.97091029736736</v>
      </c>
      <c r="E243">
        <f t="shared" si="6"/>
        <v>4.97091029736736</v>
      </c>
      <c r="G243">
        <v>0.100063853623664</v>
      </c>
      <c r="H243">
        <v>2.8510365830400199</v>
      </c>
      <c r="I243">
        <v>5.22055976542556</v>
      </c>
      <c r="J243">
        <f t="shared" si="7"/>
        <v>5.22055976542556</v>
      </c>
    </row>
    <row r="244" spans="1:10" x14ac:dyDescent="0.25">
      <c r="A244">
        <v>241</v>
      </c>
      <c r="B244">
        <v>9.0589207661900206E-2</v>
      </c>
      <c r="C244">
        <v>2.50085231723688</v>
      </c>
      <c r="D244">
        <v>4.9979236530249498</v>
      </c>
      <c r="E244">
        <f t="shared" si="6"/>
        <v>4.9979236530249498</v>
      </c>
      <c r="G244">
        <v>0.104569922889151</v>
      </c>
      <c r="H244">
        <v>2.8795758370543201</v>
      </c>
      <c r="I244">
        <v>5.2496696330321404</v>
      </c>
      <c r="J244">
        <f t="shared" si="7"/>
        <v>5.2496696330321404</v>
      </c>
    </row>
    <row r="245" spans="1:10" x14ac:dyDescent="0.25">
      <c r="A245">
        <v>242</v>
      </c>
      <c r="B245">
        <v>8.8315835580623198E-2</v>
      </c>
      <c r="C245">
        <v>2.5245418774030899</v>
      </c>
      <c r="D245">
        <v>5.02228766938034</v>
      </c>
      <c r="E245">
        <f t="shared" si="6"/>
        <v>5.02228766938034</v>
      </c>
      <c r="G245">
        <v>0.110479584828238</v>
      </c>
      <c r="H245">
        <v>2.9025817477554101</v>
      </c>
      <c r="I245">
        <v>5.2728010015913798</v>
      </c>
      <c r="J245">
        <f t="shared" si="7"/>
        <v>5.2728010015913798</v>
      </c>
    </row>
    <row r="246" spans="1:10" x14ac:dyDescent="0.25">
      <c r="A246">
        <v>243</v>
      </c>
      <c r="B246">
        <v>9.5305344980672002E-2</v>
      </c>
      <c r="C246">
        <v>2.54822249206148</v>
      </c>
      <c r="D246">
        <v>5.0466858709746303</v>
      </c>
      <c r="E246">
        <f t="shared" si="6"/>
        <v>5.0466858709746303</v>
      </c>
      <c r="G246">
        <v>0.10669082038073401</v>
      </c>
      <c r="H246">
        <v>2.9226075091386301</v>
      </c>
      <c r="I246">
        <v>5.29284546809704</v>
      </c>
      <c r="J246">
        <f t="shared" si="7"/>
        <v>5.29284546809704</v>
      </c>
    </row>
    <row r="247" spans="1:10" x14ac:dyDescent="0.25">
      <c r="A247">
        <v>244</v>
      </c>
      <c r="B247">
        <v>9.8095799189859403E-2</v>
      </c>
      <c r="C247">
        <v>2.5731624170549399</v>
      </c>
      <c r="D247">
        <v>5.0721765378540598</v>
      </c>
      <c r="E247">
        <f t="shared" si="6"/>
        <v>5.0721765378540598</v>
      </c>
      <c r="G247">
        <v>0.109448802163524</v>
      </c>
      <c r="H247">
        <v>2.94507518553571</v>
      </c>
      <c r="I247">
        <v>5.3151692315604704</v>
      </c>
      <c r="J247">
        <f t="shared" si="7"/>
        <v>5.3151692315604704</v>
      </c>
    </row>
    <row r="248" spans="1:10" x14ac:dyDescent="0.25">
      <c r="A248">
        <v>245</v>
      </c>
      <c r="B248">
        <v>9.9032527130367601E-2</v>
      </c>
      <c r="C248">
        <v>2.6035752860882502</v>
      </c>
      <c r="D248">
        <v>5.1028993485020102</v>
      </c>
      <c r="E248">
        <f t="shared" si="6"/>
        <v>5.1028993485020102</v>
      </c>
      <c r="G248">
        <v>0.116795501547589</v>
      </c>
      <c r="H248">
        <v>2.9653312229192901</v>
      </c>
      <c r="I248">
        <v>5.3352458569191699</v>
      </c>
      <c r="J248">
        <f t="shared" si="7"/>
        <v>5.3352458569191699</v>
      </c>
    </row>
    <row r="249" spans="1:10" x14ac:dyDescent="0.25">
      <c r="A249">
        <v>246</v>
      </c>
      <c r="B249">
        <v>9.6893101784337896E-2</v>
      </c>
      <c r="C249">
        <v>2.6275099443889101</v>
      </c>
      <c r="D249">
        <v>5.12710111790342</v>
      </c>
      <c r="E249">
        <f t="shared" si="6"/>
        <v>5.12710111790342</v>
      </c>
      <c r="G249">
        <v>0.135573626855892</v>
      </c>
      <c r="H249">
        <v>2.9882318548149498</v>
      </c>
      <c r="I249">
        <v>5.3577136152301597</v>
      </c>
      <c r="J249">
        <f t="shared" si="7"/>
        <v>5.3577136152301597</v>
      </c>
    </row>
    <row r="250" spans="1:10" x14ac:dyDescent="0.25">
      <c r="A250">
        <v>247</v>
      </c>
      <c r="B250">
        <v>9.3570269427394895E-2</v>
      </c>
      <c r="C250">
        <v>2.65141981352417</v>
      </c>
      <c r="D250">
        <v>5.1509749118687402</v>
      </c>
      <c r="E250">
        <f t="shared" si="6"/>
        <v>5.1509749118687402</v>
      </c>
      <c r="G250">
        <v>0.13468171935453099</v>
      </c>
      <c r="H250">
        <v>3.01634619426815</v>
      </c>
      <c r="I250">
        <v>5.3849646287942097</v>
      </c>
      <c r="J250">
        <f t="shared" si="7"/>
        <v>5.3849646287942097</v>
      </c>
    </row>
    <row r="251" spans="1:10" x14ac:dyDescent="0.25">
      <c r="A251">
        <v>248</v>
      </c>
      <c r="B251">
        <v>9.5356465724168005E-2</v>
      </c>
      <c r="C251">
        <v>2.6796904005964599</v>
      </c>
      <c r="D251">
        <v>5.1794334814966003</v>
      </c>
      <c r="E251">
        <f t="shared" si="6"/>
        <v>5.1794334814966003</v>
      </c>
      <c r="G251">
        <v>0.13533136235345</v>
      </c>
      <c r="H251">
        <v>3.0350713702638901</v>
      </c>
      <c r="I251">
        <v>5.4026407404335499</v>
      </c>
      <c r="J251">
        <f t="shared" si="7"/>
        <v>5.4026407404335499</v>
      </c>
    </row>
    <row r="252" spans="1:10" x14ac:dyDescent="0.25">
      <c r="A252">
        <v>249</v>
      </c>
      <c r="B252">
        <v>9.2464498804250797E-2</v>
      </c>
      <c r="C252">
        <v>2.7036826258911901</v>
      </c>
      <c r="D252">
        <v>5.2032636817086697</v>
      </c>
      <c r="E252">
        <f t="shared" si="6"/>
        <v>5.2032636817086697</v>
      </c>
      <c r="G252">
        <v>0.131823037416543</v>
      </c>
      <c r="H252">
        <v>3.0537609673048398</v>
      </c>
      <c r="I252">
        <v>5.4203747519065599</v>
      </c>
      <c r="J252">
        <f t="shared" si="7"/>
        <v>5.4203747519065599</v>
      </c>
    </row>
    <row r="253" spans="1:10" x14ac:dyDescent="0.25">
      <c r="A253">
        <v>250</v>
      </c>
      <c r="B253">
        <v>9.9004218158509905E-2</v>
      </c>
      <c r="C253">
        <v>2.7275161076461698</v>
      </c>
      <c r="D253">
        <v>5.2268996945253603</v>
      </c>
      <c r="E253">
        <f t="shared" si="6"/>
        <v>5.2268996945253603</v>
      </c>
      <c r="G253">
        <v>0.13245316023374901</v>
      </c>
      <c r="H253">
        <v>3.0735746025583399</v>
      </c>
      <c r="I253">
        <v>5.4394463942045199</v>
      </c>
      <c r="J253">
        <f t="shared" si="7"/>
        <v>5.4394463942045199</v>
      </c>
    </row>
    <row r="254" spans="1:10" x14ac:dyDescent="0.25">
      <c r="A254">
        <v>251</v>
      </c>
      <c r="B254">
        <v>9.5608987605325699E-2</v>
      </c>
      <c r="C254">
        <v>2.7600261771590202</v>
      </c>
      <c r="D254">
        <v>5.2594230383260703</v>
      </c>
      <c r="E254">
        <f t="shared" si="6"/>
        <v>5.2594230383260703</v>
      </c>
      <c r="G254">
        <v>0.133553147802209</v>
      </c>
      <c r="H254">
        <v>3.0922438749821302</v>
      </c>
      <c r="I254">
        <v>5.4571281733702097</v>
      </c>
      <c r="J254">
        <f t="shared" si="7"/>
        <v>5.4571281733702097</v>
      </c>
    </row>
    <row r="255" spans="1:10" x14ac:dyDescent="0.25">
      <c r="A255">
        <v>252</v>
      </c>
      <c r="B255">
        <v>0.106503362483751</v>
      </c>
      <c r="C255">
        <v>2.7844711263866002</v>
      </c>
      <c r="D255">
        <v>5.2830851273426198</v>
      </c>
      <c r="E255">
        <f t="shared" si="6"/>
        <v>5.2830851273426198</v>
      </c>
      <c r="G255">
        <v>0.13223530936488301</v>
      </c>
      <c r="H255">
        <v>3.1107834060013002</v>
      </c>
      <c r="I255">
        <v>5.4748607297260001</v>
      </c>
      <c r="J255">
        <f t="shared" si="7"/>
        <v>5.4748607297260001</v>
      </c>
    </row>
    <row r="256" spans="1:10" x14ac:dyDescent="0.25">
      <c r="A256">
        <v>253</v>
      </c>
      <c r="B256">
        <v>0.104784120474156</v>
      </c>
      <c r="C256">
        <v>2.8085022649493201</v>
      </c>
      <c r="D256">
        <v>5.3063795076630704</v>
      </c>
      <c r="E256">
        <f t="shared" si="6"/>
        <v>5.3063795076630704</v>
      </c>
      <c r="G256">
        <v>0.13083090466091599</v>
      </c>
      <c r="H256">
        <v>3.1308363810617901</v>
      </c>
      <c r="I256">
        <v>5.4939197315159198</v>
      </c>
      <c r="J256">
        <f t="shared" si="7"/>
        <v>5.4939197315159198</v>
      </c>
    </row>
    <row r="257" spans="1:10" x14ac:dyDescent="0.25">
      <c r="A257">
        <v>254</v>
      </c>
      <c r="B257">
        <v>0.105742039579676</v>
      </c>
      <c r="C257">
        <v>2.83368821615734</v>
      </c>
      <c r="D257">
        <v>5.3305995651924896</v>
      </c>
      <c r="E257">
        <f t="shared" si="6"/>
        <v>5.3305995651924896</v>
      </c>
      <c r="G257">
        <v>0.12793713247395799</v>
      </c>
      <c r="H257">
        <v>3.1492931569306801</v>
      </c>
      <c r="I257">
        <v>5.5114451501630004</v>
      </c>
      <c r="J257">
        <f t="shared" si="7"/>
        <v>5.5114451501630004</v>
      </c>
    </row>
    <row r="258" spans="1:10" x14ac:dyDescent="0.25">
      <c r="A258">
        <v>255</v>
      </c>
      <c r="B258">
        <v>0.10844998620563</v>
      </c>
      <c r="C258">
        <v>2.8583348798855299</v>
      </c>
      <c r="D258">
        <v>5.3543353384558099</v>
      </c>
      <c r="E258">
        <f t="shared" si="6"/>
        <v>5.3543353384558099</v>
      </c>
      <c r="G258">
        <v>0.123549682432517</v>
      </c>
      <c r="H258">
        <v>3.1676147120889002</v>
      </c>
      <c r="I258">
        <v>5.5287637078248402</v>
      </c>
      <c r="J258">
        <f t="shared" si="7"/>
        <v>5.5287637078248402</v>
      </c>
    </row>
    <row r="259" spans="1:10" x14ac:dyDescent="0.25">
      <c r="A259">
        <v>256</v>
      </c>
      <c r="B259">
        <v>0.104730824401148</v>
      </c>
      <c r="C259">
        <v>2.88240644945272</v>
      </c>
      <c r="D259">
        <v>5.3772800474578997</v>
      </c>
      <c r="E259">
        <f t="shared" si="6"/>
        <v>5.3772800474578997</v>
      </c>
      <c r="G259">
        <v>0.119312694711858</v>
      </c>
      <c r="H259">
        <v>3.1947827823769002</v>
      </c>
      <c r="I259">
        <v>5.55506225543476</v>
      </c>
      <c r="J259">
        <f t="shared" si="7"/>
        <v>5.55506225543476</v>
      </c>
    </row>
    <row r="260" spans="1:10" x14ac:dyDescent="0.25">
      <c r="A260">
        <v>257</v>
      </c>
      <c r="B260">
        <v>0.109313702378614</v>
      </c>
      <c r="C260">
        <v>2.9126571795907599</v>
      </c>
      <c r="D260">
        <v>5.4065186431823697</v>
      </c>
      <c r="E260">
        <f t="shared" ref="E260:E323" si="8">MAX(B260:D260)</f>
        <v>5.4065186431823697</v>
      </c>
      <c r="G260">
        <v>0.124471299043751</v>
      </c>
      <c r="H260">
        <v>3.2128730656387501</v>
      </c>
      <c r="I260">
        <v>5.5721022406784</v>
      </c>
      <c r="J260">
        <f t="shared" ref="J260:J323" si="9">MAX(G260:I260)</f>
        <v>5.5721022406784</v>
      </c>
    </row>
    <row r="261" spans="1:10" x14ac:dyDescent="0.25">
      <c r="A261">
        <v>258</v>
      </c>
      <c r="B261">
        <v>0.109119495363992</v>
      </c>
      <c r="C261">
        <v>2.9405696709185301</v>
      </c>
      <c r="D261">
        <v>5.4330700678781101</v>
      </c>
      <c r="E261">
        <f t="shared" si="8"/>
        <v>5.4330700678781101</v>
      </c>
      <c r="G261">
        <v>0.12710620149721799</v>
      </c>
      <c r="H261">
        <v>3.2406550955101698</v>
      </c>
      <c r="I261">
        <v>5.5985278911214502</v>
      </c>
      <c r="J261">
        <f t="shared" si="9"/>
        <v>5.5985278911214502</v>
      </c>
    </row>
    <row r="262" spans="1:10" x14ac:dyDescent="0.25">
      <c r="A262">
        <v>259</v>
      </c>
      <c r="B262">
        <v>0.110118779687774</v>
      </c>
      <c r="C262">
        <v>2.9643734089708702</v>
      </c>
      <c r="D262">
        <v>5.4552851243799703</v>
      </c>
      <c r="E262">
        <f t="shared" si="8"/>
        <v>5.4552851243799703</v>
      </c>
      <c r="G262">
        <v>0.12274724723396099</v>
      </c>
      <c r="H262">
        <v>3.2665825223850198</v>
      </c>
      <c r="I262">
        <v>5.6230304359788201</v>
      </c>
      <c r="J262">
        <f t="shared" si="9"/>
        <v>5.6230304359788201</v>
      </c>
    </row>
    <row r="263" spans="1:10" x14ac:dyDescent="0.25">
      <c r="A263">
        <v>260</v>
      </c>
      <c r="B263">
        <v>0.11451476787447</v>
      </c>
      <c r="C263">
        <v>2.9899234703171298</v>
      </c>
      <c r="D263">
        <v>5.4795217779712804</v>
      </c>
      <c r="E263">
        <f t="shared" si="8"/>
        <v>5.4795217779712804</v>
      </c>
      <c r="G263">
        <v>0.118537778063054</v>
      </c>
      <c r="H263">
        <v>3.2995744103926401</v>
      </c>
      <c r="I263">
        <v>5.6545699350421899</v>
      </c>
      <c r="J263">
        <f t="shared" si="9"/>
        <v>5.6545699350421899</v>
      </c>
    </row>
    <row r="264" spans="1:10" x14ac:dyDescent="0.25">
      <c r="A264">
        <v>261</v>
      </c>
      <c r="B264">
        <v>0.110587621678985</v>
      </c>
      <c r="C264">
        <v>3.01369048089144</v>
      </c>
      <c r="D264">
        <v>5.5013295122547099</v>
      </c>
      <c r="E264">
        <f t="shared" si="8"/>
        <v>5.5013295122547099</v>
      </c>
      <c r="G264">
        <v>0.132241419581068</v>
      </c>
      <c r="H264">
        <v>3.31741609447886</v>
      </c>
      <c r="I264">
        <v>5.6706066460509597</v>
      </c>
      <c r="J264">
        <f t="shared" si="9"/>
        <v>5.6706066460509597</v>
      </c>
    </row>
    <row r="265" spans="1:10" x14ac:dyDescent="0.25">
      <c r="A265">
        <v>262</v>
      </c>
      <c r="B265">
        <v>0.10679515223765899</v>
      </c>
      <c r="C265">
        <v>3.04163506936816</v>
      </c>
      <c r="D265">
        <v>5.5276310564662996</v>
      </c>
      <c r="E265">
        <f t="shared" si="8"/>
        <v>5.5276310564662996</v>
      </c>
      <c r="G265">
        <v>0.141803745799123</v>
      </c>
      <c r="H265">
        <v>3.3422030642902101</v>
      </c>
      <c r="I265">
        <v>5.6931582260680997</v>
      </c>
      <c r="J265">
        <f t="shared" si="9"/>
        <v>5.6931582260680997</v>
      </c>
    </row>
    <row r="266" spans="1:10" x14ac:dyDescent="0.25">
      <c r="A266">
        <v>263</v>
      </c>
      <c r="B266">
        <v>0.10313274097323499</v>
      </c>
      <c r="C266">
        <v>3.0700781589672501</v>
      </c>
      <c r="D266">
        <v>5.5540907264418999</v>
      </c>
      <c r="E266">
        <f t="shared" si="8"/>
        <v>5.5540907264418999</v>
      </c>
      <c r="G266">
        <v>0.13694075693614099</v>
      </c>
      <c r="H266">
        <v>3.3602637567954599</v>
      </c>
      <c r="I266">
        <v>5.7087529955999301</v>
      </c>
      <c r="J266">
        <f t="shared" si="9"/>
        <v>5.7087529955999301</v>
      </c>
    </row>
    <row r="267" spans="1:10" x14ac:dyDescent="0.25">
      <c r="A267">
        <v>264</v>
      </c>
      <c r="B267">
        <v>0.10271928821052</v>
      </c>
      <c r="C267">
        <v>3.0934012515342602</v>
      </c>
      <c r="D267">
        <v>5.5754694944548202</v>
      </c>
      <c r="E267">
        <f t="shared" si="8"/>
        <v>5.5754694944548202</v>
      </c>
      <c r="G267">
        <v>0.13224453842572001</v>
      </c>
      <c r="H267">
        <v>3.3934449982929999</v>
      </c>
      <c r="I267">
        <v>5.7397130124314604</v>
      </c>
      <c r="J267">
        <f t="shared" si="9"/>
        <v>5.7397130124314604</v>
      </c>
    </row>
    <row r="268" spans="1:10" x14ac:dyDescent="0.25">
      <c r="A268">
        <v>265</v>
      </c>
      <c r="B268">
        <v>0.10543221242022099</v>
      </c>
      <c r="C268">
        <v>3.1195905816790299</v>
      </c>
      <c r="D268">
        <v>5.5995995897883999</v>
      </c>
      <c r="E268">
        <f t="shared" si="8"/>
        <v>5.5995995897883999</v>
      </c>
      <c r="G268">
        <v>0.15417795811853599</v>
      </c>
      <c r="H268">
        <v>3.4111330458003</v>
      </c>
      <c r="I268">
        <v>5.7547022325577002</v>
      </c>
      <c r="J268">
        <f t="shared" si="9"/>
        <v>5.7547022325577002</v>
      </c>
    </row>
    <row r="269" spans="1:10" x14ac:dyDescent="0.25">
      <c r="A269">
        <v>266</v>
      </c>
      <c r="B269">
        <v>0.10412545563419801</v>
      </c>
      <c r="C269">
        <v>3.15015914045527</v>
      </c>
      <c r="D269">
        <v>5.6278902979475598</v>
      </c>
      <c r="E269">
        <f t="shared" si="8"/>
        <v>5.6278902979475598</v>
      </c>
      <c r="G269">
        <v>0.15169923691360701</v>
      </c>
      <c r="H269">
        <v>3.43719290567762</v>
      </c>
      <c r="I269">
        <v>5.7779384513344203</v>
      </c>
      <c r="J269">
        <f t="shared" si="9"/>
        <v>5.7779384513344203</v>
      </c>
    </row>
    <row r="270" spans="1:10" x14ac:dyDescent="0.25">
      <c r="A270">
        <v>267</v>
      </c>
      <c r="B270">
        <v>0.105716176788769</v>
      </c>
      <c r="C270">
        <v>3.1767985267459</v>
      </c>
      <c r="D270">
        <v>5.6521085497410901</v>
      </c>
      <c r="E270">
        <f t="shared" si="8"/>
        <v>5.6521085497410901</v>
      </c>
      <c r="G270">
        <v>0.15591547951627499</v>
      </c>
      <c r="H270">
        <v>3.4571153372205199</v>
      </c>
      <c r="I270">
        <v>5.7948289056562903</v>
      </c>
      <c r="J270">
        <f t="shared" si="9"/>
        <v>5.7948289056562903</v>
      </c>
    </row>
    <row r="271" spans="1:10" x14ac:dyDescent="0.25">
      <c r="A271">
        <v>268</v>
      </c>
      <c r="B271">
        <v>0.1061385026597</v>
      </c>
      <c r="C271">
        <v>3.2013622215392101</v>
      </c>
      <c r="D271">
        <v>5.6741112785829602</v>
      </c>
      <c r="E271">
        <f t="shared" si="8"/>
        <v>5.6741112785829602</v>
      </c>
      <c r="G271">
        <v>0.151155370073045</v>
      </c>
      <c r="H271">
        <v>3.4805579247612899</v>
      </c>
      <c r="I271">
        <v>5.8153616319534498</v>
      </c>
      <c r="J271">
        <f t="shared" si="9"/>
        <v>5.8153616319534498</v>
      </c>
    </row>
    <row r="272" spans="1:10" x14ac:dyDescent="0.25">
      <c r="A272">
        <v>269</v>
      </c>
      <c r="B272">
        <v>0.102498610402559</v>
      </c>
      <c r="C272">
        <v>3.2284077107376299</v>
      </c>
      <c r="D272">
        <v>5.6984116291110096</v>
      </c>
      <c r="E272">
        <f t="shared" si="8"/>
        <v>5.6984116291110096</v>
      </c>
      <c r="G272">
        <v>0.148479509931537</v>
      </c>
      <c r="H272">
        <v>3.5029560805604398</v>
      </c>
      <c r="I272">
        <v>5.8348050728078</v>
      </c>
      <c r="J272">
        <f t="shared" si="9"/>
        <v>5.8348050728078</v>
      </c>
    </row>
    <row r="273" spans="1:10" x14ac:dyDescent="0.25">
      <c r="A273">
        <v>270</v>
      </c>
      <c r="B273">
        <v>0.102395694404828</v>
      </c>
      <c r="C273">
        <v>3.25120866918915</v>
      </c>
      <c r="D273">
        <v>5.7184297633899197</v>
      </c>
      <c r="E273">
        <f t="shared" si="8"/>
        <v>5.7184297633899197</v>
      </c>
      <c r="G273">
        <v>0.15062282967948901</v>
      </c>
      <c r="H273">
        <v>3.5221668499817098</v>
      </c>
      <c r="I273">
        <v>5.8511007974670104</v>
      </c>
      <c r="J273">
        <f t="shared" si="9"/>
        <v>5.8511007974670104</v>
      </c>
    </row>
    <row r="274" spans="1:10" x14ac:dyDescent="0.25">
      <c r="A274">
        <v>271</v>
      </c>
      <c r="B274">
        <v>0.10368427903932</v>
      </c>
      <c r="C274">
        <v>3.2746024945866998</v>
      </c>
      <c r="D274">
        <v>5.7390948425539001</v>
      </c>
      <c r="E274">
        <f t="shared" si="8"/>
        <v>5.7390948425539001</v>
      </c>
      <c r="G274">
        <v>0.145984131826184</v>
      </c>
      <c r="H274">
        <v>3.5406530356936501</v>
      </c>
      <c r="I274">
        <v>5.8665684733544596</v>
      </c>
      <c r="J274">
        <f t="shared" si="9"/>
        <v>5.8665684733544596</v>
      </c>
    </row>
    <row r="275" spans="1:10" x14ac:dyDescent="0.25">
      <c r="A275">
        <v>272</v>
      </c>
      <c r="B275">
        <v>0.10202716159283901</v>
      </c>
      <c r="C275">
        <v>3.2980845969106101</v>
      </c>
      <c r="D275">
        <v>5.7596536218501999</v>
      </c>
      <c r="E275">
        <f t="shared" si="8"/>
        <v>5.7596536218501999</v>
      </c>
      <c r="G275">
        <v>0.14898432257917499</v>
      </c>
      <c r="H275">
        <v>3.5636612693625902</v>
      </c>
      <c r="I275">
        <v>5.8866692486191896</v>
      </c>
      <c r="J275">
        <f t="shared" si="9"/>
        <v>5.8866692486191896</v>
      </c>
    </row>
    <row r="276" spans="1:10" x14ac:dyDescent="0.25">
      <c r="A276">
        <v>273</v>
      </c>
      <c r="B276">
        <v>0.12147589707201401</v>
      </c>
      <c r="C276">
        <v>3.3240694847303001</v>
      </c>
      <c r="D276">
        <v>5.7827890655794203</v>
      </c>
      <c r="E276">
        <f t="shared" si="8"/>
        <v>5.7827890655794203</v>
      </c>
      <c r="G276">
        <v>0.15128787426079299</v>
      </c>
      <c r="H276">
        <v>3.5819391109737202</v>
      </c>
      <c r="I276">
        <v>5.9018317566533502</v>
      </c>
      <c r="J276">
        <f t="shared" si="9"/>
        <v>5.9018317566533502</v>
      </c>
    </row>
    <row r="277" spans="1:10" x14ac:dyDescent="0.25">
      <c r="A277">
        <v>274</v>
      </c>
      <c r="B277">
        <v>0.131149846415131</v>
      </c>
      <c r="C277">
        <v>3.3492735906993998</v>
      </c>
      <c r="D277">
        <v>5.8049847489355404</v>
      </c>
      <c r="E277">
        <f t="shared" si="8"/>
        <v>5.8049847489355404</v>
      </c>
      <c r="G277">
        <v>0.15305748939942801</v>
      </c>
      <c r="H277">
        <v>3.6082908170510999</v>
      </c>
      <c r="I277">
        <v>5.9250610294657298</v>
      </c>
      <c r="J277">
        <f t="shared" si="9"/>
        <v>5.9250610294657298</v>
      </c>
    </row>
    <row r="278" spans="1:10" x14ac:dyDescent="0.25">
      <c r="A278">
        <v>275</v>
      </c>
      <c r="B278">
        <v>0.13140083989961901</v>
      </c>
      <c r="C278">
        <v>3.37663081949731</v>
      </c>
      <c r="D278">
        <v>5.8285336017842404</v>
      </c>
      <c r="E278">
        <f t="shared" si="8"/>
        <v>5.8285336017842404</v>
      </c>
      <c r="G278">
        <v>0.15241326666108901</v>
      </c>
      <c r="H278">
        <v>3.6310048754505901</v>
      </c>
      <c r="I278">
        <v>5.9446004619843</v>
      </c>
      <c r="J278">
        <f t="shared" si="9"/>
        <v>5.9446004619843</v>
      </c>
    </row>
    <row r="279" spans="1:10" x14ac:dyDescent="0.25">
      <c r="A279">
        <v>276</v>
      </c>
      <c r="B279">
        <v>0.12689460617908199</v>
      </c>
      <c r="C279">
        <v>3.4005058927858101</v>
      </c>
      <c r="D279">
        <v>5.8486369758072403</v>
      </c>
      <c r="E279">
        <f t="shared" si="8"/>
        <v>5.8486369758072403</v>
      </c>
      <c r="G279">
        <v>0.147927676682754</v>
      </c>
      <c r="H279">
        <v>3.6475837424614701</v>
      </c>
      <c r="I279">
        <v>5.9576896910158199</v>
      </c>
      <c r="J279">
        <f t="shared" si="9"/>
        <v>5.9576896910158199</v>
      </c>
    </row>
    <row r="280" spans="1:10" x14ac:dyDescent="0.25">
      <c r="A280">
        <v>277</v>
      </c>
      <c r="B280">
        <v>0.12310670257607099</v>
      </c>
      <c r="C280">
        <v>3.4316572796559601</v>
      </c>
      <c r="D280">
        <v>5.8759833361629896</v>
      </c>
      <c r="E280">
        <f t="shared" si="8"/>
        <v>5.8759833361629896</v>
      </c>
      <c r="G280">
        <v>0.147362240538471</v>
      </c>
      <c r="H280">
        <v>3.6648374262714598</v>
      </c>
      <c r="I280">
        <v>5.97197909887102</v>
      </c>
      <c r="J280">
        <f t="shared" si="9"/>
        <v>5.97197909887102</v>
      </c>
    </row>
    <row r="281" spans="1:10" x14ac:dyDescent="0.25">
      <c r="A281">
        <v>278</v>
      </c>
      <c r="B281">
        <v>0.11888490631665501</v>
      </c>
      <c r="C281">
        <v>3.4566507879450099</v>
      </c>
      <c r="D281">
        <v>5.8971324646207099</v>
      </c>
      <c r="E281">
        <f t="shared" si="8"/>
        <v>5.8971324646207099</v>
      </c>
      <c r="G281">
        <v>0.14576883848313599</v>
      </c>
      <c r="H281">
        <v>3.68522903944729</v>
      </c>
      <c r="I281">
        <v>5.9889547154948497</v>
      </c>
      <c r="J281">
        <f t="shared" si="9"/>
        <v>5.9889547154948497</v>
      </c>
    </row>
    <row r="282" spans="1:10" x14ac:dyDescent="0.25">
      <c r="A282">
        <v>279</v>
      </c>
      <c r="B282">
        <v>0.116730972856441</v>
      </c>
      <c r="C282">
        <v>3.4783054062579501</v>
      </c>
      <c r="D282">
        <v>5.9147323874595603</v>
      </c>
      <c r="E282">
        <f t="shared" si="8"/>
        <v>5.9147323874595603</v>
      </c>
      <c r="G282">
        <v>0.14377516281452801</v>
      </c>
      <c r="H282">
        <v>3.7159311465511902</v>
      </c>
      <c r="I282">
        <v>6.0164442665292199</v>
      </c>
      <c r="J282">
        <f t="shared" si="9"/>
        <v>6.0164442665292199</v>
      </c>
    </row>
    <row r="283" spans="1:10" x14ac:dyDescent="0.25">
      <c r="A283">
        <v>280</v>
      </c>
      <c r="B283">
        <v>0.112727824577338</v>
      </c>
      <c r="C283">
        <v>3.5144112009823401</v>
      </c>
      <c r="D283">
        <v>5.9469537549584004</v>
      </c>
      <c r="E283">
        <f t="shared" si="8"/>
        <v>5.9469537549584004</v>
      </c>
      <c r="G283">
        <v>0.14114205428977999</v>
      </c>
      <c r="H283">
        <v>3.7322712074709901</v>
      </c>
      <c r="I283">
        <v>6.0289989932457502</v>
      </c>
      <c r="J283">
        <f t="shared" si="9"/>
        <v>6.0289989932457502</v>
      </c>
    </row>
    <row r="284" spans="1:10" x14ac:dyDescent="0.25">
      <c r="A284">
        <v>281</v>
      </c>
      <c r="B284">
        <v>0.109624016282918</v>
      </c>
      <c r="C284">
        <v>3.5395485589021001</v>
      </c>
      <c r="D284">
        <v>5.9677639034759702</v>
      </c>
      <c r="E284">
        <f t="shared" si="8"/>
        <v>5.9677639034759702</v>
      </c>
      <c r="G284">
        <v>0.13630175734105199</v>
      </c>
      <c r="H284">
        <v>3.7479056290005399</v>
      </c>
      <c r="I284">
        <v>6.04113585224344</v>
      </c>
      <c r="J284">
        <f t="shared" si="9"/>
        <v>6.04113585224344</v>
      </c>
    </row>
    <row r="285" spans="1:10" x14ac:dyDescent="0.25">
      <c r="A285">
        <v>282</v>
      </c>
      <c r="B285">
        <v>0.10999707494648001</v>
      </c>
      <c r="C285">
        <v>3.5604981211969702</v>
      </c>
      <c r="D285">
        <v>5.9844862188863504</v>
      </c>
      <c r="E285">
        <f t="shared" si="8"/>
        <v>5.9844862188863504</v>
      </c>
      <c r="G285">
        <v>0.137191833843198</v>
      </c>
      <c r="H285">
        <v>3.76923390308025</v>
      </c>
      <c r="I285">
        <v>6.0589242940753198</v>
      </c>
      <c r="J285">
        <f t="shared" si="9"/>
        <v>6.0589242940753198</v>
      </c>
    </row>
    <row r="286" spans="1:10" x14ac:dyDescent="0.25">
      <c r="A286">
        <v>283</v>
      </c>
      <c r="B286">
        <v>0.109683177855934</v>
      </c>
      <c r="C286">
        <v>3.5884745436887502</v>
      </c>
      <c r="D286">
        <v>6.0084086308201101</v>
      </c>
      <c r="E286">
        <f t="shared" si="8"/>
        <v>6.0084086308201101</v>
      </c>
      <c r="G286">
        <v>0.132487004952311</v>
      </c>
      <c r="H286">
        <v>3.7846084224256802</v>
      </c>
      <c r="I286">
        <v>6.0709442588378604</v>
      </c>
      <c r="J286">
        <f t="shared" si="9"/>
        <v>6.0709442588378604</v>
      </c>
    </row>
    <row r="287" spans="1:10" x14ac:dyDescent="0.25">
      <c r="A287">
        <v>284</v>
      </c>
      <c r="B287">
        <v>0.106534866303752</v>
      </c>
      <c r="C287">
        <v>3.6122065864801902</v>
      </c>
      <c r="D287">
        <v>6.02776063620367</v>
      </c>
      <c r="E287">
        <f t="shared" si="8"/>
        <v>6.02776063620367</v>
      </c>
      <c r="G287">
        <v>0.12891062302324999</v>
      </c>
      <c r="H287">
        <v>3.8124725746154602</v>
      </c>
      <c r="I287">
        <v>6.0951507171293899</v>
      </c>
      <c r="J287">
        <f t="shared" si="9"/>
        <v>6.0951507171293899</v>
      </c>
    </row>
    <row r="288" spans="1:10" x14ac:dyDescent="0.25">
      <c r="A288">
        <v>285</v>
      </c>
      <c r="B288">
        <v>0.103788401012936</v>
      </c>
      <c r="C288">
        <v>3.6325393299551201</v>
      </c>
      <c r="D288">
        <v>6.0436421895152703</v>
      </c>
      <c r="E288">
        <f t="shared" si="8"/>
        <v>6.0436421895152703</v>
      </c>
      <c r="G288">
        <v>0.125626671723433</v>
      </c>
      <c r="H288">
        <v>3.8344560832127899</v>
      </c>
      <c r="I288">
        <v>6.1132966997113902</v>
      </c>
      <c r="J288">
        <f t="shared" si="9"/>
        <v>6.1132966997113902</v>
      </c>
    </row>
    <row r="289" spans="1:10" x14ac:dyDescent="0.25">
      <c r="A289">
        <v>286</v>
      </c>
      <c r="B289">
        <v>0.10035932452400401</v>
      </c>
      <c r="C289">
        <v>3.6526267537983701</v>
      </c>
      <c r="D289">
        <v>6.0592607955216797</v>
      </c>
      <c r="E289">
        <f t="shared" si="8"/>
        <v>6.0592607955216797</v>
      </c>
      <c r="G289">
        <v>0.12131845615379599</v>
      </c>
      <c r="H289">
        <v>3.8490278890425298</v>
      </c>
      <c r="I289">
        <v>6.1238830072992103</v>
      </c>
      <c r="J289">
        <f t="shared" si="9"/>
        <v>6.1238830072992103</v>
      </c>
    </row>
    <row r="290" spans="1:10" x14ac:dyDescent="0.25">
      <c r="A290">
        <v>287</v>
      </c>
      <c r="B290">
        <v>9.6917622228297806E-2</v>
      </c>
      <c r="C290">
        <v>3.6810909428438401</v>
      </c>
      <c r="D290">
        <v>6.0832497383036799</v>
      </c>
      <c r="E290">
        <f t="shared" si="8"/>
        <v>6.0832497383036799</v>
      </c>
      <c r="G290">
        <v>0.121106874905603</v>
      </c>
      <c r="H290">
        <v>3.8679389749564499</v>
      </c>
      <c r="I290">
        <v>6.1389482948650702</v>
      </c>
      <c r="J290">
        <f t="shared" si="9"/>
        <v>6.1389482948650702</v>
      </c>
    </row>
    <row r="291" spans="1:10" x14ac:dyDescent="0.25">
      <c r="A291">
        <v>288</v>
      </c>
      <c r="B291">
        <v>9.5150327779081903E-2</v>
      </c>
      <c r="C291">
        <v>3.70747106317237</v>
      </c>
      <c r="D291">
        <v>6.10495454800499</v>
      </c>
      <c r="E291">
        <f t="shared" si="8"/>
        <v>6.10495454800499</v>
      </c>
      <c r="G291">
        <v>0.11892665252784899</v>
      </c>
      <c r="H291">
        <v>3.8966037820672499</v>
      </c>
      <c r="I291">
        <v>6.1635804749333598</v>
      </c>
      <c r="J291">
        <f t="shared" si="9"/>
        <v>6.1635804749333598</v>
      </c>
    </row>
    <row r="292" spans="1:10" x14ac:dyDescent="0.25">
      <c r="A292">
        <v>289</v>
      </c>
      <c r="B292">
        <v>9.4757395356210902E-2</v>
      </c>
      <c r="C292">
        <v>3.73113281269179</v>
      </c>
      <c r="D292">
        <v>6.1236653883680301</v>
      </c>
      <c r="E292">
        <f t="shared" si="8"/>
        <v>6.1236653883680301</v>
      </c>
      <c r="G292">
        <v>0.114973502117764</v>
      </c>
      <c r="H292">
        <v>3.9147625467782499</v>
      </c>
      <c r="I292">
        <v>6.1774266188714204</v>
      </c>
      <c r="J292">
        <f t="shared" si="9"/>
        <v>6.1774266188714204</v>
      </c>
    </row>
    <row r="293" spans="1:10" x14ac:dyDescent="0.25">
      <c r="A293">
        <v>290</v>
      </c>
      <c r="B293">
        <v>9.2176797538538705E-2</v>
      </c>
      <c r="C293">
        <v>3.7502383864271698</v>
      </c>
      <c r="D293">
        <v>6.1377893549059603</v>
      </c>
      <c r="E293">
        <f t="shared" si="8"/>
        <v>6.1377893549059603</v>
      </c>
      <c r="G293">
        <v>0.111030624183293</v>
      </c>
      <c r="H293">
        <v>3.9284312885827002</v>
      </c>
      <c r="I293">
        <v>6.18681241420426</v>
      </c>
      <c r="J293">
        <f t="shared" si="9"/>
        <v>6.18681241420426</v>
      </c>
    </row>
    <row r="294" spans="1:10" x14ac:dyDescent="0.25">
      <c r="A294">
        <v>291</v>
      </c>
      <c r="B294">
        <v>9.0531977825499793E-2</v>
      </c>
      <c r="C294">
        <v>3.7711827314996098</v>
      </c>
      <c r="D294">
        <v>6.1536841882518498</v>
      </c>
      <c r="E294">
        <f t="shared" si="8"/>
        <v>6.1536841882518498</v>
      </c>
      <c r="G294">
        <v>0.107624259572112</v>
      </c>
      <c r="H294">
        <v>3.94258032134465</v>
      </c>
      <c r="I294">
        <v>6.1967376769538998</v>
      </c>
      <c r="J294">
        <f t="shared" si="9"/>
        <v>6.1967376769538998</v>
      </c>
    </row>
    <row r="295" spans="1:10" x14ac:dyDescent="0.25">
      <c r="A295">
        <v>292</v>
      </c>
      <c r="B295">
        <v>9.2678863962546099E-2</v>
      </c>
      <c r="C295">
        <v>3.7951635822381098</v>
      </c>
      <c r="D295">
        <v>6.1726022350480996</v>
      </c>
      <c r="E295">
        <f t="shared" si="8"/>
        <v>6.1726022350480996</v>
      </c>
      <c r="G295">
        <v>0.105207999417603</v>
      </c>
      <c r="H295">
        <v>3.9681738120529202</v>
      </c>
      <c r="I295">
        <v>6.2181765705999501</v>
      </c>
      <c r="J295">
        <f t="shared" si="9"/>
        <v>6.2181765705999501</v>
      </c>
    </row>
    <row r="296" spans="1:10" x14ac:dyDescent="0.25">
      <c r="A296">
        <v>293</v>
      </c>
      <c r="B296">
        <v>9.0874343734279897E-2</v>
      </c>
      <c r="C296">
        <v>3.8135613331290799</v>
      </c>
      <c r="D296">
        <v>6.1858203053381899</v>
      </c>
      <c r="E296">
        <f t="shared" si="8"/>
        <v>6.1858203053381899</v>
      </c>
      <c r="G296">
        <v>0.10160001764969399</v>
      </c>
      <c r="H296">
        <v>3.9831909949454101</v>
      </c>
      <c r="I296">
        <v>6.2288510584477201</v>
      </c>
      <c r="J296">
        <f t="shared" si="9"/>
        <v>6.2288510584477201</v>
      </c>
    </row>
    <row r="297" spans="1:10" x14ac:dyDescent="0.25">
      <c r="A297">
        <v>294</v>
      </c>
      <c r="B297">
        <v>8.7757917443702899E-2</v>
      </c>
      <c r="C297">
        <v>3.83169747372787</v>
      </c>
      <c r="D297">
        <v>6.1985933412063998</v>
      </c>
      <c r="E297">
        <f t="shared" si="8"/>
        <v>6.1985933412063998</v>
      </c>
      <c r="G297">
        <v>0.104729666417977</v>
      </c>
      <c r="H297">
        <v>3.9958731780355499</v>
      </c>
      <c r="I297">
        <v>6.2372424133480404</v>
      </c>
      <c r="J297">
        <f t="shared" si="9"/>
        <v>6.2372424133480404</v>
      </c>
    </row>
    <row r="298" spans="1:10" x14ac:dyDescent="0.25">
      <c r="A298">
        <v>295</v>
      </c>
      <c r="B298">
        <v>8.9754631709075799E-2</v>
      </c>
      <c r="C298">
        <v>3.8532857899901898</v>
      </c>
      <c r="D298">
        <v>6.2149108090990204</v>
      </c>
      <c r="E298">
        <f t="shared" si="8"/>
        <v>6.2149108090990204</v>
      </c>
      <c r="G298">
        <v>0.102544118042269</v>
      </c>
      <c r="H298">
        <v>4.0139049745817701</v>
      </c>
      <c r="I298">
        <v>6.2508936277905303</v>
      </c>
      <c r="J298">
        <f t="shared" si="9"/>
        <v>6.2508936277905303</v>
      </c>
    </row>
    <row r="299" spans="1:10" x14ac:dyDescent="0.25">
      <c r="A299">
        <v>296</v>
      </c>
      <c r="B299">
        <v>8.9526248072909001E-2</v>
      </c>
      <c r="C299">
        <v>3.8709291657779699</v>
      </c>
      <c r="D299">
        <v>6.2270780073262504</v>
      </c>
      <c r="E299">
        <f t="shared" si="8"/>
        <v>6.2270780073262504</v>
      </c>
      <c r="G299">
        <v>9.9618989103875899E-2</v>
      </c>
      <c r="H299">
        <v>4.0289802119159104</v>
      </c>
      <c r="I299">
        <v>6.2613996860331804</v>
      </c>
      <c r="J299">
        <f t="shared" si="9"/>
        <v>6.2613996860331804</v>
      </c>
    </row>
    <row r="300" spans="1:10" x14ac:dyDescent="0.25">
      <c r="A300">
        <v>297</v>
      </c>
      <c r="B300">
        <v>8.7496856825767494E-2</v>
      </c>
      <c r="C300">
        <v>3.8958281957530398</v>
      </c>
      <c r="D300">
        <v>6.24657226070563</v>
      </c>
      <c r="E300">
        <f t="shared" si="8"/>
        <v>6.24657226070563</v>
      </c>
      <c r="G300">
        <v>0.107871985545879</v>
      </c>
      <c r="H300">
        <v>4.0410387791236699</v>
      </c>
      <c r="I300">
        <v>6.2688776266243096</v>
      </c>
      <c r="J300">
        <f t="shared" si="9"/>
        <v>6.2688776266243096</v>
      </c>
    </row>
    <row r="301" spans="1:10" x14ac:dyDescent="0.25">
      <c r="A301">
        <v>298</v>
      </c>
      <c r="B301">
        <v>8.4496257385380094E-2</v>
      </c>
      <c r="C301">
        <v>3.9129482927047801</v>
      </c>
      <c r="D301">
        <v>6.2579406418435699</v>
      </c>
      <c r="E301">
        <f t="shared" si="8"/>
        <v>6.2579406418435699</v>
      </c>
      <c r="G301">
        <v>0.109613863731</v>
      </c>
      <c r="H301">
        <v>4.0680609660408598</v>
      </c>
      <c r="I301">
        <v>6.2911431256882402</v>
      </c>
      <c r="J301">
        <f t="shared" si="9"/>
        <v>6.2911431256882402</v>
      </c>
    </row>
    <row r="302" spans="1:10" x14ac:dyDescent="0.25">
      <c r="A302">
        <v>299</v>
      </c>
      <c r="B302">
        <v>8.7885735592188693E-2</v>
      </c>
      <c r="C302">
        <v>3.9297607956890901</v>
      </c>
      <c r="D302">
        <v>6.2691013520489403</v>
      </c>
      <c r="E302">
        <f t="shared" si="8"/>
        <v>6.2691013520489403</v>
      </c>
      <c r="G302">
        <v>0.105854788147006</v>
      </c>
      <c r="H302">
        <v>4.0798750927478302</v>
      </c>
      <c r="I302">
        <v>6.2981096278738402</v>
      </c>
      <c r="J302">
        <f t="shared" si="9"/>
        <v>6.2981096278738402</v>
      </c>
    </row>
    <row r="303" spans="1:10" x14ac:dyDescent="0.25">
      <c r="A303">
        <v>300</v>
      </c>
      <c r="B303">
        <v>8.5874093679266794E-2</v>
      </c>
      <c r="C303">
        <v>3.9492121339662898</v>
      </c>
      <c r="D303">
        <v>6.2827522475684798</v>
      </c>
      <c r="E303">
        <f t="shared" si="8"/>
        <v>6.2827522475684798</v>
      </c>
      <c r="G303">
        <v>0.102340659145881</v>
      </c>
      <c r="H303">
        <v>4.0914088821596097</v>
      </c>
      <c r="I303">
        <v>6.3045297488259298</v>
      </c>
      <c r="J303">
        <f t="shared" si="9"/>
        <v>6.3045297488259298</v>
      </c>
    </row>
    <row r="304" spans="1:10" x14ac:dyDescent="0.25">
      <c r="A304">
        <v>301</v>
      </c>
      <c r="B304">
        <v>8.29291449486982E-2</v>
      </c>
      <c r="C304">
        <v>3.9655382565144999</v>
      </c>
      <c r="D304">
        <v>6.2935065624294904</v>
      </c>
      <c r="E304">
        <f t="shared" si="8"/>
        <v>6.2935065624294904</v>
      </c>
      <c r="G304">
        <v>9.9305854460110796E-2</v>
      </c>
      <c r="H304">
        <v>4.1026546865308902</v>
      </c>
      <c r="I304">
        <v>6.3108746700871601</v>
      </c>
      <c r="J304">
        <f t="shared" si="9"/>
        <v>6.3108746700871601</v>
      </c>
    </row>
    <row r="305" spans="1:10" x14ac:dyDescent="0.25">
      <c r="A305">
        <v>302</v>
      </c>
      <c r="B305">
        <v>8.0106689478974605E-2</v>
      </c>
      <c r="C305">
        <v>3.98174425333979</v>
      </c>
      <c r="D305">
        <v>6.3036629847995798</v>
      </c>
      <c r="E305">
        <f t="shared" si="8"/>
        <v>6.3036629847995798</v>
      </c>
      <c r="G305">
        <v>9.59456588351707E-2</v>
      </c>
      <c r="H305">
        <v>4.1145661697884304</v>
      </c>
      <c r="I305">
        <v>6.3179035237954801</v>
      </c>
      <c r="J305">
        <f t="shared" si="9"/>
        <v>6.3179035237954801</v>
      </c>
    </row>
    <row r="306" spans="1:10" x14ac:dyDescent="0.25">
      <c r="A306">
        <v>303</v>
      </c>
      <c r="B306">
        <v>7.9157588563964001E-2</v>
      </c>
      <c r="C306">
        <v>4.0070160719153698</v>
      </c>
      <c r="D306">
        <v>6.3232272346963398</v>
      </c>
      <c r="E306">
        <f t="shared" si="8"/>
        <v>6.3232272346963398</v>
      </c>
      <c r="G306">
        <v>9.2655317894332997E-2</v>
      </c>
      <c r="H306">
        <v>4.1285877805796796</v>
      </c>
      <c r="I306">
        <v>6.32702022108053</v>
      </c>
      <c r="J306">
        <f t="shared" si="9"/>
        <v>6.32702022108053</v>
      </c>
    </row>
    <row r="307" spans="1:10" x14ac:dyDescent="0.25">
      <c r="A307">
        <v>304</v>
      </c>
      <c r="B307">
        <v>7.8384754468797196E-2</v>
      </c>
      <c r="C307">
        <v>4.0224553115424104</v>
      </c>
      <c r="D307">
        <v>6.3324420690729504</v>
      </c>
      <c r="E307">
        <f t="shared" si="8"/>
        <v>6.3324420690729504</v>
      </c>
      <c r="G307">
        <v>9.0556181540055902E-2</v>
      </c>
      <c r="H307">
        <v>4.1477278939430704</v>
      </c>
      <c r="I307">
        <v>6.34120232577264</v>
      </c>
      <c r="J307">
        <f t="shared" si="9"/>
        <v>6.34120232577264</v>
      </c>
    </row>
    <row r="308" spans="1:10" x14ac:dyDescent="0.25">
      <c r="A308">
        <v>305</v>
      </c>
      <c r="B308">
        <v>7.5696643616285697E-2</v>
      </c>
      <c r="C308">
        <v>4.0441276841273996</v>
      </c>
      <c r="D308">
        <v>6.3479646313296501</v>
      </c>
      <c r="E308">
        <f t="shared" si="8"/>
        <v>6.3479646313296501</v>
      </c>
      <c r="G308">
        <v>8.7473845605146899E-2</v>
      </c>
      <c r="H308">
        <v>4.1578967101291804</v>
      </c>
      <c r="I308">
        <v>6.3461850052424502</v>
      </c>
      <c r="J308">
        <f t="shared" si="9"/>
        <v>6.3461850052424502</v>
      </c>
    </row>
    <row r="309" spans="1:10" x14ac:dyDescent="0.25">
      <c r="A309">
        <v>306</v>
      </c>
      <c r="B309">
        <v>7.3126421740328407E-2</v>
      </c>
      <c r="C309">
        <v>4.0597719300700099</v>
      </c>
      <c r="D309">
        <v>6.3571579821313202</v>
      </c>
      <c r="E309">
        <f t="shared" si="8"/>
        <v>6.3571579821313202</v>
      </c>
      <c r="G309">
        <v>8.6630701980276295E-2</v>
      </c>
      <c r="H309">
        <v>4.1678689015068997</v>
      </c>
      <c r="I309">
        <v>6.3510879027400602</v>
      </c>
      <c r="J309">
        <f t="shared" si="9"/>
        <v>6.3510879027400602</v>
      </c>
    </row>
    <row r="310" spans="1:10" x14ac:dyDescent="0.25">
      <c r="A310">
        <v>307</v>
      </c>
      <c r="B310">
        <v>7.2926039215558305E-2</v>
      </c>
      <c r="C310">
        <v>4.0743149079682102</v>
      </c>
      <c r="D310">
        <v>6.3653193650826596</v>
      </c>
      <c r="E310">
        <f t="shared" si="8"/>
        <v>6.3653193650826596</v>
      </c>
      <c r="G310">
        <v>8.6633569979614605E-2</v>
      </c>
      <c r="H310">
        <v>4.1776525984303499</v>
      </c>
      <c r="I310">
        <v>6.3557507977582803</v>
      </c>
      <c r="J310">
        <f t="shared" si="9"/>
        <v>6.3557507977582803</v>
      </c>
    </row>
    <row r="311" spans="1:10" x14ac:dyDescent="0.25">
      <c r="A311">
        <v>308</v>
      </c>
      <c r="B311">
        <v>7.0425128435464598E-2</v>
      </c>
      <c r="C311">
        <v>4.1010026828430801</v>
      </c>
      <c r="D311">
        <v>6.3855017945468804</v>
      </c>
      <c r="E311">
        <f t="shared" si="8"/>
        <v>6.3855017945468804</v>
      </c>
      <c r="G311">
        <v>8.4087927014593805E-2</v>
      </c>
      <c r="H311">
        <v>4.19248771366839</v>
      </c>
      <c r="I311">
        <v>6.3654783186946</v>
      </c>
      <c r="J311">
        <f t="shared" si="9"/>
        <v>6.3654783186946</v>
      </c>
    </row>
    <row r="312" spans="1:10" x14ac:dyDescent="0.25">
      <c r="A312">
        <v>309</v>
      </c>
      <c r="B312">
        <v>6.9585302643903002E-2</v>
      </c>
      <c r="C312">
        <v>4.1428136842371996</v>
      </c>
      <c r="D312">
        <v>6.4204409447906396</v>
      </c>
      <c r="E312">
        <f t="shared" si="8"/>
        <v>6.4204409447906396</v>
      </c>
      <c r="G312">
        <v>8.1204232720914704E-2</v>
      </c>
      <c r="H312">
        <v>4.2059726039128096</v>
      </c>
      <c r="I312">
        <v>6.3737210118289598</v>
      </c>
      <c r="J312">
        <f t="shared" si="9"/>
        <v>6.3737210118289598</v>
      </c>
    </row>
    <row r="313" spans="1:10" x14ac:dyDescent="0.25">
      <c r="A313">
        <v>310</v>
      </c>
      <c r="B313">
        <v>6.86127341403788E-2</v>
      </c>
      <c r="C313">
        <v>4.1621262885816002</v>
      </c>
      <c r="D313">
        <v>6.4322184664835298</v>
      </c>
      <c r="E313">
        <f t="shared" si="8"/>
        <v>6.4322184664835298</v>
      </c>
      <c r="G313">
        <v>7.8419431253763799E-2</v>
      </c>
      <c r="H313">
        <v>4.2148353979598596</v>
      </c>
      <c r="I313">
        <v>6.3772279255684197</v>
      </c>
      <c r="J313">
        <f t="shared" si="9"/>
        <v>6.3772279255684197</v>
      </c>
    </row>
    <row r="314" spans="1:10" x14ac:dyDescent="0.25">
      <c r="A314">
        <v>311</v>
      </c>
      <c r="B314">
        <v>6.9708955211072496E-2</v>
      </c>
      <c r="C314">
        <v>4.1774172434920303</v>
      </c>
      <c r="D314">
        <v>6.4399876582301703</v>
      </c>
      <c r="E314">
        <f t="shared" si="8"/>
        <v>6.4399876582301703</v>
      </c>
      <c r="G314">
        <v>7.5730131202630502E-2</v>
      </c>
      <c r="H314">
        <v>4.22621083224751</v>
      </c>
      <c r="I314">
        <v>6.3833758269133103</v>
      </c>
      <c r="J314">
        <f t="shared" si="9"/>
        <v>6.3833758269133103</v>
      </c>
    </row>
    <row r="315" spans="1:10" x14ac:dyDescent="0.25">
      <c r="A315">
        <v>312</v>
      </c>
      <c r="B315">
        <v>7.0941837295307397E-2</v>
      </c>
      <c r="C315">
        <v>4.1903056678336696</v>
      </c>
      <c r="D315">
        <v>6.44536999188092</v>
      </c>
      <c r="E315">
        <f t="shared" si="8"/>
        <v>6.44536999188092</v>
      </c>
      <c r="G315">
        <v>7.5157985168269895E-2</v>
      </c>
      <c r="H315">
        <v>4.2345084479162702</v>
      </c>
      <c r="I315">
        <v>6.3862956145525196</v>
      </c>
      <c r="J315">
        <f t="shared" si="9"/>
        <v>6.3862956145525196</v>
      </c>
    </row>
    <row r="316" spans="1:10" x14ac:dyDescent="0.25">
      <c r="A316">
        <v>313</v>
      </c>
      <c r="B316">
        <v>7.30198455566239E-2</v>
      </c>
      <c r="C316">
        <v>4.2035005924471296</v>
      </c>
      <c r="D316">
        <v>6.4511209033404704</v>
      </c>
      <c r="E316">
        <f t="shared" si="8"/>
        <v>6.4511209033404704</v>
      </c>
      <c r="G316">
        <v>7.2580532486905006E-2</v>
      </c>
      <c r="H316">
        <v>4.2425567605254502</v>
      </c>
      <c r="I316">
        <v>6.3890528163180802</v>
      </c>
      <c r="J316">
        <f t="shared" si="9"/>
        <v>6.3890528163180802</v>
      </c>
    </row>
    <row r="317" spans="1:10" x14ac:dyDescent="0.25">
      <c r="A317">
        <v>314</v>
      </c>
      <c r="B317">
        <v>7.0515717800918296E-2</v>
      </c>
      <c r="C317">
        <v>4.2157800105500298</v>
      </c>
      <c r="D317">
        <v>6.4559594917518996</v>
      </c>
      <c r="E317">
        <f t="shared" si="8"/>
        <v>6.4559594917518996</v>
      </c>
      <c r="G317">
        <v>7.0091470444403101E-2</v>
      </c>
      <c r="H317">
        <v>4.2552393400960904</v>
      </c>
      <c r="I317">
        <v>6.3964605230938298</v>
      </c>
      <c r="J317">
        <f t="shared" si="9"/>
        <v>6.3964605230938298</v>
      </c>
    </row>
    <row r="318" spans="1:10" x14ac:dyDescent="0.25">
      <c r="A318">
        <v>315</v>
      </c>
      <c r="B318">
        <v>6.8097466093965206E-2</v>
      </c>
      <c r="C318">
        <v>4.2314931815097898</v>
      </c>
      <c r="D318">
        <v>6.4642452952728</v>
      </c>
      <c r="E318">
        <f t="shared" si="8"/>
        <v>6.4642452952728</v>
      </c>
      <c r="G318">
        <v>6.9905660158031901E-2</v>
      </c>
      <c r="H318">
        <v>4.2630265386402098</v>
      </c>
      <c r="I318">
        <v>6.3988574574544499</v>
      </c>
      <c r="J318">
        <f t="shared" si="9"/>
        <v>6.3988574574544499</v>
      </c>
    </row>
    <row r="319" spans="1:10" x14ac:dyDescent="0.25">
      <c r="A319">
        <v>316</v>
      </c>
      <c r="B319">
        <v>6.57621454199869E-2</v>
      </c>
      <c r="C319">
        <v>4.24302606591033</v>
      </c>
      <c r="D319">
        <v>6.4683747866371304</v>
      </c>
      <c r="E319">
        <f t="shared" si="8"/>
        <v>6.4683747866371304</v>
      </c>
      <c r="G319">
        <v>6.86111422235436E-2</v>
      </c>
      <c r="H319">
        <v>4.2702827066264897</v>
      </c>
      <c r="I319">
        <v>6.4006647185114902</v>
      </c>
      <c r="J319">
        <f t="shared" si="9"/>
        <v>6.4006647185114902</v>
      </c>
    </row>
    <row r="320" spans="1:10" x14ac:dyDescent="0.25">
      <c r="A320">
        <v>317</v>
      </c>
      <c r="B320">
        <v>6.4845139591166404E-2</v>
      </c>
      <c r="C320">
        <v>4.2541892091427398</v>
      </c>
      <c r="D320">
        <v>6.4721451737983999</v>
      </c>
      <c r="E320">
        <f t="shared" si="8"/>
        <v>6.4721451737983999</v>
      </c>
      <c r="G320">
        <v>6.6258205644687193E-2</v>
      </c>
      <c r="H320">
        <v>4.2795507576187601</v>
      </c>
      <c r="I320">
        <v>6.4044543455985501</v>
      </c>
      <c r="J320">
        <f t="shared" si="9"/>
        <v>6.4044543455985501</v>
      </c>
    </row>
    <row r="321" spans="1:10" x14ac:dyDescent="0.25">
      <c r="A321">
        <v>318</v>
      </c>
      <c r="B321">
        <v>6.26213535418393E-2</v>
      </c>
      <c r="C321">
        <v>4.26516129642624</v>
      </c>
      <c r="D321">
        <v>6.4757484641987997</v>
      </c>
      <c r="E321">
        <f t="shared" si="8"/>
        <v>6.4757484641987997</v>
      </c>
      <c r="G321">
        <v>6.4125932229518998E-2</v>
      </c>
      <c r="H321">
        <v>4.2898332048136396</v>
      </c>
      <c r="I321">
        <v>6.4092490953665404</v>
      </c>
      <c r="J321">
        <f t="shared" si="9"/>
        <v>6.4092490953665404</v>
      </c>
    </row>
    <row r="322" spans="1:10" x14ac:dyDescent="0.25">
      <c r="A322">
        <v>319</v>
      </c>
      <c r="B322">
        <v>6.06698316509151E-2</v>
      </c>
      <c r="C322">
        <v>4.2756132038767802</v>
      </c>
      <c r="D322">
        <v>6.4788535172000197</v>
      </c>
      <c r="E322">
        <f t="shared" si="8"/>
        <v>6.4788535172000197</v>
      </c>
      <c r="G322">
        <v>6.1982906324364102E-2</v>
      </c>
      <c r="H322">
        <v>4.2962507515762001</v>
      </c>
      <c r="I322">
        <v>6.4100829059651803</v>
      </c>
      <c r="J322">
        <f t="shared" si="9"/>
        <v>6.4100829059651803</v>
      </c>
    </row>
    <row r="323" spans="1:10" x14ac:dyDescent="0.25">
      <c r="A323">
        <v>320</v>
      </c>
      <c r="B323">
        <v>5.8589232764230101E-2</v>
      </c>
      <c r="C323">
        <v>4.2857044689688699</v>
      </c>
      <c r="D323">
        <v>6.4816429274615599</v>
      </c>
      <c r="E323">
        <f t="shared" si="8"/>
        <v>6.4816429274615599</v>
      </c>
      <c r="G323">
        <v>6.4865467986619296E-2</v>
      </c>
      <c r="H323">
        <v>4.3045515989243297</v>
      </c>
      <c r="I323">
        <v>6.41285400147608</v>
      </c>
      <c r="J323">
        <f t="shared" si="9"/>
        <v>6.41285400147608</v>
      </c>
    </row>
    <row r="324" spans="1:10" x14ac:dyDescent="0.25">
      <c r="A324">
        <v>321</v>
      </c>
      <c r="B324">
        <v>5.7593495059159297E-2</v>
      </c>
      <c r="C324">
        <v>4.2954348824147202</v>
      </c>
      <c r="D324">
        <v>6.4840867978863503</v>
      </c>
      <c r="E324">
        <f t="shared" ref="E324:E387" si="10">MAX(B324:D324)</f>
        <v>6.4840867978863503</v>
      </c>
      <c r="G324">
        <v>6.6122351717970707E-2</v>
      </c>
      <c r="H324">
        <v>4.31113118127523</v>
      </c>
      <c r="I324">
        <v>6.4137318254860496</v>
      </c>
      <c r="J324">
        <f t="shared" ref="J324:J387" si="11">MAX(G324:I324)</f>
        <v>6.4137318254860496</v>
      </c>
    </row>
    <row r="325" spans="1:10" x14ac:dyDescent="0.25">
      <c r="A325">
        <v>322</v>
      </c>
      <c r="B325">
        <v>6.2515152797651796E-2</v>
      </c>
      <c r="C325">
        <v>4.3048237281045596</v>
      </c>
      <c r="D325">
        <v>6.4861785085872201</v>
      </c>
      <c r="E325">
        <f t="shared" si="10"/>
        <v>6.4861785085872201</v>
      </c>
      <c r="G325">
        <v>6.3958232629942893E-2</v>
      </c>
      <c r="H325">
        <v>4.3168341217154396</v>
      </c>
      <c r="I325">
        <v>6.4137096139001102</v>
      </c>
      <c r="J325">
        <f t="shared" si="11"/>
        <v>6.4137096139001102</v>
      </c>
    </row>
    <row r="326" spans="1:10" x14ac:dyDescent="0.25">
      <c r="A326">
        <v>323</v>
      </c>
      <c r="B326">
        <v>6.2885537710247894E-2</v>
      </c>
      <c r="C326">
        <v>4.3140487692184299</v>
      </c>
      <c r="D326">
        <v>6.4879753905767998</v>
      </c>
      <c r="E326">
        <f t="shared" si="10"/>
        <v>6.4879753905767998</v>
      </c>
      <c r="G326">
        <v>6.8132148256550604E-2</v>
      </c>
      <c r="H326">
        <v>4.3248017017309497</v>
      </c>
      <c r="I326">
        <v>6.4159762700849798</v>
      </c>
      <c r="J326">
        <f t="shared" si="11"/>
        <v>6.4159762700849798</v>
      </c>
    </row>
    <row r="327" spans="1:10" x14ac:dyDescent="0.25">
      <c r="A327">
        <v>324</v>
      </c>
      <c r="B327">
        <v>6.5362739258152905E-2</v>
      </c>
      <c r="C327">
        <v>4.3241948462486599</v>
      </c>
      <c r="D327">
        <v>6.4907311343952498</v>
      </c>
      <c r="E327">
        <f t="shared" si="10"/>
        <v>6.4907311343952498</v>
      </c>
      <c r="G327">
        <v>6.5795638199531006E-2</v>
      </c>
      <c r="H327">
        <v>4.3300302628705696</v>
      </c>
      <c r="I327">
        <v>6.4153896960548602</v>
      </c>
      <c r="J327">
        <f t="shared" si="11"/>
        <v>6.4153896960548602</v>
      </c>
    </row>
    <row r="328" spans="1:10" x14ac:dyDescent="0.25">
      <c r="A328">
        <v>325</v>
      </c>
      <c r="B328">
        <v>6.3259204714299105E-2</v>
      </c>
      <c r="C328">
        <v>4.3327320280997199</v>
      </c>
      <c r="D328">
        <v>6.4916872982106897</v>
      </c>
      <c r="E328">
        <f t="shared" si="10"/>
        <v>6.4916872982106897</v>
      </c>
      <c r="G328">
        <v>6.3539255943942302E-2</v>
      </c>
      <c r="H328">
        <v>4.3350752811617603</v>
      </c>
      <c r="I328">
        <v>6.4146158669375302</v>
      </c>
      <c r="J328">
        <f t="shared" si="11"/>
        <v>6.4146158669375302</v>
      </c>
    </row>
    <row r="329" spans="1:10" x14ac:dyDescent="0.25">
      <c r="A329">
        <v>326</v>
      </c>
      <c r="B329">
        <v>6.1089806393590802E-2</v>
      </c>
      <c r="C329">
        <v>4.3408955329651899</v>
      </c>
      <c r="D329">
        <v>6.4923289133821802</v>
      </c>
      <c r="E329">
        <f t="shared" si="10"/>
        <v>6.4923289133821802</v>
      </c>
      <c r="G329">
        <v>6.1360253603233501E-2</v>
      </c>
      <c r="H329">
        <v>4.3397069885891604</v>
      </c>
      <c r="I329">
        <v>6.41347646790142</v>
      </c>
      <c r="J329">
        <f t="shared" si="11"/>
        <v>6.41347646790142</v>
      </c>
    </row>
    <row r="330" spans="1:10" x14ac:dyDescent="0.25">
      <c r="A330">
        <v>327</v>
      </c>
      <c r="B330">
        <v>5.9286484394722602E-2</v>
      </c>
      <c r="C330">
        <v>4.3486868646668402</v>
      </c>
      <c r="D330">
        <v>6.4925965571850597</v>
      </c>
      <c r="E330">
        <f t="shared" si="10"/>
        <v>6.4925965571850597</v>
      </c>
      <c r="G330">
        <v>6.00307528966052E-2</v>
      </c>
      <c r="H330">
        <v>4.3440443263611899</v>
      </c>
      <c r="I330">
        <v>6.4120571977893501</v>
      </c>
      <c r="J330">
        <f t="shared" si="11"/>
        <v>6.4120571977893501</v>
      </c>
    </row>
    <row r="331" spans="1:10" x14ac:dyDescent="0.25">
      <c r="A331">
        <v>328</v>
      </c>
      <c r="B331">
        <v>5.8127358073078797E-2</v>
      </c>
      <c r="C331">
        <v>4.3561122201981703</v>
      </c>
      <c r="D331">
        <v>6.4924937892148904</v>
      </c>
      <c r="E331">
        <f t="shared" si="10"/>
        <v>6.4924937892148904</v>
      </c>
      <c r="G331">
        <v>5.7972070446945502E-2</v>
      </c>
      <c r="H331">
        <v>4.3521689565259303</v>
      </c>
      <c r="I331">
        <v>6.4144415728986601</v>
      </c>
      <c r="J331">
        <f t="shared" si="11"/>
        <v>6.4144415728986601</v>
      </c>
    </row>
    <row r="332" spans="1:10" x14ac:dyDescent="0.25">
      <c r="A332">
        <v>329</v>
      </c>
      <c r="B332">
        <v>5.8414386336460102E-2</v>
      </c>
      <c r="C332">
        <v>4.3677310968669998</v>
      </c>
      <c r="D332">
        <v>6.4965780070586598</v>
      </c>
      <c r="E332">
        <f t="shared" si="10"/>
        <v>6.4965780070586598</v>
      </c>
      <c r="G332">
        <v>5.8185382730153001E-2</v>
      </c>
      <c r="H332">
        <v>4.3559362040038998</v>
      </c>
      <c r="I332">
        <v>6.4123678730538396</v>
      </c>
      <c r="J332">
        <f t="shared" si="11"/>
        <v>6.4123678730538396</v>
      </c>
    </row>
    <row r="333" spans="1:10" x14ac:dyDescent="0.25">
      <c r="A333">
        <v>330</v>
      </c>
      <c r="B333">
        <v>7.9435326983767401E-2</v>
      </c>
      <c r="C333">
        <v>4.3781093376883096</v>
      </c>
      <c r="D333">
        <v>6.4992633481832298</v>
      </c>
      <c r="E333">
        <f t="shared" si="10"/>
        <v>6.4992633481832298</v>
      </c>
      <c r="G333">
        <v>6.6772215046723399E-2</v>
      </c>
      <c r="H333">
        <v>4.3597852510655404</v>
      </c>
      <c r="I333">
        <v>6.4103850501859698</v>
      </c>
      <c r="J333">
        <f t="shared" si="11"/>
        <v>6.4103850501859698</v>
      </c>
    </row>
    <row r="334" spans="1:10" x14ac:dyDescent="0.25">
      <c r="A334">
        <v>331</v>
      </c>
      <c r="B334">
        <v>8.9225598525549094E-2</v>
      </c>
      <c r="C334">
        <v>4.3850041191897304</v>
      </c>
      <c r="D334">
        <v>6.4980484082014103</v>
      </c>
      <c r="E334">
        <f t="shared" si="10"/>
        <v>6.4980484082014103</v>
      </c>
      <c r="G334">
        <v>6.4482342263046097E-2</v>
      </c>
      <c r="H334">
        <v>4.3633608572701901</v>
      </c>
      <c r="I334">
        <v>6.4079602884927098</v>
      </c>
      <c r="J334">
        <f t="shared" si="11"/>
        <v>6.4079602884927098</v>
      </c>
    </row>
    <row r="335" spans="1:10" x14ac:dyDescent="0.25">
      <c r="A335">
        <v>332</v>
      </c>
      <c r="B335">
        <v>8.9031790964335097E-2</v>
      </c>
      <c r="C335">
        <v>4.3922060782335404</v>
      </c>
      <c r="D335">
        <v>6.4969863739159797</v>
      </c>
      <c r="E335">
        <f t="shared" si="10"/>
        <v>6.4969863739159797</v>
      </c>
      <c r="G335">
        <v>6.2270997911617998E-2</v>
      </c>
      <c r="H335">
        <v>4.3667622708702201</v>
      </c>
      <c r="I335">
        <v>6.4054129612968902</v>
      </c>
      <c r="J335">
        <f t="shared" si="11"/>
        <v>6.4054129612968902</v>
      </c>
    </row>
    <row r="336" spans="1:10" x14ac:dyDescent="0.25">
      <c r="A336">
        <v>333</v>
      </c>
      <c r="B336">
        <v>8.5978552804291702E-2</v>
      </c>
      <c r="C336">
        <v>4.3983989116161304</v>
      </c>
      <c r="D336">
        <v>6.49497750388322</v>
      </c>
      <c r="E336">
        <f t="shared" si="10"/>
        <v>6.49497750388322</v>
      </c>
      <c r="G336">
        <v>6.0135488954329797E-2</v>
      </c>
      <c r="H336">
        <v>4.3696122457186899</v>
      </c>
      <c r="I336">
        <v>6.4023414163842798</v>
      </c>
      <c r="J336">
        <f t="shared" si="11"/>
        <v>6.4023414163842798</v>
      </c>
    </row>
    <row r="337" spans="1:10" x14ac:dyDescent="0.25">
      <c r="A337">
        <v>334</v>
      </c>
      <c r="B337">
        <v>8.3030021773701501E-2</v>
      </c>
      <c r="C337">
        <v>4.4041741423617999</v>
      </c>
      <c r="D337">
        <v>6.4926522997274301</v>
      </c>
      <c r="E337">
        <f t="shared" si="10"/>
        <v>6.4926522997274301</v>
      </c>
      <c r="G337">
        <v>5.8073214707574899E-2</v>
      </c>
      <c r="H337">
        <v>4.3721009214305599</v>
      </c>
      <c r="I337">
        <v>6.3984674897343004</v>
      </c>
      <c r="J337">
        <f t="shared" si="11"/>
        <v>6.3984674897343004</v>
      </c>
    </row>
    <row r="338" spans="1:10" x14ac:dyDescent="0.25">
      <c r="A338">
        <v>335</v>
      </c>
      <c r="B338">
        <v>8.2685139765104804E-2</v>
      </c>
      <c r="C338">
        <v>4.4095380756960703</v>
      </c>
      <c r="D338">
        <v>6.4900014510111399</v>
      </c>
      <c r="E338">
        <f t="shared" si="10"/>
        <v>6.4900014510111399</v>
      </c>
      <c r="G338">
        <v>5.9180807392404403E-2</v>
      </c>
      <c r="H338">
        <v>4.37427088773648</v>
      </c>
      <c r="I338">
        <v>6.3935780157084903</v>
      </c>
      <c r="J338">
        <f t="shared" si="11"/>
        <v>6.3935780157084903</v>
      </c>
    </row>
    <row r="339" spans="1:10" x14ac:dyDescent="0.25">
      <c r="A339">
        <v>336</v>
      </c>
      <c r="B339">
        <v>8.0861096808105895E-2</v>
      </c>
      <c r="C339">
        <v>4.4145391705300696</v>
      </c>
      <c r="D339">
        <v>6.4870615399054703</v>
      </c>
      <c r="E339">
        <f t="shared" si="10"/>
        <v>6.4870615399054703</v>
      </c>
      <c r="G339">
        <v>5.8428130185468899E-2</v>
      </c>
      <c r="H339">
        <v>4.3761454655154699</v>
      </c>
      <c r="I339">
        <v>6.3876046063531202</v>
      </c>
      <c r="J339">
        <f t="shared" si="11"/>
        <v>6.3876046063531202</v>
      </c>
    </row>
    <row r="340" spans="1:10" x14ac:dyDescent="0.25">
      <c r="A340">
        <v>337</v>
      </c>
      <c r="B340">
        <v>7.8088062774269995E-2</v>
      </c>
      <c r="C340">
        <v>4.4192491699964798</v>
      </c>
      <c r="D340">
        <v>6.4838246286728198</v>
      </c>
      <c r="E340">
        <f t="shared" si="10"/>
        <v>6.4838246286728198</v>
      </c>
      <c r="G340">
        <v>5.84689691086571E-2</v>
      </c>
      <c r="H340">
        <v>4.3779030316099199</v>
      </c>
      <c r="I340">
        <v>6.3810074456673602</v>
      </c>
      <c r="J340">
        <f t="shared" si="11"/>
        <v>6.3810074456673602</v>
      </c>
    </row>
    <row r="341" spans="1:10" x14ac:dyDescent="0.25">
      <c r="A341">
        <v>338</v>
      </c>
      <c r="B341">
        <v>7.54101266064829E-2</v>
      </c>
      <c r="C341">
        <v>4.4235571481168003</v>
      </c>
      <c r="D341">
        <v>6.4802698342894098</v>
      </c>
      <c r="E341">
        <f t="shared" si="10"/>
        <v>6.4802698342894098</v>
      </c>
      <c r="G341">
        <v>5.7663907416248598E-2</v>
      </c>
      <c r="H341">
        <v>4.3794238677586002</v>
      </c>
      <c r="I341">
        <v>6.3737666633050898</v>
      </c>
      <c r="J341">
        <f t="shared" si="11"/>
        <v>6.3737666633050898</v>
      </c>
    </row>
    <row r="342" spans="1:10" x14ac:dyDescent="0.25">
      <c r="A342">
        <v>339</v>
      </c>
      <c r="B342">
        <v>7.2824027037837302E-2</v>
      </c>
      <c r="C342">
        <v>4.4277368171709197</v>
      </c>
      <c r="D342">
        <v>6.4766174447106604</v>
      </c>
      <c r="E342">
        <f t="shared" si="10"/>
        <v>6.4766174447106604</v>
      </c>
      <c r="G342">
        <v>5.5686393084867399E-2</v>
      </c>
      <c r="H342">
        <v>4.3799087567463699</v>
      </c>
      <c r="I342">
        <v>6.3650771863665803</v>
      </c>
      <c r="J342">
        <f t="shared" si="11"/>
        <v>6.3650771863665803</v>
      </c>
    </row>
    <row r="343" spans="1:10" x14ac:dyDescent="0.25">
      <c r="A343">
        <v>340</v>
      </c>
      <c r="B343">
        <v>7.1767511196234299E-2</v>
      </c>
      <c r="C343">
        <v>4.4311623399336799</v>
      </c>
      <c r="D343">
        <v>6.4722776720133597</v>
      </c>
      <c r="E343">
        <f t="shared" si="10"/>
        <v>6.4722776720133597</v>
      </c>
      <c r="G343">
        <v>5.37766952284017E-2</v>
      </c>
      <c r="H343">
        <v>4.3795426075731001</v>
      </c>
      <c r="I343">
        <v>6.3549221816424897</v>
      </c>
      <c r="J343">
        <f t="shared" si="11"/>
        <v>6.3549221816424897</v>
      </c>
    </row>
    <row r="344" spans="1:10" x14ac:dyDescent="0.25">
      <c r="A344">
        <v>341</v>
      </c>
      <c r="B344">
        <v>6.9306330740778493E-2</v>
      </c>
      <c r="C344">
        <v>4.4342239323489396</v>
      </c>
      <c r="D344">
        <v>6.46650018511518</v>
      </c>
      <c r="E344">
        <f t="shared" si="10"/>
        <v>6.46650018511518</v>
      </c>
      <c r="G344">
        <v>5.1932488162431699E-2</v>
      </c>
      <c r="H344">
        <v>4.3782718525564102</v>
      </c>
      <c r="I344">
        <v>6.3432943678912199</v>
      </c>
      <c r="J344">
        <f t="shared" si="11"/>
        <v>6.3432943678912199</v>
      </c>
    </row>
    <row r="345" spans="1:10" x14ac:dyDescent="0.25">
      <c r="A345">
        <v>342</v>
      </c>
      <c r="B345">
        <v>6.6929553508081094E-2</v>
      </c>
      <c r="C345">
        <v>4.4368496896166203</v>
      </c>
      <c r="D345">
        <v>6.4592865843096297</v>
      </c>
      <c r="E345">
        <f t="shared" si="10"/>
        <v>6.4592865843096297</v>
      </c>
      <c r="G345">
        <v>5.0151525959087298E-2</v>
      </c>
      <c r="H345">
        <v>4.3761306308140799</v>
      </c>
      <c r="I345">
        <v>6.3303891926619302</v>
      </c>
      <c r="J345">
        <f t="shared" si="11"/>
        <v>6.3303891926619302</v>
      </c>
    </row>
    <row r="346" spans="1:10" x14ac:dyDescent="0.25">
      <c r="A346">
        <v>343</v>
      </c>
      <c r="B346">
        <v>6.4634284991160307E-2</v>
      </c>
      <c r="C346">
        <v>4.4391439738515404</v>
      </c>
      <c r="D346">
        <v>6.4509792133777504</v>
      </c>
      <c r="E346">
        <f t="shared" si="10"/>
        <v>6.4509792133777504</v>
      </c>
      <c r="G346">
        <v>4.8431639711892703E-2</v>
      </c>
      <c r="H346">
        <v>4.3754793591863699</v>
      </c>
      <c r="I346">
        <v>6.3186497899970604</v>
      </c>
      <c r="J346">
        <f t="shared" si="11"/>
        <v>6.3186497899970604</v>
      </c>
    </row>
    <row r="347" spans="1:10" x14ac:dyDescent="0.25">
      <c r="A347">
        <v>344</v>
      </c>
      <c r="B347">
        <v>6.2505679728169006E-2</v>
      </c>
      <c r="C347">
        <v>4.4407793138676697</v>
      </c>
      <c r="D347">
        <v>6.4410296674489604</v>
      </c>
      <c r="E347">
        <f t="shared" si="10"/>
        <v>6.4410296674489604</v>
      </c>
      <c r="G347">
        <v>4.68001778507268E-2</v>
      </c>
      <c r="H347">
        <v>4.3721051208006898</v>
      </c>
      <c r="I347">
        <v>6.3038487738929501</v>
      </c>
      <c r="J347">
        <f t="shared" si="11"/>
        <v>6.3038487738929501</v>
      </c>
    </row>
    <row r="348" spans="1:10" x14ac:dyDescent="0.25">
      <c r="A348">
        <v>345</v>
      </c>
      <c r="B348">
        <v>6.0362122640319801E-2</v>
      </c>
      <c r="C348">
        <v>4.4418622414874198</v>
      </c>
      <c r="D348">
        <v>6.4294459122324401</v>
      </c>
      <c r="E348">
        <f t="shared" si="10"/>
        <v>6.4294459122324401</v>
      </c>
      <c r="G348">
        <v>4.6006363705872598E-2</v>
      </c>
      <c r="H348">
        <v>4.3670949811725697</v>
      </c>
      <c r="I348">
        <v>6.28726317165816</v>
      </c>
      <c r="J348">
        <f t="shared" si="11"/>
        <v>6.28726317165816</v>
      </c>
    </row>
    <row r="349" spans="1:10" x14ac:dyDescent="0.25">
      <c r="A349">
        <v>346</v>
      </c>
      <c r="B349">
        <v>6.0984756505490498E-2</v>
      </c>
      <c r="C349">
        <v>4.4420616673147997</v>
      </c>
      <c r="D349">
        <v>6.4161476694572004</v>
      </c>
      <c r="E349">
        <f t="shared" si="10"/>
        <v>6.4161476694572004</v>
      </c>
      <c r="G349">
        <v>4.5101489378587697E-2</v>
      </c>
      <c r="H349">
        <v>4.36077349678665</v>
      </c>
      <c r="I349">
        <v>6.2693181435271397</v>
      </c>
      <c r="J349">
        <f t="shared" si="11"/>
        <v>6.2693181435271397</v>
      </c>
    </row>
    <row r="350" spans="1:10" x14ac:dyDescent="0.25">
      <c r="A350">
        <v>347</v>
      </c>
      <c r="B350">
        <v>5.8893357649792998E-2</v>
      </c>
      <c r="C350">
        <v>4.4407992940911596</v>
      </c>
      <c r="D350">
        <v>6.40068469549347</v>
      </c>
      <c r="E350">
        <f t="shared" si="10"/>
        <v>6.40068469549347</v>
      </c>
      <c r="G350">
        <v>4.3887351194102898E-2</v>
      </c>
      <c r="H350">
        <v>4.3534012266561399</v>
      </c>
      <c r="I350">
        <v>6.2503419156705204</v>
      </c>
      <c r="J350">
        <f t="shared" si="11"/>
        <v>6.2503419156705204</v>
      </c>
    </row>
    <row r="351" spans="1:10" x14ac:dyDescent="0.25">
      <c r="A351">
        <v>348</v>
      </c>
      <c r="B351">
        <v>5.6873680801761799E-2</v>
      </c>
      <c r="C351">
        <v>4.4382362601063203</v>
      </c>
      <c r="D351">
        <v>6.3834687795635796</v>
      </c>
      <c r="E351">
        <f t="shared" si="10"/>
        <v>6.3834687795635796</v>
      </c>
      <c r="G351">
        <v>4.2382287284260502E-2</v>
      </c>
      <c r="H351">
        <v>4.3449746123259398</v>
      </c>
      <c r="I351">
        <v>6.23038140372</v>
      </c>
      <c r="J351">
        <f t="shared" si="11"/>
        <v>6.23038140372</v>
      </c>
    </row>
    <row r="352" spans="1:10" x14ac:dyDescent="0.25">
      <c r="A352">
        <v>349</v>
      </c>
      <c r="B352">
        <v>5.4923266341430403E-2</v>
      </c>
      <c r="C352">
        <v>4.4343335120041498</v>
      </c>
      <c r="D352">
        <v>6.36459840642015</v>
      </c>
      <c r="E352">
        <f t="shared" si="10"/>
        <v>6.36459840642015</v>
      </c>
      <c r="G352">
        <v>4.0928837730515803E-2</v>
      </c>
      <c r="H352">
        <v>4.3354949053402203</v>
      </c>
      <c r="I352">
        <v>6.2094809228658896</v>
      </c>
      <c r="J352">
        <f t="shared" si="11"/>
        <v>6.2094809228658896</v>
      </c>
    </row>
    <row r="353" spans="1:10" x14ac:dyDescent="0.25">
      <c r="A353">
        <v>350</v>
      </c>
      <c r="B353">
        <v>5.3039738998539303E-2</v>
      </c>
      <c r="C353">
        <v>4.4290642043105501</v>
      </c>
      <c r="D353">
        <v>6.3441674759033599</v>
      </c>
      <c r="E353">
        <f t="shared" si="10"/>
        <v>6.3441674759033599</v>
      </c>
      <c r="G353">
        <v>3.9525232480621501E-2</v>
      </c>
      <c r="H353">
        <v>4.3249730662772796</v>
      </c>
      <c r="I353">
        <v>6.1876788927921398</v>
      </c>
      <c r="J353">
        <f t="shared" si="11"/>
        <v>6.1876788927921398</v>
      </c>
    </row>
    <row r="354" spans="1:10" x14ac:dyDescent="0.25">
      <c r="A354">
        <v>351</v>
      </c>
      <c r="B354">
        <v>5.1220804959866202E-2</v>
      </c>
      <c r="C354">
        <v>4.42241220520203</v>
      </c>
      <c r="D354">
        <v>6.3222583307032396</v>
      </c>
      <c r="E354">
        <f t="shared" si="10"/>
        <v>6.3222583307032396</v>
      </c>
      <c r="G354">
        <v>3.83634804831436E-2</v>
      </c>
      <c r="H354">
        <v>4.3141319438262702</v>
      </c>
      <c r="I354">
        <v>6.16572328855825</v>
      </c>
      <c r="J354">
        <f t="shared" si="11"/>
        <v>6.16572328855825</v>
      </c>
    </row>
    <row r="355" spans="1:10" x14ac:dyDescent="0.25">
      <c r="A355">
        <v>352</v>
      </c>
      <c r="B355">
        <v>4.9464249075752302E-2</v>
      </c>
      <c r="C355">
        <v>4.4155418830986504</v>
      </c>
      <c r="D355">
        <v>6.3001170391890398</v>
      </c>
      <c r="E355">
        <f t="shared" si="10"/>
        <v>6.3001170391890398</v>
      </c>
      <c r="G355">
        <v>3.7356629148778901E-2</v>
      </c>
      <c r="H355">
        <v>4.3015714986410503</v>
      </c>
      <c r="I355">
        <v>6.14218778789047</v>
      </c>
      <c r="J355">
        <f t="shared" si="11"/>
        <v>6.14218778789047</v>
      </c>
    </row>
    <row r="356" spans="1:10" x14ac:dyDescent="0.25">
      <c r="A356">
        <v>353</v>
      </c>
      <c r="B356">
        <v>4.7767932162432199E-2</v>
      </c>
      <c r="C356">
        <v>4.4065233276609703</v>
      </c>
      <c r="D356">
        <v>6.27581916066136</v>
      </c>
      <c r="E356">
        <f t="shared" si="10"/>
        <v>6.27581916066136</v>
      </c>
      <c r="G356">
        <v>3.6226084268235398E-2</v>
      </c>
      <c r="H356">
        <v>4.28818280523934</v>
      </c>
      <c r="I356">
        <v>6.1180303914407697</v>
      </c>
      <c r="J356">
        <f t="shared" si="11"/>
        <v>6.1180303914407697</v>
      </c>
    </row>
    <row r="357" spans="1:10" x14ac:dyDescent="0.25">
      <c r="A357">
        <v>354</v>
      </c>
      <c r="B357">
        <v>4.6361153525894899E-2</v>
      </c>
      <c r="C357">
        <v>4.3958305779854303</v>
      </c>
      <c r="D357">
        <v>6.2499484795014597</v>
      </c>
      <c r="E357">
        <f t="shared" si="10"/>
        <v>6.2499484795014597</v>
      </c>
      <c r="G357">
        <v>3.5221808515468203E-2</v>
      </c>
      <c r="H357">
        <v>4.2736506499545603</v>
      </c>
      <c r="I357">
        <v>6.0929329604542399</v>
      </c>
      <c r="J357">
        <f t="shared" si="11"/>
        <v>6.0929329604542399</v>
      </c>
    </row>
    <row r="358" spans="1:10" x14ac:dyDescent="0.25">
      <c r="A358">
        <v>355</v>
      </c>
      <c r="B358">
        <v>4.82662438784391E-2</v>
      </c>
      <c r="C358">
        <v>4.3837490347413004</v>
      </c>
      <c r="D358">
        <v>6.2228674113792302</v>
      </c>
      <c r="E358">
        <f t="shared" si="10"/>
        <v>6.2228674113792302</v>
      </c>
      <c r="G358">
        <v>3.4350465559984202E-2</v>
      </c>
      <c r="H358">
        <v>4.2598648633217504</v>
      </c>
      <c r="I358">
        <v>6.0688120894901303</v>
      </c>
      <c r="J358">
        <f t="shared" si="11"/>
        <v>6.0688120894901303</v>
      </c>
    </row>
    <row r="359" spans="1:10" x14ac:dyDescent="0.25">
      <c r="A359">
        <v>356</v>
      </c>
      <c r="B359">
        <v>4.6783402025955698E-2</v>
      </c>
      <c r="C359">
        <v>4.3702474659076902</v>
      </c>
      <c r="D359">
        <v>6.1944916107174999</v>
      </c>
      <c r="E359">
        <f t="shared" si="10"/>
        <v>6.1944916107174999</v>
      </c>
      <c r="G359">
        <v>3.3218851274096697E-2</v>
      </c>
      <c r="H359">
        <v>4.2477569274448399</v>
      </c>
      <c r="I359">
        <v>6.0465067088308997</v>
      </c>
      <c r="J359">
        <f t="shared" si="11"/>
        <v>6.0465067088308997</v>
      </c>
    </row>
    <row r="360" spans="1:10" x14ac:dyDescent="0.25">
      <c r="A360">
        <v>357</v>
      </c>
      <c r="B360">
        <v>4.5276459811176097E-2</v>
      </c>
      <c r="C360">
        <v>4.3564141787971904</v>
      </c>
      <c r="D360">
        <v>6.1660337577099797</v>
      </c>
      <c r="E360">
        <f t="shared" si="10"/>
        <v>6.1660337577099797</v>
      </c>
      <c r="G360">
        <v>3.2150950356649902E-2</v>
      </c>
      <c r="H360">
        <v>4.2319675746211196</v>
      </c>
      <c r="I360">
        <v>6.0205494651518796</v>
      </c>
      <c r="J360">
        <f t="shared" si="11"/>
        <v>6.0205494651518796</v>
      </c>
    </row>
    <row r="361" spans="1:10" x14ac:dyDescent="0.25">
      <c r="A361">
        <v>358</v>
      </c>
      <c r="B361">
        <v>4.3774006520838599E-2</v>
      </c>
      <c r="C361">
        <v>4.3429348642407701</v>
      </c>
      <c r="D361">
        <v>6.13814666555594</v>
      </c>
      <c r="E361">
        <f t="shared" si="10"/>
        <v>6.13814666555594</v>
      </c>
      <c r="G361">
        <v>3.1048372193868599E-2</v>
      </c>
      <c r="H361">
        <v>4.2136991105084496</v>
      </c>
      <c r="I361">
        <v>5.9923363653251398</v>
      </c>
      <c r="J361">
        <f t="shared" si="11"/>
        <v>5.9923363653251398</v>
      </c>
    </row>
    <row r="362" spans="1:10" x14ac:dyDescent="0.25">
      <c r="A362">
        <v>359</v>
      </c>
      <c r="B362">
        <v>4.22728296302049E-2</v>
      </c>
      <c r="C362">
        <v>4.3254456564443302</v>
      </c>
      <c r="D362">
        <v>6.1064185597306802</v>
      </c>
      <c r="E362">
        <f t="shared" si="10"/>
        <v>6.1064185597306802</v>
      </c>
      <c r="G362">
        <v>2.99836056227063E-2</v>
      </c>
      <c r="H362">
        <v>4.1945154584287598</v>
      </c>
      <c r="I362">
        <v>5.9635292847847001</v>
      </c>
      <c r="J362">
        <f t="shared" si="11"/>
        <v>5.9635292847847001</v>
      </c>
    </row>
    <row r="363" spans="1:10" x14ac:dyDescent="0.25">
      <c r="A363">
        <v>360</v>
      </c>
      <c r="B363">
        <v>4.0823133795020998E-2</v>
      </c>
      <c r="C363">
        <v>4.3066624973520504</v>
      </c>
      <c r="D363">
        <v>6.0737377961063403</v>
      </c>
      <c r="E363">
        <f t="shared" si="10"/>
        <v>6.0737377961063403</v>
      </c>
      <c r="G363">
        <v>2.8955353940118E-2</v>
      </c>
      <c r="H363">
        <v>4.1744564224912502</v>
      </c>
      <c r="I363">
        <v>5.9341454365584303</v>
      </c>
      <c r="J363">
        <f t="shared" si="11"/>
        <v>5.9341454365584303</v>
      </c>
    </row>
    <row r="364" spans="1:10" x14ac:dyDescent="0.25">
      <c r="A364">
        <v>361</v>
      </c>
      <c r="B364">
        <v>3.9502212543485397E-2</v>
      </c>
      <c r="C364">
        <v>4.2866166675684996</v>
      </c>
      <c r="D364">
        <v>6.04012936277792</v>
      </c>
      <c r="E364">
        <f t="shared" si="10"/>
        <v>6.04012936277792</v>
      </c>
      <c r="G364">
        <v>2.7962364911929799E-2</v>
      </c>
      <c r="H364">
        <v>4.1535492255513304</v>
      </c>
      <c r="I364">
        <v>5.9042111223913496</v>
      </c>
      <c r="J364">
        <f t="shared" si="11"/>
        <v>5.9042111223913496</v>
      </c>
    </row>
    <row r="365" spans="1:10" x14ac:dyDescent="0.25">
      <c r="A365">
        <v>362</v>
      </c>
      <c r="B365">
        <v>3.8147531688056902E-2</v>
      </c>
      <c r="C365">
        <v>4.2653402125898703</v>
      </c>
      <c r="D365">
        <v>6.0056408711229201</v>
      </c>
      <c r="E365">
        <f t="shared" si="10"/>
        <v>6.0056408711229201</v>
      </c>
      <c r="G365">
        <v>2.70034292478325E-2</v>
      </c>
      <c r="H365">
        <v>4.1318209869522802</v>
      </c>
      <c r="I365">
        <v>5.8737865667065403</v>
      </c>
      <c r="J365">
        <f t="shared" si="11"/>
        <v>5.8737865667065403</v>
      </c>
    </row>
    <row r="366" spans="1:10" x14ac:dyDescent="0.25">
      <c r="A366">
        <v>363</v>
      </c>
      <c r="B366">
        <v>3.6839307982795402E-2</v>
      </c>
      <c r="C366">
        <v>4.2428637773558098</v>
      </c>
      <c r="D366">
        <v>5.9703179116874798</v>
      </c>
      <c r="E366">
        <f t="shared" si="10"/>
        <v>5.9703179116874798</v>
      </c>
      <c r="G366">
        <v>2.6077379128673198E-2</v>
      </c>
      <c r="H366">
        <v>4.1093017538599304</v>
      </c>
      <c r="I366">
        <v>5.8428777057401504</v>
      </c>
      <c r="J366">
        <f t="shared" si="11"/>
        <v>5.8428777057401504</v>
      </c>
    </row>
    <row r="367" spans="1:10" x14ac:dyDescent="0.25">
      <c r="A367">
        <v>364</v>
      </c>
      <c r="B367">
        <v>3.5575948235626702E-2</v>
      </c>
      <c r="C367">
        <v>4.2192207134294497</v>
      </c>
      <c r="D367">
        <v>5.9341848855549797</v>
      </c>
      <c r="E367">
        <f t="shared" si="10"/>
        <v>5.9341848855549797</v>
      </c>
      <c r="G367">
        <v>2.5183086784251001E-2</v>
      </c>
      <c r="H367">
        <v>4.0860194059361996</v>
      </c>
      <c r="I367">
        <v>5.8113994259881601</v>
      </c>
      <c r="J367">
        <f t="shared" si="11"/>
        <v>5.8113994259881601</v>
      </c>
    </row>
    <row r="368" spans="1:10" x14ac:dyDescent="0.25">
      <c r="A368">
        <v>365</v>
      </c>
      <c r="B368">
        <v>3.4355913891082702E-2</v>
      </c>
      <c r="C368">
        <v>4.1944435478664799</v>
      </c>
      <c r="D368">
        <v>5.8972589806148497</v>
      </c>
      <c r="E368">
        <f t="shared" si="10"/>
        <v>5.8972589806148497</v>
      </c>
      <c r="G368">
        <v>2.4319463119888599E-2</v>
      </c>
      <c r="H368">
        <v>4.0622351272862796</v>
      </c>
      <c r="I368">
        <v>5.7797044414213801</v>
      </c>
      <c r="J368">
        <f t="shared" si="11"/>
        <v>5.7797044414213801</v>
      </c>
    </row>
    <row r="369" spans="1:10" x14ac:dyDescent="0.25">
      <c r="A369">
        <v>366</v>
      </c>
      <c r="B369">
        <v>3.3177719156603898E-2</v>
      </c>
      <c r="C369">
        <v>4.1685634151331703</v>
      </c>
      <c r="D369">
        <v>5.8595860491077296</v>
      </c>
      <c r="E369">
        <f t="shared" si="10"/>
        <v>5.8595860491077296</v>
      </c>
      <c r="G369">
        <v>2.3506982087984199E-2</v>
      </c>
      <c r="H369">
        <v>4.0375504002344904</v>
      </c>
      <c r="I369">
        <v>5.7487192700977996</v>
      </c>
      <c r="J369">
        <f t="shared" si="11"/>
        <v>5.7487192700977996</v>
      </c>
    </row>
    <row r="370" spans="1:10" x14ac:dyDescent="0.25">
      <c r="A370">
        <v>367</v>
      </c>
      <c r="B370">
        <v>3.2125164173075302E-2</v>
      </c>
      <c r="C370">
        <v>4.1427671200004896</v>
      </c>
      <c r="D370">
        <v>5.8223484056530896</v>
      </c>
      <c r="E370">
        <f t="shared" si="10"/>
        <v>5.8223484056530896</v>
      </c>
      <c r="G370">
        <v>2.27008384177168E-2</v>
      </c>
      <c r="H370">
        <v>4.0122919721782404</v>
      </c>
      <c r="I370">
        <v>5.7171240874669396</v>
      </c>
      <c r="J370">
        <f t="shared" si="11"/>
        <v>5.7171240874669396</v>
      </c>
    </row>
    <row r="371" spans="1:10" x14ac:dyDescent="0.25">
      <c r="A371">
        <v>368</v>
      </c>
      <c r="B371">
        <v>3.10234703164371E-2</v>
      </c>
      <c r="C371">
        <v>4.1147793147749798</v>
      </c>
      <c r="D371">
        <v>5.7832093228497401</v>
      </c>
      <c r="E371">
        <f t="shared" si="10"/>
        <v>5.7832093228497401</v>
      </c>
      <c r="G371">
        <v>2.4862404479835301E-2</v>
      </c>
      <c r="H371">
        <v>3.9864567257572698</v>
      </c>
      <c r="I371">
        <v>5.6850452922618304</v>
      </c>
      <c r="J371">
        <f t="shared" si="11"/>
        <v>5.6850452922618304</v>
      </c>
    </row>
    <row r="372" spans="1:10" x14ac:dyDescent="0.25">
      <c r="A372">
        <v>369</v>
      </c>
      <c r="B372">
        <v>2.99595577252025E-2</v>
      </c>
      <c r="C372">
        <v>4.0857794109123304</v>
      </c>
      <c r="D372">
        <v>5.7434379430263398</v>
      </c>
      <c r="E372">
        <f t="shared" si="10"/>
        <v>5.7434379430263398</v>
      </c>
      <c r="G372">
        <v>2.4009778229301199E-2</v>
      </c>
      <c r="H372">
        <v>3.9612760733839698</v>
      </c>
      <c r="I372">
        <v>5.6536677984202601</v>
      </c>
      <c r="J372">
        <f t="shared" si="11"/>
        <v>5.6536677984202601</v>
      </c>
    </row>
    <row r="373" spans="1:10" x14ac:dyDescent="0.25">
      <c r="A373">
        <v>370</v>
      </c>
      <c r="B373">
        <v>2.8932130736327701E-2</v>
      </c>
      <c r="C373">
        <v>4.0558018839381003</v>
      </c>
      <c r="D373">
        <v>5.7030288146418897</v>
      </c>
      <c r="E373">
        <f t="shared" si="10"/>
        <v>5.7030288146418897</v>
      </c>
      <c r="G373">
        <v>2.3186391770263898E-2</v>
      </c>
      <c r="H373">
        <v>3.9343579919079898</v>
      </c>
      <c r="I373">
        <v>5.6206331309222701</v>
      </c>
      <c r="J373">
        <f t="shared" si="11"/>
        <v>5.6206331309222701</v>
      </c>
    </row>
    <row r="374" spans="1:10" x14ac:dyDescent="0.25">
      <c r="A374">
        <v>371</v>
      </c>
      <c r="B374">
        <v>2.7939938119974601E-2</v>
      </c>
      <c r="C374">
        <v>4.0248776309873797</v>
      </c>
      <c r="D374">
        <v>5.6621787642895001</v>
      </c>
      <c r="E374">
        <f t="shared" si="10"/>
        <v>5.6621787642895001</v>
      </c>
      <c r="G374">
        <v>2.2391242359251301E-2</v>
      </c>
      <c r="H374">
        <v>3.9068823575092599</v>
      </c>
      <c r="I374">
        <v>5.5871916747633597</v>
      </c>
      <c r="J374">
        <f t="shared" si="11"/>
        <v>5.5871916747633597</v>
      </c>
    </row>
    <row r="375" spans="1:10" x14ac:dyDescent="0.25">
      <c r="A375">
        <v>372</v>
      </c>
      <c r="B375">
        <v>2.6981771555726598E-2</v>
      </c>
      <c r="C375">
        <v>3.9938820164097302</v>
      </c>
      <c r="D375">
        <v>5.6214253830895897</v>
      </c>
      <c r="E375">
        <f t="shared" si="10"/>
        <v>5.6214253830895897</v>
      </c>
      <c r="G375">
        <v>2.16233616406727E-2</v>
      </c>
      <c r="H375">
        <v>3.8815093187331202</v>
      </c>
      <c r="I375">
        <v>5.5560229155637701</v>
      </c>
      <c r="J375">
        <f t="shared" si="11"/>
        <v>5.5560229155637701</v>
      </c>
    </row>
    <row r="376" spans="1:10" x14ac:dyDescent="0.25">
      <c r="A376">
        <v>373</v>
      </c>
      <c r="B376">
        <v>2.60564641610623E-2</v>
      </c>
      <c r="C376">
        <v>3.9611711698564398</v>
      </c>
      <c r="D376">
        <v>5.5792741896631002</v>
      </c>
      <c r="E376">
        <f t="shared" si="10"/>
        <v>5.5792741896631002</v>
      </c>
      <c r="G376">
        <v>2.0881814467526599E-2</v>
      </c>
      <c r="H376">
        <v>3.85296191685977</v>
      </c>
      <c r="I376">
        <v>5.5217205712257798</v>
      </c>
      <c r="J376">
        <f t="shared" si="11"/>
        <v>5.5217205712257798</v>
      </c>
    </row>
    <row r="377" spans="1:10" x14ac:dyDescent="0.25">
      <c r="A377">
        <v>374</v>
      </c>
      <c r="B377">
        <v>2.5162889070292599E-2</v>
      </c>
      <c r="C377">
        <v>3.9276036361767699</v>
      </c>
      <c r="D377">
        <v>5.5366215595169201</v>
      </c>
      <c r="E377">
        <f t="shared" si="10"/>
        <v>5.5366215595169201</v>
      </c>
      <c r="G377">
        <v>2.0165697762553898E-2</v>
      </c>
      <c r="H377">
        <v>3.8238904959487598</v>
      </c>
      <c r="I377">
        <v>5.4871061016162201</v>
      </c>
      <c r="J377">
        <f t="shared" si="11"/>
        <v>5.4871061016162201</v>
      </c>
    </row>
    <row r="378" spans="1:10" x14ac:dyDescent="0.25">
      <c r="A378">
        <v>375</v>
      </c>
      <c r="B378">
        <v>2.4299958062231501E-2</v>
      </c>
      <c r="C378">
        <v>3.8932116004789399</v>
      </c>
      <c r="D378">
        <v>5.4934931430485801</v>
      </c>
      <c r="E378">
        <f t="shared" si="10"/>
        <v>5.4934931430485801</v>
      </c>
      <c r="G378">
        <v>1.9474139418443E-2</v>
      </c>
      <c r="H378">
        <v>3.7943143179740999</v>
      </c>
      <c r="I378">
        <v>5.4521978114374798</v>
      </c>
      <c r="J378">
        <f t="shared" si="11"/>
        <v>5.4521978114374798</v>
      </c>
    </row>
    <row r="379" spans="1:10" x14ac:dyDescent="0.25">
      <c r="A379">
        <v>376</v>
      </c>
      <c r="B379">
        <v>2.3466620234929202E-2</v>
      </c>
      <c r="C379">
        <v>3.85802664718616</v>
      </c>
      <c r="D379">
        <v>5.4499150027906396</v>
      </c>
      <c r="E379">
        <f t="shared" si="10"/>
        <v>5.4499150027906396</v>
      </c>
      <c r="G379">
        <v>1.8806297235753201E-2</v>
      </c>
      <c r="H379">
        <v>3.7642525449061002</v>
      </c>
      <c r="I379">
        <v>5.4170157839347697</v>
      </c>
      <c r="J379">
        <f t="shared" si="11"/>
        <v>5.4170157839347697</v>
      </c>
    </row>
    <row r="380" spans="1:10" x14ac:dyDescent="0.25">
      <c r="A380">
        <v>377</v>
      </c>
      <c r="B380">
        <v>2.2661860725854299E-2</v>
      </c>
      <c r="C380">
        <v>3.8220798508850802</v>
      </c>
      <c r="D380">
        <v>5.4059132049447003</v>
      </c>
      <c r="E380">
        <f t="shared" si="10"/>
        <v>5.4059132049447003</v>
      </c>
      <c r="G380">
        <v>1.81613578972608E-2</v>
      </c>
      <c r="H380">
        <v>3.7337244061255799</v>
      </c>
      <c r="I380">
        <v>5.3815797648671202</v>
      </c>
      <c r="J380">
        <f t="shared" si="11"/>
        <v>5.3815797648671202</v>
      </c>
    </row>
    <row r="381" spans="1:10" x14ac:dyDescent="0.25">
      <c r="A381">
        <v>378</v>
      </c>
      <c r="B381">
        <v>2.1884699475964799E-2</v>
      </c>
      <c r="C381">
        <v>3.7854018226800501</v>
      </c>
      <c r="D381">
        <v>5.3615136027280101</v>
      </c>
      <c r="E381">
        <f t="shared" si="10"/>
        <v>5.3615136027280101</v>
      </c>
      <c r="G381">
        <v>1.7538535977478099E-2</v>
      </c>
      <c r="H381">
        <v>3.70274916294562</v>
      </c>
      <c r="I381">
        <v>5.3459091567982302</v>
      </c>
      <c r="J381">
        <f t="shared" si="11"/>
        <v>5.3459091567982302</v>
      </c>
    </row>
    <row r="382" spans="1:10" x14ac:dyDescent="0.25">
      <c r="A382">
        <v>379</v>
      </c>
      <c r="B382">
        <v>2.1134190036164201E-2</v>
      </c>
      <c r="C382">
        <v>3.7480227331009499</v>
      </c>
      <c r="D382">
        <v>5.3167418071452603</v>
      </c>
      <c r="E382">
        <f t="shared" si="10"/>
        <v>5.3167418071452603</v>
      </c>
      <c r="G382">
        <v>1.6937072986138502E-2</v>
      </c>
      <c r="H382">
        <v>3.6713460757612899</v>
      </c>
      <c r="I382">
        <v>5.3100882207772404</v>
      </c>
      <c r="J382">
        <f t="shared" si="11"/>
        <v>5.3100882207772404</v>
      </c>
    </row>
    <row r="383" spans="1:10" x14ac:dyDescent="0.25">
      <c r="A383">
        <v>380</v>
      </c>
      <c r="B383">
        <v>2.04094184146895E-2</v>
      </c>
      <c r="C383">
        <v>3.7099723303469001</v>
      </c>
      <c r="D383">
        <v>5.2716906624738797</v>
      </c>
      <c r="E383">
        <f t="shared" si="10"/>
        <v>5.2716906624738797</v>
      </c>
      <c r="G383">
        <v>1.6356236444487499E-2</v>
      </c>
      <c r="H383">
        <v>3.63954016701206</v>
      </c>
      <c r="I383">
        <v>5.2739967880650198</v>
      </c>
      <c r="J383">
        <f t="shared" si="11"/>
        <v>5.2739967880650198</v>
      </c>
    </row>
    <row r="384" spans="1:10" x14ac:dyDescent="0.25">
      <c r="A384">
        <v>381</v>
      </c>
      <c r="B384">
        <v>1.9709501964025499E-2</v>
      </c>
      <c r="C384">
        <v>3.6712859667072602</v>
      </c>
      <c r="D384">
        <v>5.2262412567216501</v>
      </c>
      <c r="E384">
        <f t="shared" si="10"/>
        <v>5.2262412567216501</v>
      </c>
      <c r="G384">
        <v>1.5795318993247799E-2</v>
      </c>
      <c r="H384">
        <v>3.6073435469175799</v>
      </c>
      <c r="I384">
        <v>5.2377383006466598</v>
      </c>
      <c r="J384">
        <f t="shared" si="11"/>
        <v>5.2377383006466598</v>
      </c>
    </row>
    <row r="385" spans="1:10" x14ac:dyDescent="0.25">
      <c r="A385">
        <v>382</v>
      </c>
      <c r="B385">
        <v>1.90335883059915E-2</v>
      </c>
      <c r="C385">
        <v>3.6319852395191901</v>
      </c>
      <c r="D385">
        <v>5.1805002254818904</v>
      </c>
      <c r="E385">
        <f t="shared" si="10"/>
        <v>5.1805002254818904</v>
      </c>
      <c r="G385">
        <v>1.52536375311784E-2</v>
      </c>
      <c r="H385">
        <v>3.57477642803343</v>
      </c>
      <c r="I385">
        <v>5.2013133319621696</v>
      </c>
      <c r="J385">
        <f t="shared" si="11"/>
        <v>5.2013133319621696</v>
      </c>
    </row>
    <row r="386" spans="1:10" x14ac:dyDescent="0.25">
      <c r="A386">
        <v>383</v>
      </c>
      <c r="B386">
        <v>1.8380854293691601E-2</v>
      </c>
      <c r="C386">
        <v>3.5920993055849402</v>
      </c>
      <c r="D386">
        <v>5.13448768860302</v>
      </c>
      <c r="E386">
        <f t="shared" si="10"/>
        <v>5.13448768860302</v>
      </c>
      <c r="G386">
        <v>1.47305323831723E-2</v>
      </c>
      <c r="H386">
        <v>3.5418572663446199</v>
      </c>
      <c r="I386">
        <v>5.1647474734360896</v>
      </c>
      <c r="J386">
        <f t="shared" si="11"/>
        <v>5.1647474734360896</v>
      </c>
    </row>
    <row r="387" spans="1:10" x14ac:dyDescent="0.25">
      <c r="A387">
        <v>384</v>
      </c>
      <c r="B387">
        <v>1.7750505009061501E-2</v>
      </c>
      <c r="C387">
        <v>3.5516565027002698</v>
      </c>
      <c r="D387">
        <v>5.0882281576284898</v>
      </c>
      <c r="E387">
        <f t="shared" si="10"/>
        <v>5.0882281576284898</v>
      </c>
      <c r="G387">
        <v>1.4225366496887199E-2</v>
      </c>
      <c r="H387">
        <v>3.5086523659318001</v>
      </c>
      <c r="I387">
        <v>5.1281052797828597</v>
      </c>
      <c r="J387">
        <f t="shared" si="11"/>
        <v>5.1281052797828597</v>
      </c>
    </row>
    <row r="388" spans="1:10" x14ac:dyDescent="0.25">
      <c r="A388">
        <v>385</v>
      </c>
      <c r="B388">
        <v>1.7141772794796398E-2</v>
      </c>
      <c r="C388">
        <v>3.51087739812102</v>
      </c>
      <c r="D388">
        <v>5.04193840249527</v>
      </c>
      <c r="E388">
        <f t="shared" ref="E388:E451" si="12">MAX(B388:D388)</f>
        <v>5.04193840249527</v>
      </c>
      <c r="G388">
        <v>1.3737524666924499E-2</v>
      </c>
      <c r="H388">
        <v>3.4754330347048801</v>
      </c>
      <c r="I388">
        <v>5.09165428123708</v>
      </c>
      <c r="J388">
        <f t="shared" ref="J388:J451" si="13">MAX(G388:I388)</f>
        <v>5.09165428123708</v>
      </c>
    </row>
    <row r="389" spans="1:10" x14ac:dyDescent="0.25">
      <c r="A389">
        <v>386</v>
      </c>
      <c r="B389">
        <v>1.6553916319474699E-2</v>
      </c>
      <c r="C389">
        <v>3.4698876396810099</v>
      </c>
      <c r="D389">
        <v>4.9957302580592602</v>
      </c>
      <c r="E389">
        <f t="shared" si="12"/>
        <v>4.9957302580592602</v>
      </c>
      <c r="G389">
        <v>1.3266412785614801E-2</v>
      </c>
      <c r="H389">
        <v>3.4415713711534002</v>
      </c>
      <c r="I389">
        <v>5.0547581158539696</v>
      </c>
      <c r="J389">
        <f t="shared" si="13"/>
        <v>5.0547581158539696</v>
      </c>
    </row>
    <row r="390" spans="1:10" x14ac:dyDescent="0.25">
      <c r="A390">
        <v>387</v>
      </c>
      <c r="B390">
        <v>1.6475230235233201E-2</v>
      </c>
      <c r="C390">
        <v>3.4279398330645199</v>
      </c>
      <c r="D390">
        <v>4.9488765663177396</v>
      </c>
      <c r="E390">
        <f t="shared" si="12"/>
        <v>4.9488765663177396</v>
      </c>
      <c r="G390">
        <v>1.2811457119496199E-2</v>
      </c>
      <c r="H390">
        <v>3.40743202604685</v>
      </c>
      <c r="I390">
        <v>5.0178289146562802</v>
      </c>
      <c r="J390">
        <f t="shared" si="13"/>
        <v>5.0178289146562802</v>
      </c>
    </row>
    <row r="391" spans="1:10" x14ac:dyDescent="0.25">
      <c r="A391">
        <v>388</v>
      </c>
      <c r="B391">
        <v>1.5910232035097598E-2</v>
      </c>
      <c r="C391">
        <v>3.3855537260027799</v>
      </c>
      <c r="D391">
        <v>4.9018390777112604</v>
      </c>
      <c r="E391">
        <f t="shared" si="12"/>
        <v>4.9018390777112604</v>
      </c>
      <c r="G391">
        <v>1.23721036106054E-2</v>
      </c>
      <c r="H391">
        <v>3.3730577523053702</v>
      </c>
      <c r="I391">
        <v>4.9808170360181103</v>
      </c>
      <c r="J391">
        <f t="shared" si="13"/>
        <v>4.9808170360181103</v>
      </c>
    </row>
    <row r="392" spans="1:10" x14ac:dyDescent="0.25">
      <c r="A392">
        <v>389</v>
      </c>
      <c r="B392">
        <v>1.5364609768505601E-2</v>
      </c>
      <c r="C392">
        <v>3.342743647557</v>
      </c>
      <c r="D392">
        <v>4.8546714536340003</v>
      </c>
      <c r="E392">
        <f t="shared" si="12"/>
        <v>4.8546714536340003</v>
      </c>
      <c r="G392">
        <v>1.1947817201731201E-2</v>
      </c>
      <c r="H392">
        <v>3.3384208641964599</v>
      </c>
      <c r="I392">
        <v>4.9437504659559401</v>
      </c>
      <c r="J392">
        <f t="shared" si="13"/>
        <v>4.9437504659559401</v>
      </c>
    </row>
    <row r="393" spans="1:10" x14ac:dyDescent="0.25">
      <c r="A393">
        <v>390</v>
      </c>
      <c r="B393">
        <v>1.48376989611269E-2</v>
      </c>
      <c r="C393">
        <v>3.2995361009729001</v>
      </c>
      <c r="D393">
        <v>4.8074019904950704</v>
      </c>
      <c r="E393">
        <f t="shared" si="12"/>
        <v>4.8074019904950704</v>
      </c>
      <c r="G393">
        <v>1.1538081184804899E-2</v>
      </c>
      <c r="H393">
        <v>3.30356083329049</v>
      </c>
      <c r="I393">
        <v>4.9066645725131499</v>
      </c>
      <c r="J393">
        <f t="shared" si="13"/>
        <v>4.9066645725131499</v>
      </c>
    </row>
    <row r="394" spans="1:10" x14ac:dyDescent="0.25">
      <c r="A394">
        <v>391</v>
      </c>
      <c r="B394">
        <v>1.4328857925979099E-2</v>
      </c>
      <c r="C394">
        <v>3.2559577378137599</v>
      </c>
      <c r="D394">
        <v>4.7600526835749601</v>
      </c>
      <c r="E394">
        <f t="shared" si="12"/>
        <v>4.7600526835749601</v>
      </c>
      <c r="G394">
        <v>1.1142396571639601E-2</v>
      </c>
      <c r="H394">
        <v>3.2684960176279998</v>
      </c>
      <c r="I394">
        <v>4.8696271126690203</v>
      </c>
      <c r="J394">
        <f t="shared" si="13"/>
        <v>4.8696271126690203</v>
      </c>
    </row>
    <row r="395" spans="1:10" x14ac:dyDescent="0.25">
      <c r="A395">
        <v>392</v>
      </c>
      <c r="B395">
        <v>1.3837466981962801E-2</v>
      </c>
      <c r="C395">
        <v>3.2120347839199899</v>
      </c>
      <c r="D395">
        <v>4.7126635278291102</v>
      </c>
      <c r="E395">
        <f t="shared" si="12"/>
        <v>4.7126635278291102</v>
      </c>
      <c r="G395">
        <v>1.07602814862483E-2</v>
      </c>
      <c r="H395">
        <v>3.23324915559312</v>
      </c>
      <c r="I395">
        <v>4.8325447006238802</v>
      </c>
      <c r="J395">
        <f t="shared" si="13"/>
        <v>4.8325447006238802</v>
      </c>
    </row>
    <row r="396" spans="1:10" x14ac:dyDescent="0.25">
      <c r="A396">
        <v>393</v>
      </c>
      <c r="B396">
        <v>1.33629276991957E-2</v>
      </c>
      <c r="C396">
        <v>3.16779468087663</v>
      </c>
      <c r="D396">
        <v>4.66521851596407</v>
      </c>
      <c r="E396">
        <f t="shared" si="12"/>
        <v>4.66521851596407</v>
      </c>
      <c r="G396">
        <v>1.03912705780014E-2</v>
      </c>
      <c r="H396">
        <v>3.1978326601343401</v>
      </c>
      <c r="I396">
        <v>4.7954950889122596</v>
      </c>
      <c r="J396">
        <f t="shared" si="13"/>
        <v>4.7954950889122596</v>
      </c>
    </row>
    <row r="397" spans="1:10" x14ac:dyDescent="0.25">
      <c r="A397">
        <v>394</v>
      </c>
      <c r="B397">
        <v>1.29046621702296E-2</v>
      </c>
      <c r="C397">
        <v>3.1234462184152298</v>
      </c>
      <c r="D397">
        <v>4.6179463108203596</v>
      </c>
      <c r="E397">
        <f t="shared" si="12"/>
        <v>4.6179463108203596</v>
      </c>
      <c r="G397">
        <v>1.00349144549084E-2</v>
      </c>
      <c r="H397">
        <v>3.1622647413837699</v>
      </c>
      <c r="I397">
        <v>4.7584934933622698</v>
      </c>
      <c r="J397">
        <f t="shared" si="13"/>
        <v>4.7584934933622698</v>
      </c>
    </row>
    <row r="398" spans="1:10" x14ac:dyDescent="0.25">
      <c r="A398">
        <v>395</v>
      </c>
      <c r="B398">
        <v>1.24621123062559E-2</v>
      </c>
      <c r="C398">
        <v>3.0786442616173799</v>
      </c>
      <c r="D398">
        <v>4.5704924784063596</v>
      </c>
      <c r="E398">
        <f t="shared" si="12"/>
        <v>4.5704924784063596</v>
      </c>
      <c r="G398">
        <v>9.6907791363370997E-3</v>
      </c>
      <c r="H398">
        <v>3.12656333573584</v>
      </c>
      <c r="I398">
        <v>4.7215506689122302</v>
      </c>
      <c r="J398">
        <f t="shared" si="13"/>
        <v>4.7215506689122302</v>
      </c>
    </row>
    <row r="399" spans="1:10" x14ac:dyDescent="0.25">
      <c r="A399">
        <v>396</v>
      </c>
      <c r="B399">
        <v>1.2034739157450699E-2</v>
      </c>
      <c r="C399">
        <v>3.03359852253076</v>
      </c>
      <c r="D399">
        <v>4.5230638802124998</v>
      </c>
      <c r="E399">
        <f t="shared" si="12"/>
        <v>4.5230638802124998</v>
      </c>
      <c r="G399">
        <v>9.3584455244988107E-3</v>
      </c>
      <c r="H399">
        <v>3.0911692562281301</v>
      </c>
      <c r="I399">
        <v>4.68510782967717</v>
      </c>
      <c r="J399">
        <f t="shared" si="13"/>
        <v>4.68510782967717</v>
      </c>
    </row>
    <row r="400" spans="1:10" x14ac:dyDescent="0.25">
      <c r="A400">
        <v>397</v>
      </c>
      <c r="B400">
        <v>1.16220222566255E-2</v>
      </c>
      <c r="C400">
        <v>2.9905574227977398</v>
      </c>
      <c r="D400">
        <v>4.4779112008709197</v>
      </c>
      <c r="E400">
        <f t="shared" si="12"/>
        <v>4.4779112008709197</v>
      </c>
      <c r="G400">
        <v>9.0375088940593592E-3</v>
      </c>
      <c r="H400">
        <v>3.0552527779607401</v>
      </c>
      <c r="I400">
        <v>4.6483114159111896</v>
      </c>
      <c r="J400">
        <f t="shared" si="13"/>
        <v>4.6483114159111896</v>
      </c>
    </row>
    <row r="401" spans="1:10" x14ac:dyDescent="0.25">
      <c r="A401">
        <v>398</v>
      </c>
      <c r="B401">
        <v>1.12234589853887E-2</v>
      </c>
      <c r="C401">
        <v>2.9450969737421002</v>
      </c>
      <c r="D401">
        <v>4.4304878314974401</v>
      </c>
      <c r="E401">
        <f t="shared" si="12"/>
        <v>4.4304878314974401</v>
      </c>
      <c r="G401">
        <v>8.7275783992532205E-3</v>
      </c>
      <c r="H401">
        <v>3.01925261784789</v>
      </c>
      <c r="I401">
        <v>4.6116242807826699</v>
      </c>
      <c r="J401">
        <f t="shared" si="13"/>
        <v>4.6116242807826699</v>
      </c>
    </row>
    <row r="402" spans="1:10" x14ac:dyDescent="0.25">
      <c r="A402">
        <v>399</v>
      </c>
      <c r="B402">
        <v>1.0868578165244299E-2</v>
      </c>
      <c r="C402">
        <v>2.8994548596377099</v>
      </c>
      <c r="D402">
        <v>4.3831709005255801</v>
      </c>
      <c r="E402">
        <f t="shared" si="12"/>
        <v>4.3831709005255801</v>
      </c>
      <c r="G402">
        <v>8.4282765978993292E-3</v>
      </c>
      <c r="H402">
        <v>2.9831966812222999</v>
      </c>
      <c r="I402">
        <v>4.5750727781990701</v>
      </c>
      <c r="J402">
        <f t="shared" si="13"/>
        <v>4.5750727781990701</v>
      </c>
    </row>
    <row r="403" spans="1:10" x14ac:dyDescent="0.25">
      <c r="A403">
        <v>400</v>
      </c>
      <c r="B403">
        <v>1.0495853352678899E-2</v>
      </c>
      <c r="C403">
        <v>2.85368338124524</v>
      </c>
      <c r="D403">
        <v>4.3360064337501196</v>
      </c>
      <c r="E403">
        <f t="shared" si="12"/>
        <v>4.3360064337501196</v>
      </c>
      <c r="G403">
        <v>8.1392389917434894E-3</v>
      </c>
      <c r="H403">
        <v>2.9470810105916798</v>
      </c>
      <c r="I403">
        <v>4.5386482831780599</v>
      </c>
      <c r="J403">
        <f t="shared" si="13"/>
        <v>4.5386482831780599</v>
      </c>
    </row>
    <row r="404" spans="1:10" x14ac:dyDescent="0.25">
      <c r="A404">
        <v>401</v>
      </c>
      <c r="B404">
        <v>1.01359106891482E-2</v>
      </c>
      <c r="C404">
        <v>2.8077555515307799</v>
      </c>
      <c r="D404">
        <v>4.28895693040492</v>
      </c>
      <c r="E404">
        <f t="shared" si="12"/>
        <v>4.28895693040492</v>
      </c>
      <c r="G404">
        <v>7.8601135825594401E-3</v>
      </c>
      <c r="H404">
        <v>2.9109329460408402</v>
      </c>
      <c r="I404">
        <v>4.50237583621848</v>
      </c>
      <c r="J404">
        <f t="shared" si="13"/>
        <v>4.50237583621848</v>
      </c>
    </row>
    <row r="405" spans="1:10" x14ac:dyDescent="0.25">
      <c r="A405">
        <v>402</v>
      </c>
      <c r="B405">
        <v>9.7883118262287599E-3</v>
      </c>
      <c r="C405">
        <v>2.7617216460959702</v>
      </c>
      <c r="D405">
        <v>4.2420676458430604</v>
      </c>
      <c r="E405">
        <f t="shared" si="12"/>
        <v>4.2420676458430604</v>
      </c>
      <c r="G405">
        <v>7.5905604434770204E-3</v>
      </c>
      <c r="H405">
        <v>2.87476904447146</v>
      </c>
      <c r="I405">
        <v>4.4662708836097398</v>
      </c>
      <c r="J405">
        <f t="shared" si="13"/>
        <v>4.4662708836097398</v>
      </c>
    </row>
    <row r="406" spans="1:10" x14ac:dyDescent="0.25">
      <c r="A406">
        <v>403</v>
      </c>
      <c r="B406">
        <v>1.19349420470935E-2</v>
      </c>
      <c r="C406">
        <v>2.71560559458355</v>
      </c>
      <c r="D406">
        <v>4.1953586363172697</v>
      </c>
      <c r="E406">
        <f t="shared" si="12"/>
        <v>4.1953586363172697</v>
      </c>
      <c r="G406">
        <v>7.3302513050096498E-3</v>
      </c>
      <c r="H406">
        <v>2.8386656276867099</v>
      </c>
      <c r="I406">
        <v>4.4304075787325301</v>
      </c>
      <c r="J406">
        <f t="shared" si="13"/>
        <v>4.4304075787325301</v>
      </c>
    </row>
    <row r="407" spans="1:10" x14ac:dyDescent="0.25">
      <c r="A407">
        <v>404</v>
      </c>
      <c r="B407">
        <v>1.15256475681058E-2</v>
      </c>
      <c r="C407">
        <v>2.66962844189952</v>
      </c>
      <c r="D407">
        <v>4.14900383600766</v>
      </c>
      <c r="E407">
        <f t="shared" si="12"/>
        <v>4.14900383600766</v>
      </c>
      <c r="G407">
        <v>7.0788691552771104E-3</v>
      </c>
      <c r="H407">
        <v>2.8025192109941801</v>
      </c>
      <c r="I407">
        <v>4.3946771520360999</v>
      </c>
      <c r="J407">
        <f t="shared" si="13"/>
        <v>4.3946771520360999</v>
      </c>
    </row>
    <row r="408" spans="1:10" x14ac:dyDescent="0.25">
      <c r="A408">
        <v>405</v>
      </c>
      <c r="B408">
        <v>1.1130389350866901E-2</v>
      </c>
      <c r="C408">
        <v>2.6234557316210299</v>
      </c>
      <c r="D408">
        <v>4.1027056134001096</v>
      </c>
      <c r="E408">
        <f t="shared" si="12"/>
        <v>4.1027056134001096</v>
      </c>
      <c r="G408">
        <v>6.8361078539402702E-3</v>
      </c>
      <c r="H408">
        <v>2.76640544293805</v>
      </c>
      <c r="I408">
        <v>4.3591569279174998</v>
      </c>
      <c r="J408">
        <f t="shared" si="13"/>
        <v>4.3591569279174998</v>
      </c>
    </row>
    <row r="409" spans="1:10" x14ac:dyDescent="0.25">
      <c r="A409">
        <v>406</v>
      </c>
      <c r="B409">
        <v>1.07486860386667E-2</v>
      </c>
      <c r="C409">
        <v>2.5772650649153301</v>
      </c>
      <c r="D409">
        <v>4.05664640482859</v>
      </c>
      <c r="E409">
        <f t="shared" si="12"/>
        <v>4.05664640482859</v>
      </c>
      <c r="G409">
        <v>6.6016717593750099E-3</v>
      </c>
      <c r="H409">
        <v>2.7310121530789901</v>
      </c>
      <c r="I409">
        <v>4.32453259328374</v>
      </c>
      <c r="J409">
        <f t="shared" si="13"/>
        <v>4.32453259328374</v>
      </c>
    </row>
    <row r="410" spans="1:10" x14ac:dyDescent="0.25">
      <c r="A410">
        <v>407</v>
      </c>
      <c r="B410">
        <v>1.03800727823442E-2</v>
      </c>
      <c r="C410">
        <v>2.5310795617299</v>
      </c>
      <c r="D410">
        <v>4.0108441433882103</v>
      </c>
      <c r="E410">
        <f t="shared" si="12"/>
        <v>4.0108441433882103</v>
      </c>
      <c r="G410">
        <v>6.3752753686311496E-3</v>
      </c>
      <c r="H410">
        <v>2.6963861045603998</v>
      </c>
      <c r="I410">
        <v>4.29081483914476</v>
      </c>
      <c r="J410">
        <f t="shared" si="13"/>
        <v>4.29081483914476</v>
      </c>
    </row>
    <row r="411" spans="1:10" x14ac:dyDescent="0.25">
      <c r="A411">
        <v>408</v>
      </c>
      <c r="B411">
        <v>1.0024100674181601E-2</v>
      </c>
      <c r="C411">
        <v>2.4849218720654398</v>
      </c>
      <c r="D411">
        <v>3.9653172526006402</v>
      </c>
      <c r="E411">
        <f t="shared" si="12"/>
        <v>3.9653172526006402</v>
      </c>
      <c r="G411">
        <v>6.2545900016632103E-3</v>
      </c>
      <c r="H411">
        <v>2.6604620230492602</v>
      </c>
      <c r="I411">
        <v>4.2559057053382201</v>
      </c>
      <c r="J411">
        <f t="shared" si="13"/>
        <v>4.2559057053382201</v>
      </c>
    </row>
    <row r="412" spans="1:10" x14ac:dyDescent="0.25">
      <c r="A412">
        <v>409</v>
      </c>
      <c r="B412">
        <v>1.0288863210934701E-2</v>
      </c>
      <c r="C412">
        <v>2.43881426178655</v>
      </c>
      <c r="D412">
        <v>3.9200831382408499</v>
      </c>
      <c r="E412">
        <f t="shared" si="12"/>
        <v>3.9200831382408499</v>
      </c>
      <c r="G412">
        <v>6.0400963622379003E-3</v>
      </c>
      <c r="H412">
        <v>2.6246260462348299</v>
      </c>
      <c r="I412">
        <v>4.2212717853594404</v>
      </c>
      <c r="J412">
        <f t="shared" si="13"/>
        <v>4.2212717853594404</v>
      </c>
    </row>
    <row r="413" spans="1:10" x14ac:dyDescent="0.25">
      <c r="A413">
        <v>410</v>
      </c>
      <c r="B413">
        <v>9.9360190252924894E-3</v>
      </c>
      <c r="C413">
        <v>2.3933611762975202</v>
      </c>
      <c r="D413">
        <v>3.8757317908910802</v>
      </c>
      <c r="E413">
        <f t="shared" si="12"/>
        <v>3.8757317908910802</v>
      </c>
      <c r="G413">
        <v>6.1857651426222597E-3</v>
      </c>
      <c r="H413">
        <v>2.5889557120990299</v>
      </c>
      <c r="I413">
        <v>4.1869871941688297</v>
      </c>
      <c r="J413">
        <f t="shared" si="13"/>
        <v>4.1869871941688297</v>
      </c>
    </row>
    <row r="414" spans="1:10" x14ac:dyDescent="0.25">
      <c r="A414">
        <v>411</v>
      </c>
      <c r="B414">
        <v>1.0997755927678401E-2</v>
      </c>
      <c r="C414">
        <v>2.3474387843896101</v>
      </c>
      <c r="D414">
        <v>3.8311252178497899</v>
      </c>
      <c r="E414">
        <f t="shared" si="12"/>
        <v>3.8311252178497899</v>
      </c>
      <c r="G414">
        <v>5.9736317689369801E-3</v>
      </c>
      <c r="H414">
        <v>2.5533591363742301</v>
      </c>
      <c r="I414">
        <v>4.1529474625302996</v>
      </c>
      <c r="J414">
        <f t="shared" si="13"/>
        <v>4.1529474625302996</v>
      </c>
    </row>
    <row r="415" spans="1:10" x14ac:dyDescent="0.25">
      <c r="A415">
        <v>412</v>
      </c>
      <c r="B415">
        <v>1.0620601119159899E-2</v>
      </c>
      <c r="C415">
        <v>2.3017173179453501</v>
      </c>
      <c r="D415">
        <v>3.78693812458754</v>
      </c>
      <c r="E415">
        <f t="shared" si="12"/>
        <v>3.78693812458754</v>
      </c>
      <c r="G415">
        <v>8.8247324138013197E-3</v>
      </c>
      <c r="H415">
        <v>2.5178865771600401</v>
      </c>
      <c r="I415">
        <v>4.1192048533829002</v>
      </c>
      <c r="J415">
        <f t="shared" si="13"/>
        <v>4.1192048533829002</v>
      </c>
    </row>
    <row r="416" spans="1:10" x14ac:dyDescent="0.25">
      <c r="A416">
        <v>413</v>
      </c>
      <c r="B416">
        <v>1.4229051304269699E-2</v>
      </c>
      <c r="C416">
        <v>2.2561177527721599</v>
      </c>
      <c r="D416">
        <v>3.7430902045320198</v>
      </c>
      <c r="E416">
        <f t="shared" si="12"/>
        <v>3.7430902045320198</v>
      </c>
      <c r="G416">
        <v>8.5220988324014296E-3</v>
      </c>
      <c r="H416">
        <v>2.4826166046784701</v>
      </c>
      <c r="I416">
        <v>4.0857848737896196</v>
      </c>
      <c r="J416">
        <f t="shared" si="13"/>
        <v>4.0857848737896196</v>
      </c>
    </row>
    <row r="417" spans="1:10" x14ac:dyDescent="0.25">
      <c r="A417">
        <v>414</v>
      </c>
      <c r="B417">
        <v>1.37410831082709E-2</v>
      </c>
      <c r="C417">
        <v>2.21066804268512</v>
      </c>
      <c r="D417">
        <v>3.6997435977914801</v>
      </c>
      <c r="E417">
        <f t="shared" si="12"/>
        <v>3.6997435977914801</v>
      </c>
      <c r="G417">
        <v>8.2298437055875698E-3</v>
      </c>
      <c r="H417">
        <v>2.4475058074973601</v>
      </c>
      <c r="I417">
        <v>4.0527013837998096</v>
      </c>
      <c r="J417">
        <f t="shared" si="13"/>
        <v>4.0527013837998096</v>
      </c>
    </row>
    <row r="418" spans="1:10" x14ac:dyDescent="0.25">
      <c r="A418">
        <v>415</v>
      </c>
      <c r="B418">
        <v>1.32698491944961E-2</v>
      </c>
      <c r="C418">
        <v>2.1654492830010499</v>
      </c>
      <c r="D418">
        <v>3.65663889553772</v>
      </c>
      <c r="E418">
        <f t="shared" si="12"/>
        <v>3.65663889553772</v>
      </c>
      <c r="G418">
        <v>7.9476111167455406E-3</v>
      </c>
      <c r="H418">
        <v>2.4127202164130099</v>
      </c>
      <c r="I418">
        <v>4.0201166815877798</v>
      </c>
      <c r="J418">
        <f t="shared" si="13"/>
        <v>4.0201166815877798</v>
      </c>
    </row>
    <row r="419" spans="1:10" x14ac:dyDescent="0.25">
      <c r="A419">
        <v>416</v>
      </c>
      <c r="B419">
        <v>1.28147756808689E-2</v>
      </c>
      <c r="C419">
        <v>2.1203587343593799</v>
      </c>
      <c r="D419">
        <v>3.6139131110721801</v>
      </c>
      <c r="E419">
        <f t="shared" si="12"/>
        <v>3.6139131110721801</v>
      </c>
      <c r="G419">
        <v>7.6750573549936299E-3</v>
      </c>
      <c r="H419">
        <v>2.3780454254408401</v>
      </c>
      <c r="I419">
        <v>3.98780302225278</v>
      </c>
      <c r="J419">
        <f t="shared" si="13"/>
        <v>3.98780302225278</v>
      </c>
    </row>
    <row r="420" spans="1:10" x14ac:dyDescent="0.25">
      <c r="A420">
        <v>417</v>
      </c>
      <c r="B420">
        <v>1.2375308365908401E-2</v>
      </c>
      <c r="C420">
        <v>2.0754710044679299</v>
      </c>
      <c r="D420">
        <v>3.5716228878266301</v>
      </c>
      <c r="E420">
        <f t="shared" si="12"/>
        <v>3.5716228878266301</v>
      </c>
      <c r="G420">
        <v>7.4118504966012699E-3</v>
      </c>
      <c r="H420">
        <v>2.3435055397466602</v>
      </c>
      <c r="I420">
        <v>3.9557877683095901</v>
      </c>
      <c r="J420">
        <f t="shared" si="13"/>
        <v>3.9557877683095901</v>
      </c>
    </row>
    <row r="421" spans="1:10" x14ac:dyDescent="0.25">
      <c r="A421">
        <v>418</v>
      </c>
      <c r="B421">
        <v>1.19509120538067E-2</v>
      </c>
      <c r="C421">
        <v>2.0308070905389899</v>
      </c>
      <c r="D421">
        <v>3.5297840516667298</v>
      </c>
      <c r="E421">
        <f t="shared" si="12"/>
        <v>3.5297840516667298</v>
      </c>
      <c r="G421">
        <v>9.6444813774780799E-3</v>
      </c>
      <c r="H421">
        <v>2.3091854443850699</v>
      </c>
      <c r="I421">
        <v>3.9241547172138098</v>
      </c>
      <c r="J421">
        <f t="shared" si="13"/>
        <v>3.9241547172138098</v>
      </c>
    </row>
    <row r="422" spans="1:10" x14ac:dyDescent="0.25">
      <c r="A422">
        <v>419</v>
      </c>
      <c r="B422">
        <v>1.7905188677575901E-2</v>
      </c>
      <c r="C422">
        <v>1.98638752001285</v>
      </c>
      <c r="D422">
        <v>3.4884116587426801</v>
      </c>
      <c r="E422">
        <f t="shared" si="12"/>
        <v>3.4884116587426801</v>
      </c>
      <c r="G422">
        <v>9.3137354915805506E-3</v>
      </c>
      <c r="H422">
        <v>2.2751657624753099</v>
      </c>
      <c r="I422">
        <v>3.8929385296390899</v>
      </c>
      <c r="J422">
        <f t="shared" si="13"/>
        <v>3.8929385296390899</v>
      </c>
    </row>
    <row r="423" spans="1:10" x14ac:dyDescent="0.25">
      <c r="A423">
        <v>420</v>
      </c>
      <c r="B423">
        <v>1.7291151772993701E-2</v>
      </c>
      <c r="C423">
        <v>1.94253992418791</v>
      </c>
      <c r="D423">
        <v>3.4477245669948902</v>
      </c>
      <c r="E423">
        <f t="shared" si="12"/>
        <v>3.4477245669948902</v>
      </c>
      <c r="G423">
        <v>8.9943321379311308E-3</v>
      </c>
      <c r="H423">
        <v>2.2413660911120101</v>
      </c>
      <c r="I423">
        <v>3.8621041101040801</v>
      </c>
      <c r="J423">
        <f t="shared" si="13"/>
        <v>3.8621041101040801</v>
      </c>
    </row>
    <row r="424" spans="1:10" x14ac:dyDescent="0.25">
      <c r="A424">
        <v>421</v>
      </c>
      <c r="B424">
        <v>1.6698172525327501E-2</v>
      </c>
      <c r="C424">
        <v>1.89876482021565</v>
      </c>
      <c r="D424">
        <v>3.40732412846994</v>
      </c>
      <c r="E424">
        <f t="shared" si="12"/>
        <v>3.40732412846994</v>
      </c>
      <c r="G424">
        <v>8.7501123659807795E-3</v>
      </c>
      <c r="H424">
        <v>2.2078810580573198</v>
      </c>
      <c r="I424">
        <v>3.8317426420524199</v>
      </c>
      <c r="J424">
        <f t="shared" si="13"/>
        <v>3.8317426420524199</v>
      </c>
    </row>
    <row r="425" spans="1:10" x14ac:dyDescent="0.25">
      <c r="A425">
        <v>422</v>
      </c>
      <c r="B425">
        <v>1.6274425262592301E-2</v>
      </c>
      <c r="C425">
        <v>1.8556099304710501</v>
      </c>
      <c r="D425">
        <v>3.3677762935659001</v>
      </c>
      <c r="E425">
        <f t="shared" si="12"/>
        <v>3.3677762935659001</v>
      </c>
      <c r="G425">
        <v>8.4500377893477908E-3</v>
      </c>
      <c r="H425">
        <v>2.1746126895218301</v>
      </c>
      <c r="I425">
        <v>3.8017498601355699</v>
      </c>
      <c r="J425">
        <f t="shared" si="13"/>
        <v>3.8017498601355699</v>
      </c>
    </row>
    <row r="426" spans="1:10" x14ac:dyDescent="0.25">
      <c r="A426">
        <v>423</v>
      </c>
      <c r="B426">
        <v>1.5716313427411699E-2</v>
      </c>
      <c r="C426">
        <v>1.8124392318981</v>
      </c>
      <c r="D426">
        <v>3.3284115484272498</v>
      </c>
      <c r="E426">
        <f t="shared" si="12"/>
        <v>3.3284115484272498</v>
      </c>
      <c r="G426">
        <v>8.2261240393889292E-3</v>
      </c>
      <c r="H426">
        <v>2.1416301985122601</v>
      </c>
      <c r="I426">
        <v>3.7721943391767101</v>
      </c>
      <c r="J426">
        <f t="shared" si="13"/>
        <v>3.7721943391767101</v>
      </c>
    </row>
    <row r="427" spans="1:10" x14ac:dyDescent="0.25">
      <c r="A427">
        <v>424</v>
      </c>
      <c r="B427">
        <v>1.52062760563445E-2</v>
      </c>
      <c r="C427">
        <v>1.7695979473249199</v>
      </c>
      <c r="D427">
        <v>3.2898762544407698</v>
      </c>
      <c r="E427">
        <f t="shared" si="12"/>
        <v>3.2898762544407698</v>
      </c>
      <c r="G427">
        <v>7.9440190120245897E-3</v>
      </c>
      <c r="H427">
        <v>2.1089807937168099</v>
      </c>
      <c r="I427">
        <v>3.7431250859597598</v>
      </c>
      <c r="J427">
        <f t="shared" si="13"/>
        <v>3.7431250859597598</v>
      </c>
    </row>
    <row r="428" spans="1:10" x14ac:dyDescent="0.25">
      <c r="A428">
        <v>425</v>
      </c>
      <c r="B428">
        <v>1.80759492972608E-2</v>
      </c>
      <c r="C428">
        <v>1.7271925134511701</v>
      </c>
      <c r="D428">
        <v>3.2516687860389499</v>
      </c>
      <c r="E428">
        <f t="shared" si="12"/>
        <v>3.2516687860389499</v>
      </c>
      <c r="G428">
        <v>7.6715884371824699E-3</v>
      </c>
      <c r="H428">
        <v>2.0796728100869699</v>
      </c>
      <c r="I428">
        <v>3.7175507725008501</v>
      </c>
      <c r="J428">
        <f t="shared" si="13"/>
        <v>3.7175507725008501</v>
      </c>
    </row>
    <row r="429" spans="1:10" x14ac:dyDescent="0.25">
      <c r="A429">
        <v>426</v>
      </c>
      <c r="B429">
        <v>1.98201922078436E-2</v>
      </c>
      <c r="C429">
        <v>1.68514910900653</v>
      </c>
      <c r="D429">
        <v>3.2139835829340302</v>
      </c>
      <c r="E429">
        <f t="shared" si="12"/>
        <v>3.2139835829340302</v>
      </c>
      <c r="G429">
        <v>7.4085005411530904E-3</v>
      </c>
      <c r="H429">
        <v>2.0481000585473699</v>
      </c>
      <c r="I429">
        <v>3.6896792544803101</v>
      </c>
      <c r="J429">
        <f t="shared" si="13"/>
        <v>3.6896792544803101</v>
      </c>
    </row>
    <row r="430" spans="1:10" x14ac:dyDescent="0.25">
      <c r="A430">
        <v>427</v>
      </c>
      <c r="B430">
        <v>1.91404825610655E-2</v>
      </c>
      <c r="C430">
        <v>1.6435237837284999</v>
      </c>
      <c r="D430">
        <v>3.1768778232056998</v>
      </c>
      <c r="E430">
        <f t="shared" si="12"/>
        <v>3.1768778232056998</v>
      </c>
      <c r="G430">
        <v>7.1544349280061002E-3</v>
      </c>
      <c r="H430">
        <v>2.0163828250510498</v>
      </c>
      <c r="I430">
        <v>3.6618101712593898</v>
      </c>
      <c r="J430">
        <f t="shared" si="13"/>
        <v>3.6618101712593898</v>
      </c>
    </row>
    <row r="431" spans="1:10" x14ac:dyDescent="0.25">
      <c r="A431">
        <v>428</v>
      </c>
      <c r="B431">
        <v>1.8484082738888401E-2</v>
      </c>
      <c r="C431">
        <v>1.60228934653373</v>
      </c>
      <c r="D431">
        <v>3.14037394028104</v>
      </c>
      <c r="E431">
        <f t="shared" si="12"/>
        <v>3.14037394028104</v>
      </c>
      <c r="G431">
        <v>6.9090821894039799E-3</v>
      </c>
      <c r="H431">
        <v>1.9850031280007701</v>
      </c>
      <c r="I431">
        <v>3.6344458504488202</v>
      </c>
      <c r="J431">
        <f t="shared" si="13"/>
        <v>3.6344458504488202</v>
      </c>
    </row>
    <row r="432" spans="1:10" x14ac:dyDescent="0.25">
      <c r="A432">
        <v>429</v>
      </c>
      <c r="B432">
        <v>1.78501933589208E-2</v>
      </c>
      <c r="C432">
        <v>1.5614649891921299</v>
      </c>
      <c r="D432">
        <v>3.1044845054322199</v>
      </c>
      <c r="E432">
        <f t="shared" si="12"/>
        <v>3.1044845054322199</v>
      </c>
      <c r="G432">
        <v>6.6721435277968004E-3</v>
      </c>
      <c r="H432">
        <v>1.9539759741587199</v>
      </c>
      <c r="I432">
        <v>3.6075911966595302</v>
      </c>
      <c r="J432">
        <f t="shared" si="13"/>
        <v>3.6075911966595302</v>
      </c>
    </row>
    <row r="433" spans="1:10" x14ac:dyDescent="0.25">
      <c r="A433">
        <v>430</v>
      </c>
      <c r="B433">
        <v>1.7238042452628801E-2</v>
      </c>
      <c r="C433">
        <v>1.52106930010049</v>
      </c>
      <c r="D433">
        <v>3.0692207842661801</v>
      </c>
      <c r="E433">
        <f t="shared" si="12"/>
        <v>3.0692207842661801</v>
      </c>
      <c r="G433">
        <v>6.4433303925369801E-3</v>
      </c>
      <c r="H433">
        <v>1.9233154676275901</v>
      </c>
      <c r="I433">
        <v>3.5812536805269399</v>
      </c>
      <c r="J433">
        <f t="shared" si="13"/>
        <v>3.5812536805269399</v>
      </c>
    </row>
    <row r="434" spans="1:10" x14ac:dyDescent="0.25">
      <c r="A434">
        <v>431</v>
      </c>
      <c r="B434">
        <v>1.66468845252104E-2</v>
      </c>
      <c r="C434">
        <v>1.4811202022016801</v>
      </c>
      <c r="D434">
        <v>3.0345946818793998</v>
      </c>
      <c r="E434">
        <f t="shared" si="12"/>
        <v>3.0345946818793998</v>
      </c>
      <c r="G434">
        <v>6.2223641284734101E-3</v>
      </c>
      <c r="H434">
        <v>1.89303511820505</v>
      </c>
      <c r="I434">
        <v>3.5554411584179402</v>
      </c>
      <c r="J434">
        <f t="shared" si="13"/>
        <v>3.5554411584179402</v>
      </c>
    </row>
    <row r="435" spans="1:10" x14ac:dyDescent="0.25">
      <c r="A435">
        <v>432</v>
      </c>
      <c r="B435">
        <v>1.6075999647711101E-2</v>
      </c>
      <c r="C435">
        <v>1.4416350696656299</v>
      </c>
      <c r="D435">
        <v>3.0006188824520299</v>
      </c>
      <c r="E435">
        <f t="shared" si="12"/>
        <v>3.0006188824520299</v>
      </c>
      <c r="G435">
        <v>6.00897563659911E-3</v>
      </c>
      <c r="H435">
        <v>1.8641279695548301</v>
      </c>
      <c r="I435">
        <v>3.5311415498138299</v>
      </c>
      <c r="J435">
        <f t="shared" si="13"/>
        <v>3.5311415498138299</v>
      </c>
    </row>
    <row r="436" spans="1:10" x14ac:dyDescent="0.25">
      <c r="A436">
        <v>433</v>
      </c>
      <c r="B436">
        <v>1.5524692580273799E-2</v>
      </c>
      <c r="C436">
        <v>1.40416263500538</v>
      </c>
      <c r="D436">
        <v>2.9688362626179901</v>
      </c>
      <c r="E436">
        <f t="shared" si="12"/>
        <v>2.9688362626179901</v>
      </c>
      <c r="G436">
        <v>5.8029050463332304E-3</v>
      </c>
      <c r="H436">
        <v>1.8346464826761399</v>
      </c>
      <c r="I436">
        <v>3.5063517224568699</v>
      </c>
      <c r="J436">
        <f t="shared" si="13"/>
        <v>3.5063517224568699</v>
      </c>
    </row>
    <row r="437" spans="1:10" x14ac:dyDescent="0.25">
      <c r="A437">
        <v>434</v>
      </c>
      <c r="B437">
        <v>1.4992291925455901E-2</v>
      </c>
      <c r="C437">
        <v>1.3680276631047601</v>
      </c>
      <c r="D437">
        <v>2.9384847365593099</v>
      </c>
      <c r="E437">
        <f t="shared" si="12"/>
        <v>2.9384847365593099</v>
      </c>
      <c r="G437">
        <v>5.8521420458189904E-3</v>
      </c>
      <c r="H437">
        <v>1.8063493607149701</v>
      </c>
      <c r="I437">
        <v>3.4828881663632099</v>
      </c>
      <c r="J437">
        <f t="shared" si="13"/>
        <v>3.4828881663632099</v>
      </c>
    </row>
    <row r="438" spans="1:10" x14ac:dyDescent="0.25">
      <c r="A438">
        <v>435</v>
      </c>
      <c r="B438">
        <v>1.4738736754330101E-2</v>
      </c>
      <c r="C438">
        <v>1.3300267437989399</v>
      </c>
      <c r="D438">
        <v>2.9063275609196602</v>
      </c>
      <c r="E438">
        <f t="shared" si="12"/>
        <v>2.9063275609196602</v>
      </c>
      <c r="G438">
        <v>5.6514498748677904E-3</v>
      </c>
      <c r="H438">
        <v>1.7786663449215201</v>
      </c>
      <c r="I438">
        <v>3.4601358567242699</v>
      </c>
      <c r="J438">
        <f t="shared" si="13"/>
        <v>3.4601358567242699</v>
      </c>
    </row>
    <row r="439" spans="1:10" x14ac:dyDescent="0.25">
      <c r="A439">
        <v>436</v>
      </c>
      <c r="B439">
        <v>1.4233289509006699E-2</v>
      </c>
      <c r="C439">
        <v>1.2928165974722301</v>
      </c>
      <c r="D439">
        <v>2.8751545771512599</v>
      </c>
      <c r="E439">
        <f t="shared" si="12"/>
        <v>2.8751545771512599</v>
      </c>
      <c r="G439">
        <v>8.5425022188514305E-3</v>
      </c>
      <c r="H439">
        <v>1.75094801405752</v>
      </c>
      <c r="I439">
        <v>3.4374378154993201</v>
      </c>
      <c r="J439">
        <f t="shared" si="13"/>
        <v>3.4374378154993201</v>
      </c>
    </row>
    <row r="440" spans="1:10" x14ac:dyDescent="0.25">
      <c r="A440">
        <v>437</v>
      </c>
      <c r="B440">
        <v>1.3745175968875201E-2</v>
      </c>
      <c r="C440">
        <v>1.2563662058381699</v>
      </c>
      <c r="D440">
        <v>2.8449179361357899</v>
      </c>
      <c r="E440">
        <f t="shared" si="12"/>
        <v>2.8449179361357899</v>
      </c>
      <c r="G440">
        <v>9.9090691135088702E-3</v>
      </c>
      <c r="H440">
        <v>1.72328288704286</v>
      </c>
      <c r="I440">
        <v>3.4149694386649001</v>
      </c>
      <c r="J440">
        <f t="shared" si="13"/>
        <v>3.4149694386649001</v>
      </c>
    </row>
    <row r="441" spans="1:10" x14ac:dyDescent="0.25">
      <c r="A441">
        <v>438</v>
      </c>
      <c r="B441">
        <v>1.6461709167956601E-2</v>
      </c>
      <c r="C441">
        <v>1.2199626183133401</v>
      </c>
      <c r="D441">
        <v>2.81492647550904</v>
      </c>
      <c r="E441">
        <f t="shared" si="12"/>
        <v>2.81492647550904</v>
      </c>
      <c r="G441">
        <v>9.5692495095207001E-3</v>
      </c>
      <c r="H441">
        <v>1.6960961543806501</v>
      </c>
      <c r="I441">
        <v>3.39299628181573</v>
      </c>
      <c r="J441">
        <f t="shared" si="13"/>
        <v>3.39299628181573</v>
      </c>
    </row>
    <row r="442" spans="1:10" x14ac:dyDescent="0.25">
      <c r="A442">
        <v>439</v>
      </c>
      <c r="B442">
        <v>1.58971746565564E-2</v>
      </c>
      <c r="C442">
        <v>1.1841696344315999</v>
      </c>
      <c r="D442">
        <v>2.7856244922776101</v>
      </c>
      <c r="E442">
        <f t="shared" si="12"/>
        <v>2.7856244922776101</v>
      </c>
      <c r="G442">
        <v>9.2410836100257597E-3</v>
      </c>
      <c r="H442">
        <v>1.66933101628963</v>
      </c>
      <c r="I442">
        <v>3.3715433254836298</v>
      </c>
      <c r="J442">
        <f t="shared" si="13"/>
        <v>3.3715433254836298</v>
      </c>
    </row>
    <row r="443" spans="1:10" x14ac:dyDescent="0.25">
      <c r="A443">
        <v>440</v>
      </c>
      <c r="B443">
        <v>1.5352000177052599E-2</v>
      </c>
      <c r="C443">
        <v>1.1502601104902399</v>
      </c>
      <c r="D443">
        <v>2.7583942083167501</v>
      </c>
      <c r="E443">
        <f t="shared" si="12"/>
        <v>2.7583942083167501</v>
      </c>
      <c r="G443">
        <v>8.9241717652492093E-3</v>
      </c>
      <c r="H443">
        <v>1.6430322174429099</v>
      </c>
      <c r="I443">
        <v>3.35078326455882</v>
      </c>
      <c r="J443">
        <f t="shared" si="13"/>
        <v>3.35078326455882</v>
      </c>
    </row>
    <row r="444" spans="1:10" x14ac:dyDescent="0.25">
      <c r="A444">
        <v>441</v>
      </c>
      <c r="B444">
        <v>1.4825521800443E-2</v>
      </c>
      <c r="C444">
        <v>1.1156211290144</v>
      </c>
      <c r="D444">
        <v>2.7307414109875299</v>
      </c>
      <c r="E444">
        <f t="shared" si="12"/>
        <v>2.7307414109875299</v>
      </c>
      <c r="G444">
        <v>8.6181280309235806E-3</v>
      </c>
      <c r="H444">
        <v>1.6172200794287801</v>
      </c>
      <c r="I444">
        <v>3.3305424416931002</v>
      </c>
      <c r="J444">
        <f t="shared" si="13"/>
        <v>3.3305424416931002</v>
      </c>
    </row>
    <row r="445" spans="1:10" x14ac:dyDescent="0.25">
      <c r="A445">
        <v>442</v>
      </c>
      <c r="B445">
        <v>1.4317098366370899E-2</v>
      </c>
      <c r="C445">
        <v>1.08159535675422</v>
      </c>
      <c r="D445">
        <v>2.7036524688642198</v>
      </c>
      <c r="E445">
        <f t="shared" si="12"/>
        <v>2.7036524688642198</v>
      </c>
      <c r="G445">
        <v>8.32257969827601E-3</v>
      </c>
      <c r="H445">
        <v>1.59361727993686</v>
      </c>
      <c r="I445">
        <v>3.3126435545966602</v>
      </c>
      <c r="J445">
        <f t="shared" si="13"/>
        <v>3.3126435545966602</v>
      </c>
    </row>
    <row r="446" spans="1:10" x14ac:dyDescent="0.25">
      <c r="A446">
        <v>443</v>
      </c>
      <c r="B446">
        <v>1.4758072277969299E-2</v>
      </c>
      <c r="C446">
        <v>1.04817870749492</v>
      </c>
      <c r="D446">
        <v>2.67735151553785</v>
      </c>
      <c r="E446">
        <f t="shared" si="12"/>
        <v>2.67735151553785</v>
      </c>
      <c r="G446">
        <v>8.0371668401324793E-3</v>
      </c>
      <c r="H446">
        <v>1.5687965857141799</v>
      </c>
      <c r="I446">
        <v>3.2935605754894999</v>
      </c>
      <c r="J446">
        <f t="shared" si="13"/>
        <v>3.2935605754894999</v>
      </c>
    </row>
    <row r="447" spans="1:10" x14ac:dyDescent="0.25">
      <c r="A447">
        <v>444</v>
      </c>
      <c r="B447">
        <v>1.49158240096454E-2</v>
      </c>
      <c r="C447">
        <v>1.0173368021042</v>
      </c>
      <c r="D447">
        <v>2.6538189298407402</v>
      </c>
      <c r="E447">
        <f t="shared" si="12"/>
        <v>2.6538189298407402</v>
      </c>
      <c r="G447">
        <v>7.7615418725887403E-3</v>
      </c>
      <c r="H447">
        <v>1.5453077427786901</v>
      </c>
      <c r="I447">
        <v>3.2759486266831002</v>
      </c>
      <c r="J447">
        <f t="shared" si="13"/>
        <v>3.2759486266831002</v>
      </c>
    </row>
    <row r="448" spans="1:10" x14ac:dyDescent="0.25">
      <c r="A448">
        <v>445</v>
      </c>
      <c r="B448">
        <v>1.4404303769948199E-2</v>
      </c>
      <c r="C448">
        <v>0.98521520833149401</v>
      </c>
      <c r="D448">
        <v>2.6290307292081501</v>
      </c>
      <c r="E448">
        <f t="shared" si="12"/>
        <v>2.6290307292081501</v>
      </c>
      <c r="G448">
        <v>7.4953691317119903E-3</v>
      </c>
      <c r="H448">
        <v>1.52150934044443</v>
      </c>
      <c r="I448">
        <v>3.25809761376942</v>
      </c>
      <c r="J448">
        <f t="shared" si="13"/>
        <v>3.25809761376942</v>
      </c>
    </row>
    <row r="449" spans="1:10" x14ac:dyDescent="0.25">
      <c r="A449">
        <v>446</v>
      </c>
      <c r="B449">
        <v>1.3910325501479101E-2</v>
      </c>
      <c r="C449">
        <v>0.95373800503522499</v>
      </c>
      <c r="D449">
        <v>2.6050461000549801</v>
      </c>
      <c r="E449">
        <f t="shared" si="12"/>
        <v>2.6050461000549801</v>
      </c>
      <c r="G449">
        <v>7.2383244647599501E-3</v>
      </c>
      <c r="H449">
        <v>1.4982347760252299</v>
      </c>
      <c r="I449">
        <v>3.24091553088327</v>
      </c>
      <c r="J449">
        <f t="shared" si="13"/>
        <v>3.24091553088327</v>
      </c>
    </row>
    <row r="450" spans="1:10" x14ac:dyDescent="0.25">
      <c r="A450">
        <v>447</v>
      </c>
      <c r="B450">
        <v>1.34332876234387E-2</v>
      </c>
      <c r="C450">
        <v>0.92291967073971104</v>
      </c>
      <c r="D450">
        <v>2.5818904011616999</v>
      </c>
      <c r="E450">
        <f t="shared" si="12"/>
        <v>2.5818904011616999</v>
      </c>
      <c r="G450">
        <v>6.9900948354194702E-3</v>
      </c>
      <c r="H450">
        <v>1.4754970968977501</v>
      </c>
      <c r="I450">
        <v>3.2243639948585598</v>
      </c>
      <c r="J450">
        <f t="shared" si="13"/>
        <v>3.2243639948585598</v>
      </c>
    </row>
    <row r="451" spans="1:10" x14ac:dyDescent="0.25">
      <c r="A451">
        <v>448</v>
      </c>
      <c r="B451">
        <v>1.29726091855181E-2</v>
      </c>
      <c r="C451">
        <v>0.892775642723033</v>
      </c>
      <c r="D451">
        <v>2.5595762387641599</v>
      </c>
      <c r="E451">
        <f t="shared" si="12"/>
        <v>2.5595762387641599</v>
      </c>
      <c r="G451">
        <v>6.7503779425810203E-3</v>
      </c>
      <c r="H451">
        <v>1.4533047756713899</v>
      </c>
      <c r="I451">
        <v>3.2084703982974001</v>
      </c>
      <c r="J451">
        <f t="shared" si="13"/>
        <v>3.2084703982974001</v>
      </c>
    </row>
    <row r="452" spans="1:10" x14ac:dyDescent="0.25">
      <c r="A452">
        <v>449</v>
      </c>
      <c r="B452">
        <v>1.25277291603994E-2</v>
      </c>
      <c r="C452">
        <v>0.86332109615005403</v>
      </c>
      <c r="D452">
        <v>2.5381544261068698</v>
      </c>
      <c r="E452">
        <f t="shared" ref="E452:E515" si="14">MAX(B452:D452)</f>
        <v>2.5381544261068698</v>
      </c>
      <c r="G452">
        <v>6.5188818521872199E-3</v>
      </c>
      <c r="H452">
        <v>1.4316679607382801</v>
      </c>
      <c r="I452">
        <v>3.1932382834384998</v>
      </c>
      <c r="J452">
        <f t="shared" ref="J452:J515" si="15">MAX(G452:I452)</f>
        <v>3.1932382834384998</v>
      </c>
    </row>
    <row r="453" spans="1:10" x14ac:dyDescent="0.25">
      <c r="A453">
        <v>450</v>
      </c>
      <c r="B453">
        <v>1.20981057605227E-2</v>
      </c>
      <c r="C453">
        <v>0.83457437073353702</v>
      </c>
      <c r="D453">
        <v>2.5175139239540898</v>
      </c>
      <c r="E453">
        <f t="shared" si="14"/>
        <v>2.5175139239540898</v>
      </c>
      <c r="G453">
        <v>6.2953246417084899E-3</v>
      </c>
      <c r="H453">
        <v>1.41059620855431</v>
      </c>
      <c r="I453">
        <v>3.17867071876289</v>
      </c>
      <c r="J453">
        <f t="shared" si="15"/>
        <v>3.17867071876289</v>
      </c>
    </row>
    <row r="454" spans="1:10" x14ac:dyDescent="0.25">
      <c r="A454">
        <v>451</v>
      </c>
      <c r="B454">
        <v>1.17460095556545E-2</v>
      </c>
      <c r="C454">
        <v>0.80654227353436203</v>
      </c>
      <c r="D454">
        <v>2.4977493046253998</v>
      </c>
      <c r="E454">
        <f t="shared" si="14"/>
        <v>2.4977493046253998</v>
      </c>
      <c r="G454">
        <v>6.1787001170330999E-3</v>
      </c>
      <c r="H454">
        <v>1.3901605026052899</v>
      </c>
      <c r="I454">
        <v>3.16483825775925</v>
      </c>
      <c r="J454">
        <f t="shared" si="15"/>
        <v>3.16483825775925</v>
      </c>
    </row>
    <row r="455" spans="1:10" x14ac:dyDescent="0.25">
      <c r="A455">
        <v>452</v>
      </c>
      <c r="B455">
        <v>1.1344425619438899E-2</v>
      </c>
      <c r="C455">
        <v>0.77924049632652403</v>
      </c>
      <c r="D455">
        <v>2.47888295889982</v>
      </c>
      <c r="E455">
        <f t="shared" si="14"/>
        <v>2.47888295889982</v>
      </c>
      <c r="G455">
        <v>5.9668090299005699E-3</v>
      </c>
      <c r="H455">
        <v>1.3737031732973399</v>
      </c>
      <c r="I455">
        <v>3.15506413730466</v>
      </c>
      <c r="J455">
        <f t="shared" si="15"/>
        <v>3.15506413730466</v>
      </c>
    </row>
    <row r="456" spans="1:10" x14ac:dyDescent="0.25">
      <c r="A456">
        <v>453</v>
      </c>
      <c r="B456">
        <v>1.09553821909076E-2</v>
      </c>
      <c r="C456">
        <v>0.75268314963055105</v>
      </c>
      <c r="D456">
        <v>2.4608157593981801</v>
      </c>
      <c r="E456">
        <f t="shared" si="14"/>
        <v>2.4608157593981801</v>
      </c>
      <c r="G456">
        <v>5.7647002875519399E-3</v>
      </c>
      <c r="H456">
        <v>1.3547693269927501</v>
      </c>
      <c r="I456">
        <v>3.1427232264781102</v>
      </c>
      <c r="J456">
        <f t="shared" si="15"/>
        <v>3.1427232264781102</v>
      </c>
    </row>
    <row r="457" spans="1:10" x14ac:dyDescent="0.25">
      <c r="A457">
        <v>454</v>
      </c>
      <c r="B457">
        <v>1.0579680538712799E-2</v>
      </c>
      <c r="C457">
        <v>0.73441407456423202</v>
      </c>
      <c r="D457">
        <v>2.4511624340584501</v>
      </c>
      <c r="E457">
        <f t="shared" si="14"/>
        <v>2.4511624340584501</v>
      </c>
      <c r="G457">
        <v>5.5670068265023702E-3</v>
      </c>
      <c r="H457">
        <v>1.33824336370667</v>
      </c>
      <c r="I457">
        <v>3.1328860417002899</v>
      </c>
      <c r="J457">
        <f t="shared" si="15"/>
        <v>3.1328860417002899</v>
      </c>
    </row>
    <row r="458" spans="1:10" x14ac:dyDescent="0.25">
      <c r="A458">
        <v>455</v>
      </c>
      <c r="B458">
        <v>1.0216863122686701E-2</v>
      </c>
      <c r="C458">
        <v>0.71047044698958906</v>
      </c>
      <c r="D458">
        <v>2.4355449058610699</v>
      </c>
      <c r="E458">
        <f t="shared" si="14"/>
        <v>2.4355449058610699</v>
      </c>
      <c r="G458">
        <v>7.3735833203016302E-3</v>
      </c>
      <c r="H458">
        <v>1.32122774059656</v>
      </c>
      <c r="I458">
        <v>3.1225524375959099</v>
      </c>
      <c r="J458">
        <f t="shared" si="15"/>
        <v>3.1225524375959099</v>
      </c>
    </row>
    <row r="459" spans="1:10" x14ac:dyDescent="0.25">
      <c r="A459">
        <v>456</v>
      </c>
      <c r="B459">
        <v>1.07023198065649E-2</v>
      </c>
      <c r="C459">
        <v>0.68615891124134099</v>
      </c>
      <c r="D459">
        <v>2.4196936338297501</v>
      </c>
      <c r="E459">
        <f t="shared" si="14"/>
        <v>2.4196936338297501</v>
      </c>
      <c r="G459">
        <v>8.7406837738406608E-3</v>
      </c>
      <c r="H459">
        <v>1.3037026623113499</v>
      </c>
      <c r="I459">
        <v>3.11174169488956</v>
      </c>
      <c r="J459">
        <f t="shared" si="15"/>
        <v>3.11174169488956</v>
      </c>
    </row>
    <row r="460" spans="1:10" x14ac:dyDescent="0.25">
      <c r="A460">
        <v>457</v>
      </c>
      <c r="B460">
        <v>1.03352966243907E-2</v>
      </c>
      <c r="C460">
        <v>0.66806918967862905</v>
      </c>
      <c r="D460">
        <v>2.4102411719735302</v>
      </c>
      <c r="E460">
        <f t="shared" si="14"/>
        <v>2.4102411719735302</v>
      </c>
      <c r="G460">
        <v>9.8060919522547901E-3</v>
      </c>
      <c r="H460">
        <v>1.2873311534270799</v>
      </c>
      <c r="I460">
        <v>3.10219449968604</v>
      </c>
      <c r="J460">
        <f t="shared" si="15"/>
        <v>3.10219449968604</v>
      </c>
    </row>
    <row r="461" spans="1:10" x14ac:dyDescent="0.25">
      <c r="A461">
        <v>458</v>
      </c>
      <c r="B461">
        <v>1.15251303493413E-2</v>
      </c>
      <c r="C461">
        <v>0.64667680330454402</v>
      </c>
      <c r="D461">
        <v>2.39734452895854</v>
      </c>
      <c r="E461">
        <f t="shared" si="14"/>
        <v>2.39734452895854</v>
      </c>
      <c r="G461">
        <v>1.01612825230447E-2</v>
      </c>
      <c r="H461">
        <v>1.2710506403886099</v>
      </c>
      <c r="I461">
        <v>3.0927946141902298</v>
      </c>
      <c r="J461">
        <f t="shared" si="15"/>
        <v>3.0927946141902298</v>
      </c>
    </row>
    <row r="462" spans="1:10" x14ac:dyDescent="0.25">
      <c r="A462">
        <v>459</v>
      </c>
      <c r="B462">
        <v>1.2326180761325901E-2</v>
      </c>
      <c r="C462">
        <v>0.62493848534057805</v>
      </c>
      <c r="D462">
        <v>2.38420699959745</v>
      </c>
      <c r="E462">
        <f t="shared" si="14"/>
        <v>2.38420699959745</v>
      </c>
      <c r="G462">
        <v>1.4725798216785199E-2</v>
      </c>
      <c r="H462">
        <v>1.25938805539427</v>
      </c>
      <c r="I462">
        <v>3.0881592010339101</v>
      </c>
      <c r="J462">
        <f t="shared" si="15"/>
        <v>3.0881592010339101</v>
      </c>
    </row>
    <row r="463" spans="1:10" x14ac:dyDescent="0.25">
      <c r="A463">
        <v>460</v>
      </c>
      <c r="B463">
        <v>1.4692796987533599E-2</v>
      </c>
      <c r="C463">
        <v>0.60370867108376702</v>
      </c>
      <c r="D463">
        <v>2.3717521221742701</v>
      </c>
      <c r="E463">
        <f t="shared" si="14"/>
        <v>2.3717521221742701</v>
      </c>
      <c r="G463">
        <v>1.4220794683040701E-2</v>
      </c>
      <c r="H463">
        <v>1.24442755285136</v>
      </c>
      <c r="I463">
        <v>3.07999303641511</v>
      </c>
      <c r="J463">
        <f t="shared" si="15"/>
        <v>3.07999303641511</v>
      </c>
    </row>
    <row r="464" spans="1:10" x14ac:dyDescent="0.25">
      <c r="A464">
        <v>461</v>
      </c>
      <c r="B464">
        <v>1.41889251912438E-2</v>
      </c>
      <c r="C464">
        <v>0.58330099202274199</v>
      </c>
      <c r="D464">
        <v>2.36024678679849</v>
      </c>
      <c r="E464">
        <f t="shared" si="14"/>
        <v>2.36024678679849</v>
      </c>
      <c r="G464">
        <v>1.4086972080517001E-2</v>
      </c>
      <c r="H464">
        <v>1.2320591080421199</v>
      </c>
      <c r="I464">
        <v>3.07462571540762</v>
      </c>
      <c r="J464">
        <f t="shared" si="15"/>
        <v>3.07462571540762</v>
      </c>
    </row>
    <row r="465" spans="1:10" x14ac:dyDescent="0.25">
      <c r="A465">
        <v>462</v>
      </c>
      <c r="B465">
        <v>1.3748445362357101E-2</v>
      </c>
      <c r="C465">
        <v>0.56375789959357803</v>
      </c>
      <c r="D465">
        <v>2.3497829549216198</v>
      </c>
      <c r="E465">
        <f t="shared" si="14"/>
        <v>2.3497829549216198</v>
      </c>
      <c r="G465">
        <v>1.3603876320566101E-2</v>
      </c>
      <c r="H465">
        <v>1.2183133236491499</v>
      </c>
      <c r="I465">
        <v>3.0678429147091499</v>
      </c>
      <c r="J465">
        <f t="shared" si="15"/>
        <v>3.0678429147091499</v>
      </c>
    </row>
    <row r="466" spans="1:10" x14ac:dyDescent="0.25">
      <c r="A466">
        <v>463</v>
      </c>
      <c r="B466">
        <v>1.33021276948815E-2</v>
      </c>
      <c r="C466">
        <v>0.54496610279713498</v>
      </c>
      <c r="D466">
        <v>2.34021434706656</v>
      </c>
      <c r="E466">
        <f t="shared" si="14"/>
        <v>2.34021434706656</v>
      </c>
      <c r="G466">
        <v>1.31373477485067E-2</v>
      </c>
      <c r="H466">
        <v>1.20596984924635</v>
      </c>
      <c r="I466">
        <v>3.0626066096064499</v>
      </c>
      <c r="J466">
        <f t="shared" si="15"/>
        <v>3.0626066096064499</v>
      </c>
    </row>
    <row r="467" spans="1:10" x14ac:dyDescent="0.25">
      <c r="A467">
        <v>464</v>
      </c>
      <c r="B467">
        <v>1.28459472289167E-2</v>
      </c>
      <c r="C467">
        <v>0.52895084581313201</v>
      </c>
      <c r="D467">
        <v>2.33355947365368</v>
      </c>
      <c r="E467">
        <f t="shared" si="14"/>
        <v>2.33355947365368</v>
      </c>
      <c r="G467">
        <v>1.29665495571067E-2</v>
      </c>
      <c r="H467">
        <v>1.1957448527191801</v>
      </c>
      <c r="I467">
        <v>3.05956981930811</v>
      </c>
      <c r="J467">
        <f t="shared" si="15"/>
        <v>3.05956981930811</v>
      </c>
    </row>
    <row r="468" spans="1:10" x14ac:dyDescent="0.25">
      <c r="A468">
        <v>465</v>
      </c>
      <c r="B468">
        <v>1.2749388389704099E-2</v>
      </c>
      <c r="C468">
        <v>0.513298876101692</v>
      </c>
      <c r="D468">
        <v>2.32729356411313</v>
      </c>
      <c r="E468">
        <f t="shared" si="14"/>
        <v>2.32729356411313</v>
      </c>
      <c r="G468">
        <v>1.25218773396545E-2</v>
      </c>
      <c r="H468">
        <v>1.18386857742326</v>
      </c>
      <c r="I468">
        <v>3.0549038215621298</v>
      </c>
      <c r="J468">
        <f t="shared" si="15"/>
        <v>3.0549038215621298</v>
      </c>
    </row>
    <row r="469" spans="1:10" x14ac:dyDescent="0.25">
      <c r="A469">
        <v>466</v>
      </c>
      <c r="B469">
        <v>1.26007043301486E-2</v>
      </c>
      <c r="C469">
        <v>0.49717393233462098</v>
      </c>
      <c r="D469">
        <v>2.3205782795790602</v>
      </c>
      <c r="E469">
        <f t="shared" si="14"/>
        <v>2.3205782795790602</v>
      </c>
      <c r="G469">
        <v>1.20924546209301E-2</v>
      </c>
      <c r="H469">
        <v>1.1726252819294201</v>
      </c>
      <c r="I469">
        <v>3.0509561536424301</v>
      </c>
      <c r="J469">
        <f t="shared" si="15"/>
        <v>3.0509561536424301</v>
      </c>
    </row>
    <row r="470" spans="1:10" x14ac:dyDescent="0.25">
      <c r="A470">
        <v>467</v>
      </c>
      <c r="B470">
        <v>1.2168578334619E-2</v>
      </c>
      <c r="C470">
        <v>0.48166119523363798</v>
      </c>
      <c r="D470">
        <v>2.3145902726311101</v>
      </c>
      <c r="E470">
        <f t="shared" si="14"/>
        <v>2.3145902726311101</v>
      </c>
      <c r="G470">
        <v>1.16777584377208E-2</v>
      </c>
      <c r="H470">
        <v>1.16287716567875</v>
      </c>
      <c r="I470">
        <v>3.04851667727953</v>
      </c>
      <c r="J470">
        <f t="shared" si="15"/>
        <v>3.04851667727953</v>
      </c>
    </row>
    <row r="471" spans="1:10" x14ac:dyDescent="0.25">
      <c r="A471">
        <v>468</v>
      </c>
      <c r="B471">
        <v>1.1757818555257E-2</v>
      </c>
      <c r="C471">
        <v>0.46980721119444702</v>
      </c>
      <c r="D471">
        <v>2.3123775353040301</v>
      </c>
      <c r="E471">
        <f t="shared" si="14"/>
        <v>2.3123775353040301</v>
      </c>
      <c r="G471">
        <v>1.1277283761207501E-2</v>
      </c>
      <c r="H471">
        <v>1.1538551009129301</v>
      </c>
      <c r="I471">
        <v>3.0467759131529499</v>
      </c>
      <c r="J471">
        <f t="shared" si="15"/>
        <v>3.0467759131529499</v>
      </c>
    </row>
    <row r="472" spans="1:10" x14ac:dyDescent="0.25">
      <c r="A472">
        <v>469</v>
      </c>
      <c r="B472">
        <v>1.16044198122843E-2</v>
      </c>
      <c r="C472">
        <v>0.45607073555489902</v>
      </c>
      <c r="D472">
        <v>2.3082162098627199</v>
      </c>
      <c r="E472">
        <f t="shared" si="14"/>
        <v>2.3082162098627199</v>
      </c>
      <c r="G472">
        <v>1.08905428819284E-2</v>
      </c>
      <c r="H472">
        <v>1.1468166428956199</v>
      </c>
      <c r="I472">
        <v>3.0470204893055799</v>
      </c>
      <c r="J472">
        <f t="shared" si="15"/>
        <v>3.0470204893055799</v>
      </c>
    </row>
    <row r="473" spans="1:10" x14ac:dyDescent="0.25">
      <c r="A473">
        <v>470</v>
      </c>
      <c r="B473">
        <v>1.1206460195699401E-2</v>
      </c>
      <c r="C473">
        <v>0.45065236148025001</v>
      </c>
      <c r="D473">
        <v>2.3124433004406701</v>
      </c>
      <c r="E473">
        <f t="shared" si="14"/>
        <v>2.3124433004406701</v>
      </c>
      <c r="G473">
        <v>1.05170648158296E-2</v>
      </c>
      <c r="H473">
        <v>1.1433917222198799</v>
      </c>
      <c r="I473">
        <v>3.05076830532624</v>
      </c>
      <c r="J473">
        <f t="shared" si="15"/>
        <v>3.05076830532624</v>
      </c>
    </row>
    <row r="474" spans="1:10" x14ac:dyDescent="0.25">
      <c r="A474">
        <v>471</v>
      </c>
      <c r="B474">
        <v>1.0822148125393999E-2</v>
      </c>
      <c r="C474">
        <v>0.44285033636446203</v>
      </c>
      <c r="D474">
        <v>2.3139084207617899</v>
      </c>
      <c r="E474">
        <f t="shared" si="14"/>
        <v>2.3139084207617899</v>
      </c>
      <c r="G474">
        <v>1.01563947306888E-2</v>
      </c>
      <c r="H474">
        <v>1.1362009922013701</v>
      </c>
      <c r="I474">
        <v>3.0505441476749202</v>
      </c>
      <c r="J474">
        <f t="shared" si="15"/>
        <v>3.0505441476749202</v>
      </c>
    </row>
    <row r="475" spans="1:10" x14ac:dyDescent="0.25">
      <c r="A475">
        <v>472</v>
      </c>
      <c r="B475">
        <v>1.04510155751868E-2</v>
      </c>
      <c r="C475">
        <v>0.43155146583029003</v>
      </c>
      <c r="D475">
        <v>2.3117162237426601</v>
      </c>
      <c r="E475">
        <f t="shared" si="14"/>
        <v>2.3117162237426601</v>
      </c>
      <c r="G475">
        <v>1.1498534800117E-2</v>
      </c>
      <c r="H475">
        <v>1.1287648721028001</v>
      </c>
      <c r="I475">
        <v>3.0501407814399299</v>
      </c>
      <c r="J475">
        <f t="shared" si="15"/>
        <v>3.0501407814399299</v>
      </c>
    </row>
    <row r="476" spans="1:10" x14ac:dyDescent="0.25">
      <c r="A476">
        <v>473</v>
      </c>
      <c r="B476">
        <v>1.1381402572775199E-2</v>
      </c>
      <c r="C476">
        <v>0.42105733329825501</v>
      </c>
      <c r="D476">
        <v>2.3104352046297501</v>
      </c>
      <c r="E476">
        <f t="shared" si="14"/>
        <v>2.3104352046297501</v>
      </c>
      <c r="G476">
        <v>1.1203304019566301E-2</v>
      </c>
      <c r="H476">
        <v>1.1227205709669601</v>
      </c>
      <c r="I476">
        <v>3.0511886424578898</v>
      </c>
      <c r="J476">
        <f t="shared" si="15"/>
        <v>3.0511886424578898</v>
      </c>
    </row>
    <row r="477" spans="1:10" x14ac:dyDescent="0.25">
      <c r="A477">
        <v>474</v>
      </c>
      <c r="B477">
        <v>1.10143764100217E-2</v>
      </c>
      <c r="C477">
        <v>0.41213047271155701</v>
      </c>
      <c r="D477">
        <v>2.3107770700463801</v>
      </c>
      <c r="E477">
        <f t="shared" si="14"/>
        <v>2.3107770700463801</v>
      </c>
      <c r="G477">
        <v>1.08525321076628E-2</v>
      </c>
      <c r="H477">
        <v>1.11726166495775</v>
      </c>
      <c r="I477">
        <v>3.05299606506368</v>
      </c>
      <c r="J477">
        <f t="shared" si="15"/>
        <v>3.05299606506368</v>
      </c>
    </row>
    <row r="478" spans="1:10" x14ac:dyDescent="0.25">
      <c r="A478">
        <v>475</v>
      </c>
      <c r="B478">
        <v>1.0636651622056801E-2</v>
      </c>
      <c r="C478">
        <v>0.40329211736278398</v>
      </c>
      <c r="D478">
        <v>2.31133654072329</v>
      </c>
      <c r="E478">
        <f t="shared" si="14"/>
        <v>2.31133654072329</v>
      </c>
      <c r="G478">
        <v>1.13037907845781E-2</v>
      </c>
      <c r="H478">
        <v>1.11173800866572</v>
      </c>
      <c r="I478">
        <v>3.0546085951047699</v>
      </c>
      <c r="J478">
        <f t="shared" si="15"/>
        <v>3.0546085951047699</v>
      </c>
    </row>
    <row r="479" spans="1:10" x14ac:dyDescent="0.25">
      <c r="A479">
        <v>476</v>
      </c>
      <c r="B479">
        <v>1.0271880451267401E-2</v>
      </c>
      <c r="C479">
        <v>0.39528431898634703</v>
      </c>
      <c r="D479">
        <v>2.3126846758886401</v>
      </c>
      <c r="E479">
        <f t="shared" si="14"/>
        <v>2.3126846758886401</v>
      </c>
      <c r="G479">
        <v>2.0697870602185101E-2</v>
      </c>
      <c r="H479">
        <v>1.12569794175494</v>
      </c>
      <c r="I479">
        <v>3.0758947569852499</v>
      </c>
      <c r="J479">
        <f t="shared" si="15"/>
        <v>3.0758947569852499</v>
      </c>
    </row>
    <row r="480" spans="1:10" x14ac:dyDescent="0.25">
      <c r="A480">
        <v>477</v>
      </c>
      <c r="B480">
        <v>1.2542634931026499E-2</v>
      </c>
      <c r="C480">
        <v>0.38810356846939498</v>
      </c>
      <c r="D480">
        <v>2.3149902996511802</v>
      </c>
      <c r="E480">
        <f t="shared" si="14"/>
        <v>2.3149902996511802</v>
      </c>
      <c r="G480">
        <v>1.9988062030777499E-2</v>
      </c>
      <c r="H480">
        <v>1.12162803068244</v>
      </c>
      <c r="I480">
        <v>3.07780787881397</v>
      </c>
      <c r="J480">
        <f t="shared" si="15"/>
        <v>3.07780787881397</v>
      </c>
    </row>
    <row r="481" spans="1:10" x14ac:dyDescent="0.25">
      <c r="A481">
        <v>478</v>
      </c>
      <c r="B481">
        <v>1.2112500355678801E-2</v>
      </c>
      <c r="C481">
        <v>0.381806674834682</v>
      </c>
      <c r="D481">
        <v>2.3181309999317201</v>
      </c>
      <c r="E481">
        <f t="shared" si="14"/>
        <v>2.3181309999317201</v>
      </c>
      <c r="G481">
        <v>2.0505959163765301E-2</v>
      </c>
      <c r="H481">
        <v>1.12311133163518</v>
      </c>
      <c r="I481">
        <v>3.08512375877361</v>
      </c>
      <c r="J481">
        <f t="shared" si="15"/>
        <v>3.08512375877361</v>
      </c>
    </row>
    <row r="482" spans="1:10" x14ac:dyDescent="0.25">
      <c r="A482">
        <v>479</v>
      </c>
      <c r="B482">
        <v>1.1697116728112199E-2</v>
      </c>
      <c r="C482">
        <v>0.37971556138615797</v>
      </c>
      <c r="D482">
        <v>2.3248823718070599</v>
      </c>
      <c r="E482">
        <f t="shared" si="14"/>
        <v>2.3248823718070599</v>
      </c>
      <c r="G482">
        <v>1.98027319642563E-2</v>
      </c>
      <c r="H482">
        <v>1.1203392009869599</v>
      </c>
      <c r="I482">
        <v>3.0876704598052198</v>
      </c>
      <c r="J482">
        <f t="shared" si="15"/>
        <v>3.0876704598052198</v>
      </c>
    </row>
    <row r="483" spans="1:10" x14ac:dyDescent="0.25">
      <c r="A483">
        <v>480</v>
      </c>
      <c r="B483">
        <v>1.9712537196243999E-2</v>
      </c>
      <c r="C483">
        <v>0.37504656112964802</v>
      </c>
      <c r="D483">
        <v>2.32825632655083</v>
      </c>
      <c r="E483">
        <f t="shared" si="14"/>
        <v>2.32825632655083</v>
      </c>
      <c r="G483">
        <v>2.13495296555853E-2</v>
      </c>
      <c r="H483">
        <v>1.1177762683900301</v>
      </c>
      <c r="I483">
        <v>3.0901957778353601</v>
      </c>
      <c r="J483">
        <f t="shared" si="15"/>
        <v>3.0901957778353601</v>
      </c>
    </row>
    <row r="484" spans="1:10" x14ac:dyDescent="0.25">
      <c r="A484">
        <v>481</v>
      </c>
      <c r="B484">
        <v>1.9502370353051E-2</v>
      </c>
      <c r="C484">
        <v>0.37150613496939</v>
      </c>
      <c r="D484">
        <v>2.33213331705113</v>
      </c>
      <c r="E484">
        <f t="shared" si="14"/>
        <v>2.33213331705113</v>
      </c>
      <c r="G484">
        <v>2.2571042581332499E-2</v>
      </c>
      <c r="H484">
        <v>1.1156919294551699</v>
      </c>
      <c r="I484">
        <v>3.0929117585023098</v>
      </c>
      <c r="J484">
        <f t="shared" si="15"/>
        <v>3.0929117585023098</v>
      </c>
    </row>
    <row r="485" spans="1:10" x14ac:dyDescent="0.25">
      <c r="A485">
        <v>482</v>
      </c>
      <c r="B485">
        <v>1.8833560024422599E-2</v>
      </c>
      <c r="C485">
        <v>0.36833373137200798</v>
      </c>
      <c r="D485">
        <v>2.3359008325083401</v>
      </c>
      <c r="E485">
        <f t="shared" si="14"/>
        <v>2.3359008325083401</v>
      </c>
      <c r="G485">
        <v>2.2415629479192602E-2</v>
      </c>
      <c r="H485">
        <v>1.1167863985731901</v>
      </c>
      <c r="I485">
        <v>3.0986096576228102</v>
      </c>
      <c r="J485">
        <f t="shared" si="15"/>
        <v>3.0986096576228102</v>
      </c>
    </row>
    <row r="486" spans="1:10" x14ac:dyDescent="0.25">
      <c r="A486">
        <v>483</v>
      </c>
      <c r="B486">
        <v>1.9506594162583001E-2</v>
      </c>
      <c r="C486">
        <v>0.36576797575756098</v>
      </c>
      <c r="D486">
        <v>2.33991714927802</v>
      </c>
      <c r="E486">
        <f t="shared" si="14"/>
        <v>2.33991714927802</v>
      </c>
      <c r="G486">
        <v>2.42874993478908E-2</v>
      </c>
      <c r="H486">
        <v>1.1155558257839999</v>
      </c>
      <c r="I486">
        <v>3.10176840175275</v>
      </c>
      <c r="J486">
        <f t="shared" si="15"/>
        <v>3.10176840175275</v>
      </c>
    </row>
    <row r="487" spans="1:10" x14ac:dyDescent="0.25">
      <c r="A487">
        <v>484</v>
      </c>
      <c r="B487">
        <v>1.8837638983488302E-2</v>
      </c>
      <c r="C487">
        <v>0.36380000435847498</v>
      </c>
      <c r="D487">
        <v>2.3442245797911201</v>
      </c>
      <c r="E487">
        <f t="shared" si="14"/>
        <v>2.3442245797911201</v>
      </c>
      <c r="G487">
        <v>2.36543922862586E-2</v>
      </c>
      <c r="H487">
        <v>1.11536370977882</v>
      </c>
      <c r="I487">
        <v>3.1058299630309598</v>
      </c>
      <c r="J487">
        <f t="shared" si="15"/>
        <v>3.1058299630309598</v>
      </c>
    </row>
    <row r="488" spans="1:10" x14ac:dyDescent="0.25">
      <c r="A488">
        <v>485</v>
      </c>
      <c r="B488">
        <v>2.5939797260479201E-2</v>
      </c>
      <c r="C488">
        <v>0.36492709001949902</v>
      </c>
      <c r="D488">
        <v>2.35139072214153</v>
      </c>
      <c r="E488">
        <f t="shared" si="14"/>
        <v>2.35139072214153</v>
      </c>
      <c r="G488">
        <v>2.8032655206580302E-2</v>
      </c>
      <c r="H488">
        <v>1.1180734225931299</v>
      </c>
      <c r="I488">
        <v>3.1126591702903599</v>
      </c>
      <c r="J488">
        <f t="shared" si="15"/>
        <v>3.1126591702903599</v>
      </c>
    </row>
    <row r="489" spans="1:10" x14ac:dyDescent="0.25">
      <c r="A489">
        <v>486</v>
      </c>
      <c r="B489">
        <v>3.0046639038734099E-2</v>
      </c>
      <c r="C489">
        <v>0.36429861008090503</v>
      </c>
      <c r="D489">
        <v>2.3563545568880202</v>
      </c>
      <c r="E489">
        <f t="shared" si="14"/>
        <v>2.3563545568880202</v>
      </c>
      <c r="G489">
        <v>2.71072853593676E-2</v>
      </c>
      <c r="H489">
        <v>1.1180730608512399</v>
      </c>
      <c r="I489">
        <v>3.1165763471777601</v>
      </c>
      <c r="J489">
        <f t="shared" si="15"/>
        <v>3.1165763471777601</v>
      </c>
    </row>
    <row r="490" spans="1:10" x14ac:dyDescent="0.25">
      <c r="A490">
        <v>487</v>
      </c>
      <c r="B490">
        <v>2.9297759223360899E-2</v>
      </c>
      <c r="C490">
        <v>0.36779960573654102</v>
      </c>
      <c r="D490">
        <v>2.36526028894846</v>
      </c>
      <c r="E490">
        <f t="shared" si="14"/>
        <v>2.36526028894846</v>
      </c>
      <c r="G490">
        <v>3.6153676878671999E-2</v>
      </c>
      <c r="H490">
        <v>1.11840488964978</v>
      </c>
      <c r="I490">
        <v>3.1207946740482302</v>
      </c>
      <c r="J490">
        <f t="shared" si="15"/>
        <v>3.1207946740482302</v>
      </c>
    </row>
    <row r="491" spans="1:10" x14ac:dyDescent="0.25">
      <c r="A491">
        <v>488</v>
      </c>
      <c r="B491">
        <v>3.3108436423657898E-2</v>
      </c>
      <c r="C491">
        <v>0.36807580275660301</v>
      </c>
      <c r="D491">
        <v>2.3707142595258199</v>
      </c>
      <c r="E491">
        <f t="shared" si="14"/>
        <v>2.3707142595258199</v>
      </c>
      <c r="G491">
        <v>3.4913830025360401E-2</v>
      </c>
      <c r="H491">
        <v>1.1260560580207499</v>
      </c>
      <c r="I491">
        <v>3.1321727755260902</v>
      </c>
      <c r="J491">
        <f t="shared" si="15"/>
        <v>3.1321727755260902</v>
      </c>
    </row>
    <row r="492" spans="1:10" x14ac:dyDescent="0.25">
      <c r="A492">
        <v>489</v>
      </c>
      <c r="B492">
        <v>3.3925075780196899E-2</v>
      </c>
      <c r="C492">
        <v>0.38196503080729899</v>
      </c>
      <c r="D492">
        <v>2.38967408521225</v>
      </c>
      <c r="E492">
        <f t="shared" si="14"/>
        <v>2.38967408521225</v>
      </c>
      <c r="G492">
        <v>3.4955259912053199E-2</v>
      </c>
      <c r="H492">
        <v>1.1285806744425499</v>
      </c>
      <c r="I492">
        <v>3.1384110905720299</v>
      </c>
      <c r="J492">
        <f t="shared" si="15"/>
        <v>3.1384110905720299</v>
      </c>
    </row>
    <row r="493" spans="1:10" x14ac:dyDescent="0.25">
      <c r="A493">
        <v>490</v>
      </c>
      <c r="B493">
        <v>3.70441006545447E-2</v>
      </c>
      <c r="C493">
        <v>0.384550419507312</v>
      </c>
      <c r="D493">
        <v>2.3970476621714898</v>
      </c>
      <c r="E493">
        <f t="shared" si="14"/>
        <v>2.3970476621714898</v>
      </c>
      <c r="G493">
        <v>3.3756511326837602E-2</v>
      </c>
      <c r="H493">
        <v>1.1296167454692001</v>
      </c>
      <c r="I493">
        <v>3.1430021083741502</v>
      </c>
      <c r="J493">
        <f t="shared" si="15"/>
        <v>3.1430021083741502</v>
      </c>
    </row>
    <row r="494" spans="1:10" x14ac:dyDescent="0.25">
      <c r="A494">
        <v>491</v>
      </c>
      <c r="B494">
        <v>4.16834496058879E-2</v>
      </c>
      <c r="C494">
        <v>0.38574215530731398</v>
      </c>
      <c r="D494">
        <v>2.4028854077801798</v>
      </c>
      <c r="E494">
        <f t="shared" si="14"/>
        <v>2.4028854077801798</v>
      </c>
      <c r="G494">
        <v>3.4596036030547402E-2</v>
      </c>
      <c r="H494">
        <v>1.1310610549356099</v>
      </c>
      <c r="I494">
        <v>3.1480951292864101</v>
      </c>
      <c r="J494">
        <f t="shared" si="15"/>
        <v>3.1480951292864101</v>
      </c>
    </row>
    <row r="495" spans="1:10" x14ac:dyDescent="0.25">
      <c r="A495">
        <v>492</v>
      </c>
      <c r="B495">
        <v>4.2597018999140202E-2</v>
      </c>
      <c r="C495">
        <v>0.38760037657472601</v>
      </c>
      <c r="D495">
        <v>2.4093211518965201</v>
      </c>
      <c r="E495">
        <f t="shared" si="14"/>
        <v>2.4093211518965201</v>
      </c>
      <c r="G495">
        <v>3.7487233774959203E-2</v>
      </c>
      <c r="H495">
        <v>1.1356964725294201</v>
      </c>
      <c r="I495">
        <v>3.1563888505053699</v>
      </c>
      <c r="J495">
        <f t="shared" si="15"/>
        <v>3.1563888505053699</v>
      </c>
    </row>
    <row r="496" spans="1:10" x14ac:dyDescent="0.25">
      <c r="A496">
        <v>493</v>
      </c>
      <c r="B496">
        <v>4.2313953469558199E-2</v>
      </c>
      <c r="C496">
        <v>0.392558122927054</v>
      </c>
      <c r="D496">
        <v>2.4188861497268199</v>
      </c>
      <c r="E496">
        <f t="shared" si="14"/>
        <v>2.4188861497268199</v>
      </c>
      <c r="G496">
        <v>3.7404054534777499E-2</v>
      </c>
      <c r="H496">
        <v>1.1393834456340199</v>
      </c>
      <c r="I496">
        <v>3.1636421333701401</v>
      </c>
      <c r="J496">
        <f t="shared" si="15"/>
        <v>3.1636421333701401</v>
      </c>
    </row>
    <row r="497" spans="1:10" x14ac:dyDescent="0.25">
      <c r="A497">
        <v>494</v>
      </c>
      <c r="B497">
        <v>4.0862847341778502E-2</v>
      </c>
      <c r="C497">
        <v>0.39599017209075998</v>
      </c>
      <c r="D497">
        <v>2.4269001653387998</v>
      </c>
      <c r="E497">
        <f t="shared" si="14"/>
        <v>2.4269001653387998</v>
      </c>
      <c r="G497">
        <v>3.6962011412809602E-2</v>
      </c>
      <c r="H497">
        <v>1.1441372697293799</v>
      </c>
      <c r="I497">
        <v>3.1719934676461601</v>
      </c>
      <c r="J497">
        <f t="shared" si="15"/>
        <v>3.1719934676461601</v>
      </c>
    </row>
    <row r="498" spans="1:10" x14ac:dyDescent="0.25">
      <c r="A498">
        <v>495</v>
      </c>
      <c r="B498">
        <v>4.1677039773876802E-2</v>
      </c>
      <c r="C498">
        <v>0.39806736943958398</v>
      </c>
      <c r="D498">
        <v>2.4336794310605501</v>
      </c>
      <c r="E498">
        <f t="shared" si="14"/>
        <v>2.4336794310605501</v>
      </c>
      <c r="G498">
        <v>3.7750189610169703E-2</v>
      </c>
      <c r="H498">
        <v>1.14728509134538</v>
      </c>
      <c r="I498">
        <v>3.1787398008930001</v>
      </c>
      <c r="J498">
        <f t="shared" si="15"/>
        <v>3.1787398008930001</v>
      </c>
    </row>
    <row r="499" spans="1:10" x14ac:dyDescent="0.25">
      <c r="A499">
        <v>496</v>
      </c>
      <c r="B499">
        <v>4.0247775835041702E-2</v>
      </c>
      <c r="C499">
        <v>0.40036792662743198</v>
      </c>
      <c r="D499">
        <v>2.4406812288641802</v>
      </c>
      <c r="E499">
        <f t="shared" si="14"/>
        <v>2.4406812288641802</v>
      </c>
      <c r="G499">
        <v>3.6871352210975802E-2</v>
      </c>
      <c r="H499">
        <v>1.1548966802390299</v>
      </c>
      <c r="I499">
        <v>3.1899847886897201</v>
      </c>
      <c r="J499">
        <f t="shared" si="15"/>
        <v>3.1899847886897201</v>
      </c>
    </row>
    <row r="500" spans="1:10" x14ac:dyDescent="0.25">
      <c r="A500">
        <v>497</v>
      </c>
      <c r="B500">
        <v>3.9256618991702498E-2</v>
      </c>
      <c r="C500">
        <v>0.40285333847287902</v>
      </c>
      <c r="D500">
        <v>2.4480083388321998</v>
      </c>
      <c r="E500">
        <f t="shared" si="14"/>
        <v>2.4480083388321998</v>
      </c>
      <c r="G500">
        <v>3.8129311869288501E-2</v>
      </c>
      <c r="H500">
        <v>1.1570876291785399</v>
      </c>
      <c r="I500">
        <v>3.1957751825634801</v>
      </c>
      <c r="J500">
        <f t="shared" si="15"/>
        <v>3.1957751825634801</v>
      </c>
    </row>
    <row r="501" spans="1:10" x14ac:dyDescent="0.25">
      <c r="A501">
        <v>498</v>
      </c>
      <c r="B501">
        <v>3.8548973345988398E-2</v>
      </c>
      <c r="C501">
        <v>0.41137614476079798</v>
      </c>
      <c r="D501">
        <v>2.4615144176719501</v>
      </c>
      <c r="E501">
        <f t="shared" si="14"/>
        <v>2.4615144176719501</v>
      </c>
      <c r="G501">
        <v>4.0377501240680999E-2</v>
      </c>
      <c r="H501">
        <v>1.16406177337866</v>
      </c>
      <c r="I501">
        <v>3.2064623096254499</v>
      </c>
      <c r="J501">
        <f t="shared" si="15"/>
        <v>3.2064623096254499</v>
      </c>
    </row>
    <row r="502" spans="1:10" x14ac:dyDescent="0.25">
      <c r="A502">
        <v>499</v>
      </c>
      <c r="B502">
        <v>3.8893882933172599E-2</v>
      </c>
      <c r="C502">
        <v>0.422886932536295</v>
      </c>
      <c r="D502">
        <v>2.4778344429510399</v>
      </c>
      <c r="E502">
        <f t="shared" si="14"/>
        <v>2.4778344429510399</v>
      </c>
      <c r="G502">
        <v>5.1811135727962303E-2</v>
      </c>
      <c r="H502">
        <v>1.17061931752403</v>
      </c>
      <c r="I502">
        <v>3.2165871524665799</v>
      </c>
      <c r="J502">
        <f t="shared" si="15"/>
        <v>3.2165871524665799</v>
      </c>
    </row>
    <row r="503" spans="1:10" x14ac:dyDescent="0.25">
      <c r="A503">
        <v>500</v>
      </c>
      <c r="B503">
        <v>3.7560064009869401E-2</v>
      </c>
      <c r="C503">
        <v>0.43125846003482199</v>
      </c>
      <c r="D503">
        <v>2.49093357219538</v>
      </c>
      <c r="E503">
        <f t="shared" si="14"/>
        <v>2.49093357219538</v>
      </c>
      <c r="G503">
        <v>5.0034335160363298E-2</v>
      </c>
      <c r="H503">
        <v>1.17354974767979</v>
      </c>
      <c r="I503">
        <v>3.2229609892639099</v>
      </c>
      <c r="J503">
        <f t="shared" si="15"/>
        <v>3.2229609892639099</v>
      </c>
    </row>
    <row r="504" spans="1:10" x14ac:dyDescent="0.25">
      <c r="A504">
        <v>501</v>
      </c>
      <c r="B504">
        <v>3.6271986801869299E-2</v>
      </c>
      <c r="C504">
        <v>0.43721236686509601</v>
      </c>
      <c r="D504">
        <v>2.5016679096395502</v>
      </c>
      <c r="E504">
        <f t="shared" si="14"/>
        <v>2.5016679096395502</v>
      </c>
      <c r="G504">
        <v>5.2147611146361503E-2</v>
      </c>
      <c r="H504">
        <v>1.17810746984978</v>
      </c>
      <c r="I504">
        <v>3.231048412936</v>
      </c>
      <c r="J504">
        <f t="shared" si="15"/>
        <v>3.231048412936</v>
      </c>
    </row>
    <row r="505" spans="1:10" x14ac:dyDescent="0.25">
      <c r="A505">
        <v>502</v>
      </c>
      <c r="B505">
        <v>4.6972009293026203E-2</v>
      </c>
      <c r="C505">
        <v>0.44586640047159698</v>
      </c>
      <c r="D505">
        <v>2.51516529050578</v>
      </c>
      <c r="E505">
        <f t="shared" si="14"/>
        <v>2.51516529050578</v>
      </c>
      <c r="G505">
        <v>5.3407316959006801E-2</v>
      </c>
      <c r="H505">
        <v>1.18623644116377</v>
      </c>
      <c r="I505">
        <v>3.2427820157229599</v>
      </c>
      <c r="J505">
        <f t="shared" si="15"/>
        <v>3.2427820157229599</v>
      </c>
    </row>
    <row r="506" spans="1:10" x14ac:dyDescent="0.25">
      <c r="A506">
        <v>503</v>
      </c>
      <c r="B506">
        <v>5.5089356839431003E-2</v>
      </c>
      <c r="C506">
        <v>0.45548732996604602</v>
      </c>
      <c r="D506">
        <v>2.5293813945186798</v>
      </c>
      <c r="E506">
        <f t="shared" si="14"/>
        <v>2.5293813945186798</v>
      </c>
      <c r="G506">
        <v>5.1575777276399497E-2</v>
      </c>
      <c r="H506">
        <v>1.1897410174273</v>
      </c>
      <c r="I506">
        <v>3.2498694423367498</v>
      </c>
      <c r="J506">
        <f t="shared" si="15"/>
        <v>3.2498694423367498</v>
      </c>
    </row>
    <row r="507" spans="1:10" x14ac:dyDescent="0.25">
      <c r="A507">
        <v>504</v>
      </c>
      <c r="B507">
        <v>5.32001336227289E-2</v>
      </c>
      <c r="C507">
        <v>0.45983019676786502</v>
      </c>
      <c r="D507">
        <v>2.5382304015576298</v>
      </c>
      <c r="E507">
        <f t="shared" si="14"/>
        <v>2.5382304015576298</v>
      </c>
      <c r="G507">
        <v>4.9807048043745202E-2</v>
      </c>
      <c r="H507">
        <v>1.1932964680317499</v>
      </c>
      <c r="I507">
        <v>3.2572182484865899</v>
      </c>
      <c r="J507">
        <f t="shared" si="15"/>
        <v>3.2572182484865899</v>
      </c>
    </row>
    <row r="508" spans="1:10" x14ac:dyDescent="0.25">
      <c r="A508">
        <v>505</v>
      </c>
      <c r="B508">
        <v>5.1375699043384501E-2</v>
      </c>
      <c r="C508">
        <v>0.46556465440268002</v>
      </c>
      <c r="D508">
        <v>2.5487045304647502</v>
      </c>
      <c r="E508">
        <f t="shared" si="14"/>
        <v>2.5487045304647502</v>
      </c>
      <c r="G508">
        <v>6.5724911045387496E-2</v>
      </c>
      <c r="H508">
        <v>1.2223581383725299</v>
      </c>
      <c r="I508">
        <v>3.2901018464306802</v>
      </c>
      <c r="J508">
        <f t="shared" si="15"/>
        <v>3.2901018464306802</v>
      </c>
    </row>
    <row r="509" spans="1:10" x14ac:dyDescent="0.25">
      <c r="A509">
        <v>506</v>
      </c>
      <c r="B509">
        <v>4.9613831253023898E-2</v>
      </c>
      <c r="C509">
        <v>0.47751677926180602</v>
      </c>
      <c r="D509">
        <v>2.56545691390598</v>
      </c>
      <c r="E509">
        <f t="shared" si="14"/>
        <v>2.56545691390598</v>
      </c>
      <c r="G509">
        <v>6.4534686302197206E-2</v>
      </c>
      <c r="H509">
        <v>1.22649449658308</v>
      </c>
      <c r="I509">
        <v>3.2972861735137999</v>
      </c>
      <c r="J509">
        <f t="shared" si="15"/>
        <v>3.2972861735137999</v>
      </c>
    </row>
    <row r="510" spans="1:10" x14ac:dyDescent="0.25">
      <c r="A510">
        <v>507</v>
      </c>
      <c r="B510">
        <v>5.6410749026906001E-2</v>
      </c>
      <c r="C510">
        <v>0.48228377339421802</v>
      </c>
      <c r="D510">
        <v>2.5751347025377198</v>
      </c>
      <c r="E510">
        <f t="shared" si="14"/>
        <v>2.5751347025377198</v>
      </c>
      <c r="G510">
        <v>6.3038087884813507E-2</v>
      </c>
      <c r="H510">
        <v>1.23074584610111</v>
      </c>
      <c r="I510">
        <v>3.3048927153933798</v>
      </c>
      <c r="J510">
        <f t="shared" si="15"/>
        <v>3.3048927153933798</v>
      </c>
    </row>
    <row r="511" spans="1:10" x14ac:dyDescent="0.25">
      <c r="A511">
        <v>508</v>
      </c>
      <c r="B511">
        <v>5.5559611897867303E-2</v>
      </c>
      <c r="C511">
        <v>0.48738600782806002</v>
      </c>
      <c r="D511">
        <v>2.5850970765472598</v>
      </c>
      <c r="E511">
        <f t="shared" si="14"/>
        <v>2.5850970765472598</v>
      </c>
      <c r="G511">
        <v>6.0907778613538299E-2</v>
      </c>
      <c r="H511">
        <v>1.2384177603014701</v>
      </c>
      <c r="I511">
        <v>3.3160740072935799</v>
      </c>
      <c r="J511">
        <f t="shared" si="15"/>
        <v>3.3160740072935799</v>
      </c>
    </row>
    <row r="512" spans="1:10" x14ac:dyDescent="0.25">
      <c r="A512">
        <v>509</v>
      </c>
      <c r="B512">
        <v>5.3654261849683901E-2</v>
      </c>
      <c r="C512">
        <v>0.50367685889008296</v>
      </c>
      <c r="D512">
        <v>2.6064531073769599</v>
      </c>
      <c r="E512">
        <f t="shared" si="14"/>
        <v>2.6064531073769599</v>
      </c>
      <c r="G512">
        <v>6.0942020917620701E-2</v>
      </c>
      <c r="H512">
        <v>1.25900465202862</v>
      </c>
      <c r="I512">
        <v>3.3403025289278099</v>
      </c>
      <c r="J512">
        <f t="shared" si="15"/>
        <v>3.3403025289278099</v>
      </c>
    </row>
    <row r="513" spans="1:10" x14ac:dyDescent="0.25">
      <c r="A513">
        <v>510</v>
      </c>
      <c r="B513">
        <v>5.2249557420447103E-2</v>
      </c>
      <c r="C513">
        <v>0.51756973649582505</v>
      </c>
      <c r="D513">
        <v>2.6253515362110602</v>
      </c>
      <c r="E513">
        <f t="shared" si="14"/>
        <v>2.6253515362110602</v>
      </c>
      <c r="G513">
        <v>5.88520876274954E-2</v>
      </c>
      <c r="H513">
        <v>1.26853054228076</v>
      </c>
      <c r="I513">
        <v>3.35317913353845</v>
      </c>
      <c r="J513">
        <f t="shared" si="15"/>
        <v>3.35317913353845</v>
      </c>
    </row>
    <row r="514" spans="1:10" x14ac:dyDescent="0.25">
      <c r="A514">
        <v>511</v>
      </c>
      <c r="B514">
        <v>5.0457721708353998E-2</v>
      </c>
      <c r="C514">
        <v>0.53006109449528904</v>
      </c>
      <c r="D514">
        <v>2.6427015165603001</v>
      </c>
      <c r="E514">
        <f t="shared" si="14"/>
        <v>2.6427015165603001</v>
      </c>
      <c r="G514">
        <v>5.7909263452608897E-2</v>
      </c>
      <c r="H514">
        <v>1.2818053449086599</v>
      </c>
      <c r="I514">
        <v>3.3699661565802801</v>
      </c>
      <c r="J514">
        <f t="shared" si="15"/>
        <v>3.3699661565802801</v>
      </c>
    </row>
    <row r="515" spans="1:10" x14ac:dyDescent="0.25">
      <c r="A515">
        <v>512</v>
      </c>
      <c r="B515">
        <v>4.8727334846311601E-2</v>
      </c>
      <c r="C515">
        <v>0.53599223628293302</v>
      </c>
      <c r="D515">
        <v>2.6535924869438499</v>
      </c>
      <c r="E515">
        <f t="shared" si="14"/>
        <v>2.6535924869438499</v>
      </c>
      <c r="G515">
        <v>5.9310441185229899E-2</v>
      </c>
      <c r="H515">
        <v>1.28946704028773</v>
      </c>
      <c r="I515">
        <v>3.3810968600660898</v>
      </c>
      <c r="J515">
        <f t="shared" si="15"/>
        <v>3.3810968600660898</v>
      </c>
    </row>
    <row r="516" spans="1:10" x14ac:dyDescent="0.25">
      <c r="A516">
        <v>513</v>
      </c>
      <c r="B516">
        <v>4.8024421547184899E-2</v>
      </c>
      <c r="C516">
        <v>0.54206489475707198</v>
      </c>
      <c r="D516">
        <v>2.6648647689954199</v>
      </c>
      <c r="E516">
        <f t="shared" ref="E516:E579" si="16">MAX(B516:D516)</f>
        <v>2.6648647689954199</v>
      </c>
      <c r="G516">
        <v>5.9500353932911303E-2</v>
      </c>
      <c r="H516">
        <v>1.29681902105823</v>
      </c>
      <c r="I516">
        <v>3.3921466991414402</v>
      </c>
      <c r="J516">
        <f t="shared" ref="J516:J579" si="17">MAX(G516:I516)</f>
        <v>3.3921466991414402</v>
      </c>
    </row>
    <row r="517" spans="1:10" x14ac:dyDescent="0.25">
      <c r="A517">
        <v>514</v>
      </c>
      <c r="B517">
        <v>4.8211271209481897E-2</v>
      </c>
      <c r="C517">
        <v>0.55215842774270796</v>
      </c>
      <c r="D517">
        <v>2.68026698907132</v>
      </c>
      <c r="E517">
        <f t="shared" si="16"/>
        <v>2.68026698907132</v>
      </c>
      <c r="G517">
        <v>6.5633826404777704E-2</v>
      </c>
      <c r="H517">
        <v>1.30304394614838</v>
      </c>
      <c r="I517">
        <v>3.4022375740256301</v>
      </c>
      <c r="J517">
        <f t="shared" si="17"/>
        <v>3.4022375740256301</v>
      </c>
    </row>
    <row r="518" spans="1:10" x14ac:dyDescent="0.25">
      <c r="A518">
        <v>515</v>
      </c>
      <c r="B518">
        <v>4.6557923664671201E-2</v>
      </c>
      <c r="C518">
        <v>0.55869020784314105</v>
      </c>
      <c r="D518">
        <v>2.6921365000731901</v>
      </c>
      <c r="E518">
        <f t="shared" si="16"/>
        <v>2.6921365000731901</v>
      </c>
      <c r="G518">
        <v>6.7027528881562395E-2</v>
      </c>
      <c r="H518">
        <v>1.30857584283447</v>
      </c>
      <c r="I518">
        <v>3.4113733639082602</v>
      </c>
      <c r="J518">
        <f t="shared" si="17"/>
        <v>3.4113733639082602</v>
      </c>
    </row>
    <row r="519" spans="1:10" x14ac:dyDescent="0.25">
      <c r="A519">
        <v>516</v>
      </c>
      <c r="B519">
        <v>5.6819624163141798E-2</v>
      </c>
      <c r="C519">
        <v>0.56543134532154604</v>
      </c>
      <c r="D519">
        <v>2.7044258967197599</v>
      </c>
      <c r="E519">
        <f t="shared" si="16"/>
        <v>2.7044258967197599</v>
      </c>
      <c r="G519">
        <v>6.6639122989274893E-2</v>
      </c>
      <c r="H519">
        <v>1.32354218857197</v>
      </c>
      <c r="I519">
        <v>3.43037882700771</v>
      </c>
      <c r="J519">
        <f t="shared" si="17"/>
        <v>3.43037882700771</v>
      </c>
    </row>
    <row r="520" spans="1:10" x14ac:dyDescent="0.25">
      <c r="A520">
        <v>517</v>
      </c>
      <c r="B520">
        <v>5.4871063510198097E-2</v>
      </c>
      <c r="C520">
        <v>0.57259552183075102</v>
      </c>
      <c r="D520">
        <v>2.7169637302154599</v>
      </c>
      <c r="E520">
        <f t="shared" si="16"/>
        <v>2.7169637302154599</v>
      </c>
      <c r="G520">
        <v>6.4353814437589502E-2</v>
      </c>
      <c r="H520">
        <v>1.32943084855765</v>
      </c>
      <c r="I520">
        <v>3.4398830966332201</v>
      </c>
      <c r="J520">
        <f t="shared" si="17"/>
        <v>3.4398830966332201</v>
      </c>
    </row>
    <row r="521" spans="1:10" x14ac:dyDescent="0.25">
      <c r="A521">
        <v>518</v>
      </c>
      <c r="B521">
        <v>5.5222903397569703E-2</v>
      </c>
      <c r="C521">
        <v>0.58188724801940905</v>
      </c>
      <c r="D521">
        <v>2.7318077816968098</v>
      </c>
      <c r="E521">
        <f t="shared" si="16"/>
        <v>2.7318077816968098</v>
      </c>
      <c r="G521">
        <v>8.0551794921362704E-2</v>
      </c>
      <c r="H521">
        <v>1.34549662150182</v>
      </c>
      <c r="I521">
        <v>3.46011666562244</v>
      </c>
      <c r="J521">
        <f t="shared" si="17"/>
        <v>3.46011666562244</v>
      </c>
    </row>
    <row r="522" spans="1:10" x14ac:dyDescent="0.25">
      <c r="A522">
        <v>519</v>
      </c>
      <c r="B522">
        <v>6.5521292896162195E-2</v>
      </c>
      <c r="C522">
        <v>0.59625199164300302</v>
      </c>
      <c r="D522">
        <v>2.7517130887433701</v>
      </c>
      <c r="E522">
        <f t="shared" si="16"/>
        <v>2.7517130887433701</v>
      </c>
      <c r="G522">
        <v>0.101669330221206</v>
      </c>
      <c r="H522">
        <v>1.35414842436299</v>
      </c>
      <c r="I522">
        <v>3.4722319465265401</v>
      </c>
      <c r="J522">
        <f t="shared" si="17"/>
        <v>3.4722319465265401</v>
      </c>
    </row>
    <row r="523" spans="1:10" x14ac:dyDescent="0.25">
      <c r="A523">
        <v>520</v>
      </c>
      <c r="B523">
        <v>6.32743189826971E-2</v>
      </c>
      <c r="C523">
        <v>0.61133085161355305</v>
      </c>
      <c r="D523">
        <v>2.7722398577592702</v>
      </c>
      <c r="E523">
        <f t="shared" si="16"/>
        <v>2.7722398577592702</v>
      </c>
      <c r="G523">
        <v>0.10076548197711301</v>
      </c>
      <c r="H523">
        <v>1.3613341762921201</v>
      </c>
      <c r="I523">
        <v>3.48277264242504</v>
      </c>
      <c r="J523">
        <f t="shared" si="17"/>
        <v>3.48277264242504</v>
      </c>
    </row>
    <row r="524" spans="1:10" x14ac:dyDescent="0.25">
      <c r="A524">
        <v>521</v>
      </c>
      <c r="B524">
        <v>6.5206886734069103E-2</v>
      </c>
      <c r="C524">
        <v>0.62270905516123098</v>
      </c>
      <c r="D524">
        <v>2.7888333857440299</v>
      </c>
      <c r="E524">
        <f t="shared" si="16"/>
        <v>2.7888333857440299</v>
      </c>
      <c r="G524">
        <v>0.119724895305305</v>
      </c>
      <c r="H524">
        <v>1.37033827067536</v>
      </c>
      <c r="I524">
        <v>3.49530202019948</v>
      </c>
      <c r="J524">
        <f t="shared" si="17"/>
        <v>3.49530202019948</v>
      </c>
    </row>
    <row r="525" spans="1:10" x14ac:dyDescent="0.25">
      <c r="A525">
        <v>522</v>
      </c>
      <c r="B525">
        <v>6.2970695001681606E-2</v>
      </c>
      <c r="C525">
        <v>0.63752465729846697</v>
      </c>
      <c r="D525">
        <v>2.8090368951285201</v>
      </c>
      <c r="E525">
        <f t="shared" si="16"/>
        <v>2.8090368951285201</v>
      </c>
      <c r="G525">
        <v>0.115619074057704</v>
      </c>
      <c r="H525">
        <v>1.37815577236637</v>
      </c>
      <c r="I525">
        <v>3.5064977020918899</v>
      </c>
      <c r="J525">
        <f t="shared" si="17"/>
        <v>3.5064977020918899</v>
      </c>
    </row>
    <row r="526" spans="1:10" x14ac:dyDescent="0.25">
      <c r="A526">
        <v>523</v>
      </c>
      <c r="B526">
        <v>6.0811190774471398E-2</v>
      </c>
      <c r="C526">
        <v>0.65234614648988598</v>
      </c>
      <c r="D526">
        <v>2.8291807230888302</v>
      </c>
      <c r="E526">
        <f t="shared" si="16"/>
        <v>2.8291807230888302</v>
      </c>
      <c r="G526">
        <v>0.11267099434449999</v>
      </c>
      <c r="H526">
        <v>1.39142430886923</v>
      </c>
      <c r="I526">
        <v>3.5234027097327698</v>
      </c>
      <c r="J526">
        <f t="shared" si="17"/>
        <v>3.5234027097327698</v>
      </c>
    </row>
    <row r="527" spans="1:10" x14ac:dyDescent="0.25">
      <c r="A527">
        <v>524</v>
      </c>
      <c r="B527">
        <v>7.4845291120814506E-2</v>
      </c>
      <c r="C527">
        <v>0.66713562194265597</v>
      </c>
      <c r="D527">
        <v>2.8494215855382099</v>
      </c>
      <c r="E527">
        <f t="shared" si="16"/>
        <v>2.8494215855382099</v>
      </c>
      <c r="G527">
        <v>0.12265753177210301</v>
      </c>
      <c r="H527">
        <v>1.4073640258162099</v>
      </c>
      <c r="I527">
        <v>3.5429726353351501</v>
      </c>
      <c r="J527">
        <f t="shared" si="17"/>
        <v>3.5429726353351501</v>
      </c>
    </row>
    <row r="528" spans="1:10" x14ac:dyDescent="0.25">
      <c r="A528">
        <v>525</v>
      </c>
      <c r="B528">
        <v>8.3217925780508295E-2</v>
      </c>
      <c r="C528">
        <v>0.68270222375063205</v>
      </c>
      <c r="D528">
        <v>2.8700219762208601</v>
      </c>
      <c r="E528">
        <f t="shared" si="16"/>
        <v>2.8700219762208601</v>
      </c>
      <c r="G528">
        <v>0.119626794490118</v>
      </c>
      <c r="H528">
        <v>1.4154913655043899</v>
      </c>
      <c r="I528">
        <v>3.5545734892282401</v>
      </c>
      <c r="J528">
        <f t="shared" si="17"/>
        <v>3.5545734892282401</v>
      </c>
    </row>
    <row r="529" spans="1:10" x14ac:dyDescent="0.25">
      <c r="A529">
        <v>526</v>
      </c>
      <c r="B529">
        <v>8.2072245123517795E-2</v>
      </c>
      <c r="C529">
        <v>0.69530205291359903</v>
      </c>
      <c r="D529">
        <v>2.8876248873905701</v>
      </c>
      <c r="E529">
        <f t="shared" si="16"/>
        <v>2.8876248873905701</v>
      </c>
      <c r="G529">
        <v>0.120841578917846</v>
      </c>
      <c r="H529">
        <v>1.4237210414255801</v>
      </c>
      <c r="I529">
        <v>3.5665240589643399</v>
      </c>
      <c r="J529">
        <f t="shared" si="17"/>
        <v>3.5665240589643399</v>
      </c>
    </row>
    <row r="530" spans="1:10" x14ac:dyDescent="0.25">
      <c r="A530">
        <v>527</v>
      </c>
      <c r="B530">
        <v>7.9257676215295794E-2</v>
      </c>
      <c r="C530">
        <v>0.70527412186469995</v>
      </c>
      <c r="D530">
        <v>2.9027336853588501</v>
      </c>
      <c r="E530">
        <f t="shared" si="16"/>
        <v>2.9027336853588501</v>
      </c>
      <c r="G530">
        <v>0.11703623864229699</v>
      </c>
      <c r="H530">
        <v>1.4349110789716299</v>
      </c>
      <c r="I530">
        <v>3.5815307204587099</v>
      </c>
      <c r="J530">
        <f t="shared" si="17"/>
        <v>3.5815307204587099</v>
      </c>
    </row>
    <row r="531" spans="1:10" x14ac:dyDescent="0.25">
      <c r="A531">
        <v>528</v>
      </c>
      <c r="B531">
        <v>8.0685067680424202E-2</v>
      </c>
      <c r="C531">
        <v>0.71542668555709699</v>
      </c>
      <c r="D531">
        <v>2.9182350529236198</v>
      </c>
      <c r="E531">
        <f t="shared" si="16"/>
        <v>2.9182350529236198</v>
      </c>
      <c r="G531">
        <v>0.113239091212952</v>
      </c>
      <c r="H531">
        <v>1.4434311741677099</v>
      </c>
      <c r="I531">
        <v>3.5939921329260902</v>
      </c>
      <c r="J531">
        <f t="shared" si="17"/>
        <v>3.5939921329260902</v>
      </c>
    </row>
    <row r="532" spans="1:10" x14ac:dyDescent="0.25">
      <c r="A532">
        <v>529</v>
      </c>
      <c r="B532">
        <v>7.7918070353747801E-2</v>
      </c>
      <c r="C532">
        <v>0.73060418494610802</v>
      </c>
      <c r="D532">
        <v>2.9388344947561298</v>
      </c>
      <c r="E532">
        <f t="shared" si="16"/>
        <v>2.9388344947561298</v>
      </c>
      <c r="G532">
        <v>0.119184317996919</v>
      </c>
      <c r="H532">
        <v>1.4520897205058401</v>
      </c>
      <c r="I532">
        <v>3.6067723370008902</v>
      </c>
      <c r="J532">
        <f t="shared" si="17"/>
        <v>3.6067723370008902</v>
      </c>
    </row>
    <row r="533" spans="1:10" x14ac:dyDescent="0.25">
      <c r="A533">
        <v>530</v>
      </c>
      <c r="B533">
        <v>7.9427548373682197E-2</v>
      </c>
      <c r="C533">
        <v>0.74514524302324203</v>
      </c>
      <c r="D533">
        <v>2.9588599311583699</v>
      </c>
      <c r="E533">
        <f t="shared" si="16"/>
        <v>2.9588599311583699</v>
      </c>
      <c r="G533">
        <v>0.115097035197759</v>
      </c>
      <c r="H533">
        <v>1.4636506862177501</v>
      </c>
      <c r="I533">
        <v>3.6224201055637102</v>
      </c>
      <c r="J533">
        <f t="shared" si="17"/>
        <v>3.6224201055637102</v>
      </c>
    </row>
    <row r="534" spans="1:10" x14ac:dyDescent="0.25">
      <c r="A534">
        <v>531</v>
      </c>
      <c r="B534">
        <v>8.4360760248663402E-2</v>
      </c>
      <c r="C534">
        <v>0.76308475751704996</v>
      </c>
      <c r="D534">
        <v>2.9822351946967101</v>
      </c>
      <c r="E534">
        <f t="shared" si="16"/>
        <v>2.9822351946967101</v>
      </c>
      <c r="G534">
        <v>0.111149920844928</v>
      </c>
      <c r="H534">
        <v>1.4726772598667599</v>
      </c>
      <c r="I534">
        <v>3.6356357721817401</v>
      </c>
      <c r="J534">
        <f t="shared" si="17"/>
        <v>3.6356357721817401</v>
      </c>
    </row>
    <row r="535" spans="1:10" x14ac:dyDescent="0.25">
      <c r="A535">
        <v>532</v>
      </c>
      <c r="B535">
        <v>8.5928733931659895E-2</v>
      </c>
      <c r="C535">
        <v>0.77744570826155801</v>
      </c>
      <c r="D535">
        <v>3.0018982761234598</v>
      </c>
      <c r="E535">
        <f t="shared" si="16"/>
        <v>3.0018982761234598</v>
      </c>
      <c r="G535">
        <v>0.10793666842093</v>
      </c>
      <c r="H535">
        <v>1.48182224489114</v>
      </c>
      <c r="I535">
        <v>3.6491081043267499</v>
      </c>
      <c r="J535">
        <f t="shared" si="17"/>
        <v>3.6491081043267499</v>
      </c>
    </row>
    <row r="536" spans="1:10" x14ac:dyDescent="0.25">
      <c r="A536">
        <v>533</v>
      </c>
      <c r="B536">
        <v>8.4608357022248101E-2</v>
      </c>
      <c r="C536">
        <v>0.78891474943136997</v>
      </c>
      <c r="D536">
        <v>3.0187135499486599</v>
      </c>
      <c r="E536">
        <f t="shared" si="16"/>
        <v>3.0187135499486599</v>
      </c>
      <c r="G536">
        <v>0.10602574325502501</v>
      </c>
      <c r="H536">
        <v>1.49825934806272</v>
      </c>
      <c r="I536">
        <v>3.6700523773863201</v>
      </c>
      <c r="J536">
        <f t="shared" si="17"/>
        <v>3.6700523773863201</v>
      </c>
    </row>
    <row r="537" spans="1:10" x14ac:dyDescent="0.25">
      <c r="A537">
        <v>534</v>
      </c>
      <c r="B537">
        <v>8.84971427567353E-2</v>
      </c>
      <c r="C537">
        <v>0.80346807147820798</v>
      </c>
      <c r="D537">
        <v>3.0388297215605902</v>
      </c>
      <c r="E537">
        <f t="shared" si="16"/>
        <v>3.0388297215605902</v>
      </c>
      <c r="G537">
        <v>0.10238971794601</v>
      </c>
      <c r="H537">
        <v>1.51303313273935</v>
      </c>
      <c r="I537">
        <v>3.6890531457518598</v>
      </c>
      <c r="J537">
        <f t="shared" si="17"/>
        <v>3.6890531457518598</v>
      </c>
    </row>
    <row r="538" spans="1:10" x14ac:dyDescent="0.25">
      <c r="A538">
        <v>535</v>
      </c>
      <c r="B538">
        <v>8.5535693882054703E-2</v>
      </c>
      <c r="C538">
        <v>0.82288967826437698</v>
      </c>
      <c r="D538">
        <v>3.0636043333673499</v>
      </c>
      <c r="E538">
        <f t="shared" si="16"/>
        <v>3.0636043333673499</v>
      </c>
      <c r="G538">
        <v>9.9286164604026506E-2</v>
      </c>
      <c r="H538">
        <v>1.5226081387099299</v>
      </c>
      <c r="I538">
        <v>3.70323639523999</v>
      </c>
      <c r="J538">
        <f t="shared" si="17"/>
        <v>3.70323639523999</v>
      </c>
    </row>
    <row r="539" spans="1:10" x14ac:dyDescent="0.25">
      <c r="A539">
        <v>536</v>
      </c>
      <c r="B539">
        <v>8.2779104380913904E-2</v>
      </c>
      <c r="C539">
        <v>0.83641347265560295</v>
      </c>
      <c r="D539">
        <v>3.0825330578587602</v>
      </c>
      <c r="E539">
        <f t="shared" si="16"/>
        <v>3.0825330578587602</v>
      </c>
      <c r="G539">
        <v>9.58812650366936E-2</v>
      </c>
      <c r="H539">
        <v>1.53233464044245</v>
      </c>
      <c r="I539">
        <v>3.7172718462129999</v>
      </c>
      <c r="J539">
        <f t="shared" si="17"/>
        <v>3.7172718462129999</v>
      </c>
    </row>
    <row r="540" spans="1:10" x14ac:dyDescent="0.25">
      <c r="A540">
        <v>537</v>
      </c>
      <c r="B540">
        <v>8.4935087524188893E-2</v>
      </c>
      <c r="C540">
        <v>0.85299396697835805</v>
      </c>
      <c r="D540">
        <v>3.1046121012558499</v>
      </c>
      <c r="E540">
        <f t="shared" si="16"/>
        <v>3.1046121012558499</v>
      </c>
      <c r="G540">
        <v>9.8216491767349895E-2</v>
      </c>
      <c r="H540">
        <v>1.54781104775636</v>
      </c>
      <c r="I540">
        <v>3.7373961021970601</v>
      </c>
      <c r="J540">
        <f t="shared" si="17"/>
        <v>3.7373961021970601</v>
      </c>
    </row>
    <row r="541" spans="1:10" x14ac:dyDescent="0.25">
      <c r="A541">
        <v>538</v>
      </c>
      <c r="B541">
        <v>8.4197744759101106E-2</v>
      </c>
      <c r="C541">
        <v>0.86565574449221105</v>
      </c>
      <c r="D541">
        <v>3.1229163886958702</v>
      </c>
      <c r="E541">
        <f t="shared" si="16"/>
        <v>3.1229163886958702</v>
      </c>
      <c r="G541">
        <v>9.8484186139699906E-2</v>
      </c>
      <c r="H541">
        <v>1.5620603978057099</v>
      </c>
      <c r="I541">
        <v>3.75593654814497</v>
      </c>
      <c r="J541">
        <f t="shared" si="17"/>
        <v>3.75593654814497</v>
      </c>
    </row>
    <row r="542" spans="1:10" x14ac:dyDescent="0.25">
      <c r="A542">
        <v>539</v>
      </c>
      <c r="B542">
        <v>8.6434366433649601E-2</v>
      </c>
      <c r="C542">
        <v>0.87855615886293503</v>
      </c>
      <c r="D542">
        <v>3.1414743896766901</v>
      </c>
      <c r="E542">
        <f t="shared" si="16"/>
        <v>3.1414743896766901</v>
      </c>
      <c r="G542">
        <v>9.5106789458968305E-2</v>
      </c>
      <c r="H542">
        <v>1.5775377731695901</v>
      </c>
      <c r="I542">
        <v>3.77566028065046</v>
      </c>
      <c r="J542">
        <f t="shared" si="17"/>
        <v>3.77566028065046</v>
      </c>
    </row>
    <row r="543" spans="1:10" x14ac:dyDescent="0.25">
      <c r="A543">
        <v>540</v>
      </c>
      <c r="B543">
        <v>8.6716648124106302E-2</v>
      </c>
      <c r="C543">
        <v>0.89174687577240896</v>
      </c>
      <c r="D543">
        <v>3.1604049146631001</v>
      </c>
      <c r="E543">
        <f t="shared" si="16"/>
        <v>3.1604049146631001</v>
      </c>
      <c r="G543">
        <v>9.1860256222572906E-2</v>
      </c>
      <c r="H543">
        <v>1.5949757785554399</v>
      </c>
      <c r="I543">
        <v>3.7973604333214301</v>
      </c>
      <c r="J543">
        <f t="shared" si="17"/>
        <v>3.7973604333214301</v>
      </c>
    </row>
    <row r="544" spans="1:10" x14ac:dyDescent="0.25">
      <c r="A544">
        <v>541</v>
      </c>
      <c r="B544">
        <v>8.4219619138845694E-2</v>
      </c>
      <c r="C544">
        <v>0.91785360061461996</v>
      </c>
      <c r="D544">
        <v>3.19214096380923</v>
      </c>
      <c r="E544">
        <f t="shared" si="16"/>
        <v>3.19214096380923</v>
      </c>
      <c r="G544">
        <v>8.9180025918945596E-2</v>
      </c>
      <c r="H544">
        <v>1.6055414338201399</v>
      </c>
      <c r="I544">
        <v>3.8120671336194301</v>
      </c>
      <c r="J544">
        <f t="shared" si="17"/>
        <v>3.8120671336194301</v>
      </c>
    </row>
    <row r="545" spans="1:10" x14ac:dyDescent="0.25">
      <c r="A545">
        <v>542</v>
      </c>
      <c r="B545">
        <v>8.4751787421551802E-2</v>
      </c>
      <c r="C545">
        <v>0.93230246822183305</v>
      </c>
      <c r="D545">
        <v>3.21204600597755</v>
      </c>
      <c r="E545">
        <f t="shared" si="16"/>
        <v>3.21204600597755</v>
      </c>
      <c r="G545">
        <v>8.6198641667129802E-2</v>
      </c>
      <c r="H545">
        <v>1.61928011228834</v>
      </c>
      <c r="I545">
        <v>3.83009570736438</v>
      </c>
      <c r="J545">
        <f t="shared" si="17"/>
        <v>3.83009570736438</v>
      </c>
    </row>
    <row r="546" spans="1:10" x14ac:dyDescent="0.25">
      <c r="A546">
        <v>543</v>
      </c>
      <c r="B546">
        <v>8.39042054847636E-2</v>
      </c>
      <c r="C546">
        <v>0.95127490004077198</v>
      </c>
      <c r="D546">
        <v>3.23651765964149</v>
      </c>
      <c r="E546">
        <f t="shared" si="16"/>
        <v>3.23651765964149</v>
      </c>
      <c r="G546">
        <v>8.4793591254020903E-2</v>
      </c>
      <c r="H546">
        <v>1.6301232162202799</v>
      </c>
      <c r="I546">
        <v>3.84533506575815</v>
      </c>
      <c r="J546">
        <f t="shared" si="17"/>
        <v>3.84533506575815</v>
      </c>
    </row>
    <row r="547" spans="1:10" x14ac:dyDescent="0.25">
      <c r="A547">
        <v>544</v>
      </c>
      <c r="B547">
        <v>8.2296393062263898E-2</v>
      </c>
      <c r="C547">
        <v>0.96541641910171305</v>
      </c>
      <c r="D547">
        <v>3.25612639558052</v>
      </c>
      <c r="E547">
        <f t="shared" si="16"/>
        <v>3.25612639558052</v>
      </c>
      <c r="G547">
        <v>8.4064701729874902E-2</v>
      </c>
      <c r="H547">
        <v>1.64494692855396</v>
      </c>
      <c r="I547">
        <v>3.8645609335242699</v>
      </c>
      <c r="J547">
        <f t="shared" si="17"/>
        <v>3.8645609335242699</v>
      </c>
    </row>
    <row r="548" spans="1:10" x14ac:dyDescent="0.25">
      <c r="A548">
        <v>545</v>
      </c>
      <c r="B548">
        <v>8.2023811514626094E-2</v>
      </c>
      <c r="C548">
        <v>0.988844542724168</v>
      </c>
      <c r="D548">
        <v>3.28515030340554</v>
      </c>
      <c r="E548">
        <f t="shared" si="16"/>
        <v>3.28515030340554</v>
      </c>
      <c r="G548">
        <v>8.6376224608298899E-2</v>
      </c>
      <c r="H548">
        <v>1.66052573872007</v>
      </c>
      <c r="I548">
        <v>3.88457398710726</v>
      </c>
      <c r="J548">
        <f t="shared" si="17"/>
        <v>3.88457398710726</v>
      </c>
    </row>
    <row r="549" spans="1:10" x14ac:dyDescent="0.25">
      <c r="A549">
        <v>546</v>
      </c>
      <c r="B549">
        <v>8.0043910315677105E-2</v>
      </c>
      <c r="C549">
        <v>1.00344649161268</v>
      </c>
      <c r="D549">
        <v>3.3052056180269802</v>
      </c>
      <c r="E549">
        <f t="shared" si="16"/>
        <v>3.3052056180269802</v>
      </c>
      <c r="G549">
        <v>8.463104583969E-2</v>
      </c>
      <c r="H549">
        <v>1.6719597220198199</v>
      </c>
      <c r="I549">
        <v>3.9003296583757798</v>
      </c>
      <c r="J549">
        <f t="shared" si="17"/>
        <v>3.9003296583757798</v>
      </c>
    </row>
    <row r="550" spans="1:10" x14ac:dyDescent="0.25">
      <c r="A550">
        <v>547</v>
      </c>
      <c r="B550">
        <v>8.0517096081071604E-2</v>
      </c>
      <c r="C550">
        <v>1.0222123172311901</v>
      </c>
      <c r="D550">
        <v>3.3294256590840199</v>
      </c>
      <c r="E550">
        <f t="shared" si="16"/>
        <v>3.3294256590840199</v>
      </c>
      <c r="G550">
        <v>8.3955561896400993E-2</v>
      </c>
      <c r="H550">
        <v>1.68361078627755</v>
      </c>
      <c r="I550">
        <v>3.9161817748959198</v>
      </c>
      <c r="J550">
        <f t="shared" si="17"/>
        <v>3.9161817748959198</v>
      </c>
    </row>
    <row r="551" spans="1:10" x14ac:dyDescent="0.25">
      <c r="A551">
        <v>548</v>
      </c>
      <c r="B551">
        <v>8.0530405824784601E-2</v>
      </c>
      <c r="C551">
        <v>1.03757292655608</v>
      </c>
      <c r="D551">
        <v>3.3503098141358501</v>
      </c>
      <c r="E551">
        <f t="shared" si="16"/>
        <v>3.3503098141358501</v>
      </c>
      <c r="G551">
        <v>8.5157413603760598E-2</v>
      </c>
      <c r="H551">
        <v>1.6953818685461</v>
      </c>
      <c r="I551">
        <v>3.93239276418418</v>
      </c>
      <c r="J551">
        <f t="shared" si="17"/>
        <v>3.93239276418418</v>
      </c>
    </row>
    <row r="552" spans="1:10" x14ac:dyDescent="0.25">
      <c r="A552">
        <v>549</v>
      </c>
      <c r="B552">
        <v>7.9625545188574606E-2</v>
      </c>
      <c r="C552">
        <v>1.05566278677349</v>
      </c>
      <c r="D552">
        <v>3.3737977359740698</v>
      </c>
      <c r="E552">
        <f t="shared" si="16"/>
        <v>3.3737977359740698</v>
      </c>
      <c r="G552">
        <v>8.2237042554168194E-2</v>
      </c>
      <c r="H552">
        <v>1.7156323011027399</v>
      </c>
      <c r="I552">
        <v>3.95680691284646</v>
      </c>
      <c r="J552">
        <f t="shared" si="17"/>
        <v>3.95680691284646</v>
      </c>
    </row>
    <row r="553" spans="1:10" x14ac:dyDescent="0.25">
      <c r="A553">
        <v>550</v>
      </c>
      <c r="B553">
        <v>8.5430521893991904E-2</v>
      </c>
      <c r="C553">
        <v>1.0735925990433599</v>
      </c>
      <c r="D553">
        <v>3.3971667672551198</v>
      </c>
      <c r="E553">
        <f t="shared" si="16"/>
        <v>3.3971667672551198</v>
      </c>
      <c r="G553">
        <v>8.1371387904863202E-2</v>
      </c>
      <c r="H553">
        <v>1.73713804092514</v>
      </c>
      <c r="I553">
        <v>3.9824448509899502</v>
      </c>
      <c r="J553">
        <f t="shared" si="17"/>
        <v>3.9824448509899502</v>
      </c>
    </row>
    <row r="554" spans="1:10" x14ac:dyDescent="0.25">
      <c r="A554">
        <v>551</v>
      </c>
      <c r="B554">
        <v>8.2500784924153303E-2</v>
      </c>
      <c r="C554">
        <v>1.0999946503734901</v>
      </c>
      <c r="D554">
        <v>3.4289152714407498</v>
      </c>
      <c r="E554">
        <f t="shared" si="16"/>
        <v>3.4289152714407498</v>
      </c>
      <c r="G554">
        <v>9.1990574035426403E-2</v>
      </c>
      <c r="H554">
        <v>1.75712553760626</v>
      </c>
      <c r="I554">
        <v>4.0062884657845697</v>
      </c>
      <c r="J554">
        <f t="shared" si="17"/>
        <v>4.0062884657845697</v>
      </c>
    </row>
    <row r="555" spans="1:10" x14ac:dyDescent="0.25">
      <c r="A555">
        <v>552</v>
      </c>
      <c r="B555">
        <v>8.6646181260002605E-2</v>
      </c>
      <c r="C555">
        <v>1.1163217177113101</v>
      </c>
      <c r="D555">
        <v>3.4503119347967401</v>
      </c>
      <c r="E555">
        <f t="shared" si="16"/>
        <v>3.4503119347967401</v>
      </c>
      <c r="G555">
        <v>9.0037468440508403E-2</v>
      </c>
      <c r="H555">
        <v>1.77217674328252</v>
      </c>
      <c r="I555">
        <v>4.0250159485750903</v>
      </c>
      <c r="J555">
        <f t="shared" si="17"/>
        <v>4.0250159485750903</v>
      </c>
    </row>
    <row r="556" spans="1:10" x14ac:dyDescent="0.25">
      <c r="A556">
        <v>553</v>
      </c>
      <c r="B556">
        <v>8.5425794716363704E-2</v>
      </c>
      <c r="C556">
        <v>1.1345453759159501</v>
      </c>
      <c r="D556">
        <v>3.4736971955411602</v>
      </c>
      <c r="E556">
        <f t="shared" si="16"/>
        <v>3.4736971955411602</v>
      </c>
      <c r="G556">
        <v>8.9319304904132701E-2</v>
      </c>
      <c r="H556">
        <v>1.78695256794527</v>
      </c>
      <c r="I556">
        <v>4.0434388747982304</v>
      </c>
      <c r="J556">
        <f t="shared" si="17"/>
        <v>4.0434388747982304</v>
      </c>
    </row>
    <row r="557" spans="1:10" x14ac:dyDescent="0.25">
      <c r="A557">
        <v>554</v>
      </c>
      <c r="B557">
        <v>8.36551982546727E-2</v>
      </c>
      <c r="C557">
        <v>1.15153916554054</v>
      </c>
      <c r="D557">
        <v>3.4957743165028798</v>
      </c>
      <c r="E557">
        <f t="shared" si="16"/>
        <v>3.4957743165028798</v>
      </c>
      <c r="G557">
        <v>8.62562067994221E-2</v>
      </c>
      <c r="H557">
        <v>1.8006162236355601</v>
      </c>
      <c r="I557">
        <v>4.0607638369952497</v>
      </c>
      <c r="J557">
        <f t="shared" si="17"/>
        <v>4.0607638369952497</v>
      </c>
    </row>
    <row r="558" spans="1:10" x14ac:dyDescent="0.25">
      <c r="A558">
        <v>555</v>
      </c>
      <c r="B558">
        <v>8.0786343873213901E-2</v>
      </c>
      <c r="C558">
        <v>1.1715525688516999</v>
      </c>
      <c r="D558">
        <v>3.52105113937679</v>
      </c>
      <c r="E558">
        <f t="shared" si="16"/>
        <v>3.52105113937679</v>
      </c>
      <c r="G558">
        <v>8.3298153959105004E-2</v>
      </c>
      <c r="H558">
        <v>1.8136517916736801</v>
      </c>
      <c r="I558">
        <v>4.0775566259595699</v>
      </c>
      <c r="J558">
        <f t="shared" si="17"/>
        <v>4.0775566259595699</v>
      </c>
    </row>
    <row r="559" spans="1:10" x14ac:dyDescent="0.25">
      <c r="A559">
        <v>556</v>
      </c>
      <c r="B559">
        <v>7.8179049237068796E-2</v>
      </c>
      <c r="C559">
        <v>1.1885021542423799</v>
      </c>
      <c r="D559">
        <v>3.54311093069163</v>
      </c>
      <c r="E559">
        <f t="shared" si="16"/>
        <v>3.54311093069163</v>
      </c>
      <c r="G559">
        <v>9.7555011870278097E-2</v>
      </c>
      <c r="H559">
        <v>1.8408743649475301</v>
      </c>
      <c r="I559">
        <v>4.1086110661603303</v>
      </c>
      <c r="J559">
        <f t="shared" si="17"/>
        <v>4.1086110661603303</v>
      </c>
    </row>
    <row r="560" spans="1:10" x14ac:dyDescent="0.25">
      <c r="A560">
        <v>557</v>
      </c>
      <c r="B560">
        <v>7.5497992798002803E-2</v>
      </c>
      <c r="C560">
        <v>1.2083160106643001</v>
      </c>
      <c r="D560">
        <v>3.5682242755417102</v>
      </c>
      <c r="E560">
        <f t="shared" si="16"/>
        <v>3.5682242755417102</v>
      </c>
      <c r="G560">
        <v>0.111185920725367</v>
      </c>
      <c r="H560">
        <v>1.8563386738908301</v>
      </c>
      <c r="I560">
        <v>4.1273099247228302</v>
      </c>
      <c r="J560">
        <f t="shared" si="17"/>
        <v>4.1273099247228302</v>
      </c>
    </row>
    <row r="561" spans="1:10" x14ac:dyDescent="0.25">
      <c r="A561">
        <v>558</v>
      </c>
      <c r="B561">
        <v>8.5628040512964895E-2</v>
      </c>
      <c r="C561">
        <v>1.2269892004129499</v>
      </c>
      <c r="D561">
        <v>3.5920162369453301</v>
      </c>
      <c r="E561">
        <f t="shared" si="16"/>
        <v>3.5920162369453301</v>
      </c>
      <c r="G561">
        <v>0.108536662194355</v>
      </c>
      <c r="H561">
        <v>1.8741629189764299</v>
      </c>
      <c r="I561">
        <v>4.1482645982735997</v>
      </c>
      <c r="J561">
        <f t="shared" si="17"/>
        <v>4.1482645982735997</v>
      </c>
    </row>
    <row r="562" spans="1:10" x14ac:dyDescent="0.25">
      <c r="A562">
        <v>559</v>
      </c>
      <c r="B562">
        <v>9.2538754402110707E-2</v>
      </c>
      <c r="C562">
        <v>1.2447133408509501</v>
      </c>
      <c r="D562">
        <v>3.6147469816566198</v>
      </c>
      <c r="E562">
        <f t="shared" si="16"/>
        <v>3.6147469816566198</v>
      </c>
      <c r="G562">
        <v>0.104814527941116</v>
      </c>
      <c r="H562">
        <v>1.9054576964926899</v>
      </c>
      <c r="I562">
        <v>4.1827264479468997</v>
      </c>
      <c r="J562">
        <f t="shared" si="17"/>
        <v>4.1827264479468997</v>
      </c>
    </row>
    <row r="563" spans="1:10" x14ac:dyDescent="0.25">
      <c r="A563">
        <v>560</v>
      </c>
      <c r="B563">
        <v>9.0843150760509195E-2</v>
      </c>
      <c r="C563">
        <v>1.27073880885224</v>
      </c>
      <c r="D563">
        <v>3.6456696386314</v>
      </c>
      <c r="E563">
        <f t="shared" si="16"/>
        <v>3.6456696386314</v>
      </c>
      <c r="G563">
        <v>0.104716430565994</v>
      </c>
      <c r="H563">
        <v>1.91957205477246</v>
      </c>
      <c r="I563">
        <v>4.1998946345438002</v>
      </c>
      <c r="J563">
        <f t="shared" si="17"/>
        <v>4.1998946345438002</v>
      </c>
    </row>
    <row r="564" spans="1:10" x14ac:dyDescent="0.25">
      <c r="A564">
        <v>561</v>
      </c>
      <c r="B564">
        <v>8.9215719076616198E-2</v>
      </c>
      <c r="C564">
        <v>1.29953905929804</v>
      </c>
      <c r="D564">
        <v>3.6791083757071599</v>
      </c>
      <c r="E564">
        <f t="shared" si="16"/>
        <v>3.6791083757071599</v>
      </c>
      <c r="G564">
        <v>0.101245798585915</v>
      </c>
      <c r="H564">
        <v>1.93652890140088</v>
      </c>
      <c r="I564">
        <v>4.2197486444507399</v>
      </c>
      <c r="J564">
        <f t="shared" si="17"/>
        <v>4.2197486444507399</v>
      </c>
    </row>
    <row r="565" spans="1:10" x14ac:dyDescent="0.25">
      <c r="A565">
        <v>562</v>
      </c>
      <c r="B565">
        <v>8.6695806647702406E-2</v>
      </c>
      <c r="C565">
        <v>1.32187582472525</v>
      </c>
      <c r="D565">
        <v>3.70600147778174</v>
      </c>
      <c r="E565">
        <f t="shared" si="16"/>
        <v>3.70600147778174</v>
      </c>
      <c r="G565">
        <v>0.101619019702162</v>
      </c>
      <c r="H565">
        <v>1.9512460818909001</v>
      </c>
      <c r="I565">
        <v>4.2376048379760798</v>
      </c>
      <c r="J565">
        <f t="shared" si="17"/>
        <v>4.2376048379760798</v>
      </c>
    </row>
    <row r="566" spans="1:10" x14ac:dyDescent="0.25">
      <c r="A566">
        <v>563</v>
      </c>
      <c r="B566">
        <v>8.3722678259455993E-2</v>
      </c>
      <c r="C566">
        <v>1.3432706638846399</v>
      </c>
      <c r="D566">
        <v>3.7318414338208101</v>
      </c>
      <c r="E566">
        <f t="shared" si="16"/>
        <v>3.7318414338208101</v>
      </c>
      <c r="G566">
        <v>9.8336056586941098E-2</v>
      </c>
      <c r="H566">
        <v>1.9657094525374601</v>
      </c>
      <c r="I566">
        <v>4.2552442160421799</v>
      </c>
      <c r="J566">
        <f t="shared" si="17"/>
        <v>4.2552442160421799</v>
      </c>
    </row>
    <row r="567" spans="1:10" x14ac:dyDescent="0.25">
      <c r="A567">
        <v>564</v>
      </c>
      <c r="B567">
        <v>8.2408199089680598E-2</v>
      </c>
      <c r="C567">
        <v>1.3625978807828401</v>
      </c>
      <c r="D567">
        <v>3.75580261719321</v>
      </c>
      <c r="E567">
        <f t="shared" si="16"/>
        <v>3.75580261719321</v>
      </c>
      <c r="G567">
        <v>9.5820786798627697E-2</v>
      </c>
      <c r="H567">
        <v>1.9807718964299199</v>
      </c>
      <c r="I567">
        <v>4.2735912378632097</v>
      </c>
      <c r="J567">
        <f t="shared" si="17"/>
        <v>4.2735912378632097</v>
      </c>
    </row>
    <row r="568" spans="1:10" x14ac:dyDescent="0.25">
      <c r="A568">
        <v>565</v>
      </c>
      <c r="B568">
        <v>7.95821090443634E-2</v>
      </c>
      <c r="C568">
        <v>1.38152165894184</v>
      </c>
      <c r="D568">
        <v>3.7792919688828799</v>
      </c>
      <c r="E568">
        <f t="shared" si="16"/>
        <v>3.7792919688828799</v>
      </c>
      <c r="G568">
        <v>9.2886460235736296E-2</v>
      </c>
      <c r="H568">
        <v>1.99579747054761</v>
      </c>
      <c r="I568">
        <v>4.29190596306871</v>
      </c>
      <c r="J568">
        <f t="shared" si="17"/>
        <v>4.29190596306871</v>
      </c>
    </row>
    <row r="569" spans="1:10" x14ac:dyDescent="0.25">
      <c r="A569">
        <v>566</v>
      </c>
      <c r="B569">
        <v>7.7361399193327907E-2</v>
      </c>
      <c r="C569">
        <v>1.4008030782944101</v>
      </c>
      <c r="D569">
        <v>3.80318383491753</v>
      </c>
      <c r="E569">
        <f t="shared" si="16"/>
        <v>3.80318383491753</v>
      </c>
      <c r="G569">
        <v>9.0319127094030505E-2</v>
      </c>
      <c r="H569">
        <v>2.0114499917773898</v>
      </c>
      <c r="I569">
        <v>4.3109230621135204</v>
      </c>
      <c r="J569">
        <f t="shared" si="17"/>
        <v>4.3109230621135204</v>
      </c>
    </row>
    <row r="570" spans="1:10" x14ac:dyDescent="0.25">
      <c r="A570">
        <v>567</v>
      </c>
      <c r="B570">
        <v>7.6896478903649201E-2</v>
      </c>
      <c r="C570">
        <v>1.42091504589441</v>
      </c>
      <c r="D570">
        <v>3.8279680603411901</v>
      </c>
      <c r="E570">
        <f t="shared" si="16"/>
        <v>3.8279680603411901</v>
      </c>
      <c r="G570">
        <v>8.7884279151059799E-2</v>
      </c>
      <c r="H570">
        <v>2.0291196550713302</v>
      </c>
      <c r="I570">
        <v>4.3319896086752898</v>
      </c>
      <c r="J570">
        <f t="shared" si="17"/>
        <v>4.3319896086752898</v>
      </c>
    </row>
    <row r="571" spans="1:10" x14ac:dyDescent="0.25">
      <c r="A571">
        <v>568</v>
      </c>
      <c r="B571">
        <v>7.5210439756951505E-2</v>
      </c>
      <c r="C571">
        <v>1.4423065727744999</v>
      </c>
      <c r="D571">
        <v>3.8539387092599302</v>
      </c>
      <c r="E571">
        <f t="shared" si="16"/>
        <v>3.8539387092599302</v>
      </c>
      <c r="G571">
        <v>8.4870393528121105E-2</v>
      </c>
      <c r="H571">
        <v>2.0468136502583198</v>
      </c>
      <c r="I571">
        <v>4.3531608707571099</v>
      </c>
      <c r="J571">
        <f t="shared" si="17"/>
        <v>4.3531608707571099</v>
      </c>
    </row>
    <row r="572" spans="1:10" x14ac:dyDescent="0.25">
      <c r="A572">
        <v>569</v>
      </c>
      <c r="B572">
        <v>7.2701486802888099E-2</v>
      </c>
      <c r="C572">
        <v>1.4700658816010299</v>
      </c>
      <c r="D572">
        <v>3.8863688418012501</v>
      </c>
      <c r="E572">
        <f t="shared" si="16"/>
        <v>3.8863688418012501</v>
      </c>
      <c r="G572">
        <v>0.113347699412938</v>
      </c>
      <c r="H572">
        <v>2.06811039998458</v>
      </c>
      <c r="I572">
        <v>4.37770766743221</v>
      </c>
      <c r="J572">
        <f t="shared" si="17"/>
        <v>4.37770766743221</v>
      </c>
    </row>
    <row r="573" spans="1:10" x14ac:dyDescent="0.25">
      <c r="A573">
        <v>570</v>
      </c>
      <c r="B573">
        <v>9.2997313941348497E-2</v>
      </c>
      <c r="C573">
        <v>1.4898518615623999</v>
      </c>
      <c r="D573">
        <v>3.9105027366833802</v>
      </c>
      <c r="E573">
        <f t="shared" si="16"/>
        <v>3.9105027366833802</v>
      </c>
      <c r="G573">
        <v>0.109460576426281</v>
      </c>
      <c r="H573">
        <v>2.0861341433899101</v>
      </c>
      <c r="I573">
        <v>4.3983927367348903</v>
      </c>
      <c r="J573">
        <f t="shared" si="17"/>
        <v>4.3983927367348903</v>
      </c>
    </row>
    <row r="574" spans="1:10" x14ac:dyDescent="0.25">
      <c r="A574">
        <v>571</v>
      </c>
      <c r="B574">
        <v>0.10763722529630899</v>
      </c>
      <c r="C574">
        <v>1.5135054199835201</v>
      </c>
      <c r="D574">
        <v>3.9382098971641701</v>
      </c>
      <c r="E574">
        <f t="shared" si="16"/>
        <v>3.9382098971641701</v>
      </c>
      <c r="G574">
        <v>0.108833653766477</v>
      </c>
      <c r="H574">
        <v>2.10822319193228</v>
      </c>
      <c r="I574">
        <v>4.4231809101359802</v>
      </c>
      <c r="J574">
        <f t="shared" si="17"/>
        <v>4.4231809101359802</v>
      </c>
    </row>
    <row r="575" spans="1:10" x14ac:dyDescent="0.25">
      <c r="A575">
        <v>572</v>
      </c>
      <c r="B575">
        <v>0.105619216035064</v>
      </c>
      <c r="C575">
        <v>1.5422473252684199</v>
      </c>
      <c r="D575">
        <v>3.9705909963063601</v>
      </c>
      <c r="E575">
        <f t="shared" si="16"/>
        <v>3.9705909963063601</v>
      </c>
      <c r="G575">
        <v>0.107047839692868</v>
      </c>
      <c r="H575">
        <v>2.1240807233313901</v>
      </c>
      <c r="I575">
        <v>4.4416388871286197</v>
      </c>
      <c r="J575">
        <f t="shared" si="17"/>
        <v>4.4416388871286197</v>
      </c>
    </row>
    <row r="576" spans="1:10" x14ac:dyDescent="0.25">
      <c r="A576">
        <v>573</v>
      </c>
      <c r="B576">
        <v>0.108244206513639</v>
      </c>
      <c r="C576">
        <v>1.5680736416580301</v>
      </c>
      <c r="D576">
        <v>3.9999749329203498</v>
      </c>
      <c r="E576">
        <f t="shared" si="16"/>
        <v>3.9999749329203498</v>
      </c>
      <c r="G576">
        <v>0.10885698962302801</v>
      </c>
      <c r="H576">
        <v>2.1400231531943898</v>
      </c>
      <c r="I576">
        <v>4.4602739747779596</v>
      </c>
      <c r="J576">
        <f t="shared" si="17"/>
        <v>4.4602739747779596</v>
      </c>
    </row>
    <row r="577" spans="1:10" x14ac:dyDescent="0.25">
      <c r="A577">
        <v>574</v>
      </c>
      <c r="B577">
        <v>0.10476270717177499</v>
      </c>
      <c r="C577">
        <v>1.5905085504676</v>
      </c>
      <c r="D577">
        <v>4.0259791810808503</v>
      </c>
      <c r="E577">
        <f t="shared" si="16"/>
        <v>4.0259791810808503</v>
      </c>
      <c r="G577">
        <v>0.10911921775247201</v>
      </c>
      <c r="H577">
        <v>2.15611622034776</v>
      </c>
      <c r="I577">
        <v>4.4790325983226698</v>
      </c>
      <c r="J577">
        <f t="shared" si="17"/>
        <v>4.4790325983226698</v>
      </c>
    </row>
    <row r="578" spans="1:10" x14ac:dyDescent="0.25">
      <c r="A578">
        <v>575</v>
      </c>
      <c r="B578">
        <v>0.101169996165721</v>
      </c>
      <c r="C578">
        <v>1.6118119400508499</v>
      </c>
      <c r="D578">
        <v>4.05069796764933</v>
      </c>
      <c r="E578">
        <f t="shared" si="16"/>
        <v>4.05069796764933</v>
      </c>
      <c r="G578">
        <v>0.112895027933577</v>
      </c>
      <c r="H578">
        <v>2.1723321959547399</v>
      </c>
      <c r="I578">
        <v>4.4980932363695398</v>
      </c>
      <c r="J578">
        <f t="shared" si="17"/>
        <v>4.4980932363695398</v>
      </c>
    </row>
    <row r="579" spans="1:10" x14ac:dyDescent="0.25">
      <c r="A579">
        <v>576</v>
      </c>
      <c r="B579">
        <v>0.10147461452322901</v>
      </c>
      <c r="C579">
        <v>1.6445301285456</v>
      </c>
      <c r="D579">
        <v>4.0870335485566898</v>
      </c>
      <c r="E579">
        <f t="shared" si="16"/>
        <v>4.0870335485566898</v>
      </c>
      <c r="G579">
        <v>0.109023428770711</v>
      </c>
      <c r="H579">
        <v>2.1943973659701701</v>
      </c>
      <c r="I579">
        <v>4.5227709985290101</v>
      </c>
      <c r="J579">
        <f t="shared" si="17"/>
        <v>4.5227709985290101</v>
      </c>
    </row>
    <row r="580" spans="1:10" x14ac:dyDescent="0.25">
      <c r="A580">
        <v>577</v>
      </c>
      <c r="B580">
        <v>0.106611973078653</v>
      </c>
      <c r="C580">
        <v>1.6666092656484599</v>
      </c>
      <c r="D580">
        <v>4.1125597599315098</v>
      </c>
      <c r="E580">
        <f t="shared" ref="E580:E643" si="18">MAX(B580:D580)</f>
        <v>4.1125597599315098</v>
      </c>
      <c r="G580">
        <v>0.107831769383892</v>
      </c>
      <c r="H580">
        <v>2.2108541268014799</v>
      </c>
      <c r="I580">
        <v>4.5417515948662697</v>
      </c>
      <c r="J580">
        <f t="shared" ref="J580:J643" si="19">MAX(G580:I580)</f>
        <v>4.5417515948662697</v>
      </c>
    </row>
    <row r="581" spans="1:10" x14ac:dyDescent="0.25">
      <c r="A581">
        <v>578</v>
      </c>
      <c r="B581">
        <v>0.10608366433863201</v>
      </c>
      <c r="C581">
        <v>1.6884286241626401</v>
      </c>
      <c r="D581">
        <v>4.1375030289844901</v>
      </c>
      <c r="E581">
        <f t="shared" si="18"/>
        <v>4.1375030289844901</v>
      </c>
      <c r="G581">
        <v>0.109815058477997</v>
      </c>
      <c r="H581">
        <v>2.2293080413567301</v>
      </c>
      <c r="I581">
        <v>4.5627727656086998</v>
      </c>
      <c r="J581">
        <f t="shared" si="19"/>
        <v>4.5627727656086998</v>
      </c>
    </row>
    <row r="582" spans="1:10" x14ac:dyDescent="0.25">
      <c r="A582">
        <v>579</v>
      </c>
      <c r="B582">
        <v>0.10244565269573901</v>
      </c>
      <c r="C582">
        <v>1.71262706425071</v>
      </c>
      <c r="D582">
        <v>4.1650850806699697</v>
      </c>
      <c r="E582">
        <f t="shared" si="18"/>
        <v>4.1650850806699697</v>
      </c>
      <c r="G582">
        <v>0.110401124762076</v>
      </c>
      <c r="H582">
        <v>2.2545460041865502</v>
      </c>
      <c r="I582">
        <v>4.59064523209641</v>
      </c>
      <c r="J582">
        <f t="shared" si="19"/>
        <v>4.59064523209641</v>
      </c>
    </row>
    <row r="583" spans="1:10" x14ac:dyDescent="0.25">
      <c r="A583">
        <v>580</v>
      </c>
      <c r="B583">
        <v>0.100585942370434</v>
      </c>
      <c r="C583">
        <v>1.7386218568442999</v>
      </c>
      <c r="D583">
        <v>4.1942953901021598</v>
      </c>
      <c r="E583">
        <f t="shared" si="18"/>
        <v>4.1942953901021598</v>
      </c>
      <c r="G583">
        <v>0.108136301730173</v>
      </c>
      <c r="H583">
        <v>2.27262475822784</v>
      </c>
      <c r="I583">
        <v>4.6108918266972596</v>
      </c>
      <c r="J583">
        <f t="shared" si="19"/>
        <v>4.6108918266972596</v>
      </c>
    </row>
    <row r="584" spans="1:10" x14ac:dyDescent="0.25">
      <c r="A584">
        <v>581</v>
      </c>
      <c r="B584">
        <v>9.7883486544952894E-2</v>
      </c>
      <c r="C584">
        <v>1.76381584956944</v>
      </c>
      <c r="D584">
        <v>4.22291961003459</v>
      </c>
      <c r="E584">
        <f t="shared" si="18"/>
        <v>4.22291961003459</v>
      </c>
      <c r="G584">
        <v>0.106458200619975</v>
      </c>
      <c r="H584">
        <v>2.2956691768044499</v>
      </c>
      <c r="I584">
        <v>4.6370557226205902</v>
      </c>
      <c r="J584">
        <f t="shared" si="19"/>
        <v>4.6370557226205902</v>
      </c>
    </row>
    <row r="585" spans="1:10" x14ac:dyDescent="0.25">
      <c r="A585">
        <v>582</v>
      </c>
      <c r="B585">
        <v>9.9051740626375395E-2</v>
      </c>
      <c r="C585">
        <v>1.78593968672044</v>
      </c>
      <c r="D585">
        <v>4.2482022140510596</v>
      </c>
      <c r="E585">
        <f t="shared" si="18"/>
        <v>4.2482022140510596</v>
      </c>
      <c r="G585">
        <v>0.109248430740462</v>
      </c>
      <c r="H585">
        <v>2.3139424946553402</v>
      </c>
      <c r="I585">
        <v>4.6569553043549599</v>
      </c>
      <c r="J585">
        <f t="shared" si="19"/>
        <v>4.6569553043549599</v>
      </c>
    </row>
    <row r="586" spans="1:10" x14ac:dyDescent="0.25">
      <c r="A586">
        <v>583</v>
      </c>
      <c r="B586">
        <v>0.10122329507766301</v>
      </c>
      <c r="C586">
        <v>1.8090930360420101</v>
      </c>
      <c r="D586">
        <v>4.2746562978183897</v>
      </c>
      <c r="E586">
        <f t="shared" si="18"/>
        <v>4.2746562978183897</v>
      </c>
      <c r="G586">
        <v>0.110894454430207</v>
      </c>
      <c r="H586">
        <v>2.3369707393737902</v>
      </c>
      <c r="I586">
        <v>4.6823748746104199</v>
      </c>
      <c r="J586">
        <f t="shared" si="19"/>
        <v>4.6823748746104199</v>
      </c>
    </row>
    <row r="587" spans="1:10" x14ac:dyDescent="0.25">
      <c r="A587">
        <v>584</v>
      </c>
      <c r="B587">
        <v>9.9195266113797795E-2</v>
      </c>
      <c r="C587">
        <v>1.8338555044614899</v>
      </c>
      <c r="D587">
        <v>4.3022997089958999</v>
      </c>
      <c r="E587">
        <f t="shared" si="18"/>
        <v>4.3022997089958999</v>
      </c>
      <c r="G587">
        <v>0.10771333025044</v>
      </c>
      <c r="H587">
        <v>2.35817569282379</v>
      </c>
      <c r="I587">
        <v>4.7052488988270298</v>
      </c>
      <c r="J587">
        <f t="shared" si="19"/>
        <v>4.7052488988270298</v>
      </c>
    </row>
    <row r="588" spans="1:10" x14ac:dyDescent="0.25">
      <c r="A588">
        <v>585</v>
      </c>
      <c r="B588">
        <v>9.5995968794795702E-2</v>
      </c>
      <c r="C588">
        <v>1.8564177960419599</v>
      </c>
      <c r="D588">
        <v>4.3278771119377097</v>
      </c>
      <c r="E588">
        <f t="shared" si="18"/>
        <v>4.3278771119377097</v>
      </c>
      <c r="G588">
        <v>0.104168679935358</v>
      </c>
      <c r="H588">
        <v>2.3812959027712699</v>
      </c>
      <c r="I588">
        <v>4.7303387838868396</v>
      </c>
      <c r="J588">
        <f t="shared" si="19"/>
        <v>4.7303387838868396</v>
      </c>
    </row>
    <row r="589" spans="1:10" x14ac:dyDescent="0.25">
      <c r="A589">
        <v>586</v>
      </c>
      <c r="B589">
        <v>9.36424949640388E-2</v>
      </c>
      <c r="C589">
        <v>1.9049523090813301</v>
      </c>
      <c r="D589">
        <v>4.3794778965237802</v>
      </c>
      <c r="E589">
        <f t="shared" si="18"/>
        <v>4.3794778965237802</v>
      </c>
      <c r="G589">
        <v>0.10174490612925401</v>
      </c>
      <c r="H589">
        <v>2.3985876100787298</v>
      </c>
      <c r="I589">
        <v>4.7494388672436099</v>
      </c>
      <c r="J589">
        <f t="shared" si="19"/>
        <v>4.7494388672436099</v>
      </c>
    </row>
    <row r="590" spans="1:10" x14ac:dyDescent="0.25">
      <c r="A590">
        <v>587</v>
      </c>
      <c r="B590">
        <v>9.0431138257304602E-2</v>
      </c>
      <c r="C590">
        <v>1.9276902123512301</v>
      </c>
      <c r="D590">
        <v>4.4044963766092096</v>
      </c>
      <c r="E590">
        <f t="shared" si="18"/>
        <v>4.4044963766092096</v>
      </c>
      <c r="G590">
        <v>9.9837209578086603E-2</v>
      </c>
      <c r="H590">
        <v>2.4159180907011901</v>
      </c>
      <c r="I590">
        <v>4.7685904468880604</v>
      </c>
      <c r="J590">
        <f t="shared" si="19"/>
        <v>4.7685904468880604</v>
      </c>
    </row>
    <row r="591" spans="1:10" x14ac:dyDescent="0.25">
      <c r="A591">
        <v>588</v>
      </c>
      <c r="B591">
        <v>8.99049927359242E-2</v>
      </c>
      <c r="C591">
        <v>1.95317245507388</v>
      </c>
      <c r="D591">
        <v>4.43251188089768</v>
      </c>
      <c r="E591">
        <f t="shared" si="18"/>
        <v>4.43251188089768</v>
      </c>
      <c r="G591">
        <v>9.9238967314083895E-2</v>
      </c>
      <c r="H591">
        <v>2.4332981953558899</v>
      </c>
      <c r="I591">
        <v>4.7878186693076996</v>
      </c>
      <c r="J591">
        <f t="shared" si="19"/>
        <v>4.7878186693076996</v>
      </c>
    </row>
    <row r="592" spans="1:10" x14ac:dyDescent="0.25">
      <c r="A592">
        <v>589</v>
      </c>
      <c r="B592">
        <v>9.1234453887781494E-2</v>
      </c>
      <c r="C592">
        <v>1.9760606482320699</v>
      </c>
      <c r="D592">
        <v>4.4577229535593403</v>
      </c>
      <c r="E592">
        <f t="shared" si="18"/>
        <v>4.4577229535593403</v>
      </c>
      <c r="G592">
        <v>9.8332992792050294E-2</v>
      </c>
      <c r="H592">
        <v>2.4507487045763399</v>
      </c>
      <c r="I592">
        <v>4.8070873488794703</v>
      </c>
      <c r="J592">
        <f t="shared" si="19"/>
        <v>4.8070873488794703</v>
      </c>
    </row>
    <row r="593" spans="1:10" x14ac:dyDescent="0.25">
      <c r="A593">
        <v>590</v>
      </c>
      <c r="B593">
        <v>0.100605451174221</v>
      </c>
      <c r="C593">
        <v>2.0035015863991599</v>
      </c>
      <c r="D593">
        <v>4.4875808922573004</v>
      </c>
      <c r="E593">
        <f t="shared" si="18"/>
        <v>4.4875808922573004</v>
      </c>
      <c r="G593">
        <v>9.4960781105280806E-2</v>
      </c>
      <c r="H593">
        <v>2.47119124951849</v>
      </c>
      <c r="I593">
        <v>4.82933590701154</v>
      </c>
      <c r="J593">
        <f t="shared" si="19"/>
        <v>4.82933590701154</v>
      </c>
    </row>
    <row r="594" spans="1:10" x14ac:dyDescent="0.25">
      <c r="A594">
        <v>591</v>
      </c>
      <c r="B594">
        <v>9.7155308261151901E-2</v>
      </c>
      <c r="C594">
        <v>2.0322511492552202</v>
      </c>
      <c r="D594">
        <v>4.5184057229656398</v>
      </c>
      <c r="E594">
        <f t="shared" si="18"/>
        <v>4.5184057229656398</v>
      </c>
      <c r="G594">
        <v>9.5922704408801199E-2</v>
      </c>
      <c r="H594">
        <v>2.4945524062874398</v>
      </c>
      <c r="I594">
        <v>4.8544942098427901</v>
      </c>
      <c r="J594">
        <f t="shared" si="19"/>
        <v>4.8544942098427901</v>
      </c>
    </row>
    <row r="595" spans="1:10" x14ac:dyDescent="0.25">
      <c r="A595">
        <v>592</v>
      </c>
      <c r="B595">
        <v>9.8155624966072802E-2</v>
      </c>
      <c r="C595">
        <v>2.0555671643594899</v>
      </c>
      <c r="D595">
        <v>4.5436818399756298</v>
      </c>
      <c r="E595">
        <f t="shared" si="18"/>
        <v>4.5436818399756298</v>
      </c>
      <c r="G595">
        <v>9.5521344573931202E-2</v>
      </c>
      <c r="H595">
        <v>2.5181098926544401</v>
      </c>
      <c r="I595">
        <v>4.8796532911555204</v>
      </c>
      <c r="J595">
        <f t="shared" si="19"/>
        <v>4.8796532911555204</v>
      </c>
    </row>
    <row r="596" spans="1:10" x14ac:dyDescent="0.25">
      <c r="A596">
        <v>593</v>
      </c>
      <c r="B596">
        <v>9.5163014750450095E-2</v>
      </c>
      <c r="C596">
        <v>2.0789876217417498</v>
      </c>
      <c r="D596">
        <v>4.5692456451893104</v>
      </c>
      <c r="E596">
        <f t="shared" si="18"/>
        <v>4.5692456451893104</v>
      </c>
      <c r="G596">
        <v>9.3015100803908096E-2</v>
      </c>
      <c r="H596">
        <v>2.53580863566558</v>
      </c>
      <c r="I596">
        <v>4.8989118614946001</v>
      </c>
      <c r="J596">
        <f t="shared" si="19"/>
        <v>4.8989118614946001</v>
      </c>
    </row>
    <row r="597" spans="1:10" x14ac:dyDescent="0.25">
      <c r="A597">
        <v>594</v>
      </c>
      <c r="B597">
        <v>9.19923469324639E-2</v>
      </c>
      <c r="C597">
        <v>2.1024522156486301</v>
      </c>
      <c r="D597">
        <v>4.5946252706157802</v>
      </c>
      <c r="E597">
        <f t="shared" si="18"/>
        <v>4.5946252706157802</v>
      </c>
      <c r="G597">
        <v>8.9825259825099299E-2</v>
      </c>
      <c r="H597">
        <v>2.5541623943782898</v>
      </c>
      <c r="I597">
        <v>4.9186476398169896</v>
      </c>
      <c r="J597">
        <f t="shared" si="19"/>
        <v>4.9186476398169896</v>
      </c>
    </row>
    <row r="598" spans="1:10" x14ac:dyDescent="0.25">
      <c r="A598">
        <v>595</v>
      </c>
      <c r="B598">
        <v>9.3657127905526605E-2</v>
      </c>
      <c r="C598">
        <v>2.1275916541787199</v>
      </c>
      <c r="D598">
        <v>4.6219008482727801</v>
      </c>
      <c r="E598">
        <f t="shared" si="18"/>
        <v>4.6219008482727801</v>
      </c>
      <c r="G598">
        <v>9.0581269298952105E-2</v>
      </c>
      <c r="H598">
        <v>2.5824198140200898</v>
      </c>
      <c r="I598">
        <v>4.9484404211046797</v>
      </c>
      <c r="J598">
        <f t="shared" si="19"/>
        <v>4.9484404211046797</v>
      </c>
    </row>
    <row r="599" spans="1:10" x14ac:dyDescent="0.25">
      <c r="A599">
        <v>596</v>
      </c>
      <c r="B599">
        <v>9.5873850424187904E-2</v>
      </c>
      <c r="C599">
        <v>2.1545188850078301</v>
      </c>
      <c r="D599">
        <v>4.6506684039952404</v>
      </c>
      <c r="E599">
        <f t="shared" si="18"/>
        <v>4.6506684039952404</v>
      </c>
      <c r="G599">
        <v>9.1543436176148005E-2</v>
      </c>
      <c r="H599">
        <v>2.6035673476606398</v>
      </c>
      <c r="I599">
        <v>4.9706215325335998</v>
      </c>
      <c r="J599">
        <f t="shared" si="19"/>
        <v>4.9706215325335998</v>
      </c>
    </row>
    <row r="600" spans="1:10" x14ac:dyDescent="0.25">
      <c r="A600">
        <v>597</v>
      </c>
      <c r="B600">
        <v>9.3871320488148197E-2</v>
      </c>
      <c r="C600">
        <v>2.1782580357093999</v>
      </c>
      <c r="D600">
        <v>4.67618466118864</v>
      </c>
      <c r="E600">
        <f t="shared" si="18"/>
        <v>4.67618466118864</v>
      </c>
      <c r="G600">
        <v>9.1265662055275296E-2</v>
      </c>
      <c r="H600">
        <v>2.6275353871188001</v>
      </c>
      <c r="I600">
        <v>4.9956308164295304</v>
      </c>
      <c r="J600">
        <f t="shared" si="19"/>
        <v>4.9956308164295304</v>
      </c>
    </row>
    <row r="601" spans="1:10" x14ac:dyDescent="0.25">
      <c r="A601">
        <v>598</v>
      </c>
      <c r="B601">
        <v>9.0652116485356898E-2</v>
      </c>
      <c r="C601">
        <v>2.22204896128421</v>
      </c>
      <c r="D601">
        <v>4.7216951180156501</v>
      </c>
      <c r="E601">
        <f t="shared" si="18"/>
        <v>4.7216951180156501</v>
      </c>
      <c r="G601">
        <v>9.6789715104741006E-2</v>
      </c>
      <c r="H601">
        <v>2.64731463181539</v>
      </c>
      <c r="I601">
        <v>5.0162050523139001</v>
      </c>
      <c r="J601">
        <f t="shared" si="19"/>
        <v>5.0162050523139001</v>
      </c>
    </row>
    <row r="602" spans="1:10" x14ac:dyDescent="0.25">
      <c r="A602">
        <v>599</v>
      </c>
      <c r="B602">
        <v>8.7543311210927899E-2</v>
      </c>
      <c r="C602">
        <v>2.2506561725042902</v>
      </c>
      <c r="D602">
        <v>4.7515111490364204</v>
      </c>
      <c r="E602">
        <f t="shared" si="18"/>
        <v>4.7515111490364204</v>
      </c>
      <c r="G602">
        <v>9.3470428269593397E-2</v>
      </c>
      <c r="H602">
        <v>2.6680423085645302</v>
      </c>
      <c r="I602">
        <v>5.0376442688474503</v>
      </c>
      <c r="J602">
        <f t="shared" si="19"/>
        <v>5.0376442688474503</v>
      </c>
    </row>
    <row r="603" spans="1:10" x14ac:dyDescent="0.25">
      <c r="A603">
        <v>600</v>
      </c>
      <c r="B603">
        <v>8.4541118673289298E-2</v>
      </c>
      <c r="C603">
        <v>2.27680796737598</v>
      </c>
      <c r="D603">
        <v>4.7788885910396601</v>
      </c>
      <c r="E603">
        <f t="shared" si="18"/>
        <v>4.7788885910396601</v>
      </c>
      <c r="G603">
        <v>9.2300030434693606E-2</v>
      </c>
      <c r="H603">
        <v>2.6903568880022402</v>
      </c>
      <c r="I603">
        <v>5.06080267630613</v>
      </c>
      <c r="J603">
        <f t="shared" si="19"/>
        <v>5.06080267630613</v>
      </c>
    </row>
    <row r="604" spans="1:10" x14ac:dyDescent="0.25">
      <c r="A604">
        <v>601</v>
      </c>
      <c r="B604">
        <v>8.5239551658334106E-2</v>
      </c>
      <c r="C604">
        <v>2.3123679669883899</v>
      </c>
      <c r="D604">
        <v>4.8157041400802898</v>
      </c>
      <c r="E604">
        <f t="shared" si="18"/>
        <v>4.8157041400802898</v>
      </c>
      <c r="G604">
        <v>8.9134711933920502E-2</v>
      </c>
      <c r="H604">
        <v>2.7083958664724901</v>
      </c>
      <c r="I604">
        <v>5.0795040152703699</v>
      </c>
      <c r="J604">
        <f t="shared" si="19"/>
        <v>5.0795040152703699</v>
      </c>
    </row>
    <row r="605" spans="1:10" x14ac:dyDescent="0.25">
      <c r="A605">
        <v>602</v>
      </c>
      <c r="B605">
        <v>8.2316363782977797E-2</v>
      </c>
      <c r="C605">
        <v>2.3362448183955999</v>
      </c>
      <c r="D605">
        <v>4.8403425166335303</v>
      </c>
      <c r="E605">
        <f t="shared" si="18"/>
        <v>4.8403425166335303</v>
      </c>
      <c r="G605">
        <v>8.8056123052596205E-2</v>
      </c>
      <c r="H605">
        <v>2.7275822507824401</v>
      </c>
      <c r="I605">
        <v>5.0992988893455298</v>
      </c>
      <c r="J605">
        <f t="shared" si="19"/>
        <v>5.0992988893455298</v>
      </c>
    </row>
    <row r="606" spans="1:10" x14ac:dyDescent="0.25">
      <c r="A606">
        <v>603</v>
      </c>
      <c r="B606">
        <v>8.6531084725073898E-2</v>
      </c>
      <c r="C606">
        <v>2.3606737524203498</v>
      </c>
      <c r="D606">
        <v>4.8657774472793296</v>
      </c>
      <c r="E606">
        <f t="shared" si="18"/>
        <v>4.8657774472793296</v>
      </c>
      <c r="G606">
        <v>9.4818381264972301E-2</v>
      </c>
      <c r="H606">
        <v>2.7479782090062499</v>
      </c>
      <c r="I606">
        <v>5.1203474498267303</v>
      </c>
      <c r="J606">
        <f t="shared" si="19"/>
        <v>5.1203474498267303</v>
      </c>
    </row>
    <row r="607" spans="1:10" x14ac:dyDescent="0.25">
      <c r="A607">
        <v>604</v>
      </c>
      <c r="B607">
        <v>8.35636052769929E-2</v>
      </c>
      <c r="C607">
        <v>2.3872175457764602</v>
      </c>
      <c r="D607">
        <v>4.8929791822456403</v>
      </c>
      <c r="E607">
        <f t="shared" si="18"/>
        <v>4.8929791822456403</v>
      </c>
      <c r="G607">
        <v>9.15666989522161E-2</v>
      </c>
      <c r="H607">
        <v>2.7719903165215301</v>
      </c>
      <c r="I607">
        <v>5.1447193086783001</v>
      </c>
      <c r="J607">
        <f t="shared" si="19"/>
        <v>5.1447193086783001</v>
      </c>
    </row>
    <row r="608" spans="1:10" x14ac:dyDescent="0.25">
      <c r="A608">
        <v>605</v>
      </c>
      <c r="B608">
        <v>8.0697891966511406E-2</v>
      </c>
      <c r="C608">
        <v>2.4118105240168002</v>
      </c>
      <c r="D608">
        <v>4.91837633567655</v>
      </c>
      <c r="E608">
        <f t="shared" si="18"/>
        <v>4.91837633567655</v>
      </c>
      <c r="G608">
        <v>9.74605843047162E-2</v>
      </c>
      <c r="H608">
        <v>2.7901181474328398</v>
      </c>
      <c r="I608">
        <v>5.1631890879987798</v>
      </c>
      <c r="J608">
        <f t="shared" si="19"/>
        <v>5.1631890879987798</v>
      </c>
    </row>
    <row r="609" spans="1:10" x14ac:dyDescent="0.25">
      <c r="A609">
        <v>606</v>
      </c>
      <c r="B609">
        <v>8.2199675035376799E-2</v>
      </c>
      <c r="C609">
        <v>2.4357533267449401</v>
      </c>
      <c r="D609">
        <v>4.9429682890333302</v>
      </c>
      <c r="E609">
        <f t="shared" si="18"/>
        <v>4.9429682890333302</v>
      </c>
      <c r="G609">
        <v>0.102181498988696</v>
      </c>
      <c r="H609">
        <v>2.81684318019258</v>
      </c>
      <c r="I609">
        <v>5.1901474556799796</v>
      </c>
      <c r="J609">
        <f t="shared" si="19"/>
        <v>5.1901474556799796</v>
      </c>
    </row>
    <row r="610" spans="1:10" x14ac:dyDescent="0.25">
      <c r="A610">
        <v>607</v>
      </c>
      <c r="B610">
        <v>8.3081209298322398E-2</v>
      </c>
      <c r="C610">
        <v>2.4631404496396998</v>
      </c>
      <c r="D610">
        <v>4.9711855604106603</v>
      </c>
      <c r="E610">
        <f t="shared" si="18"/>
        <v>4.9711855604106603</v>
      </c>
      <c r="G610">
        <v>0.107283829776102</v>
      </c>
      <c r="H610">
        <v>2.8351785778230201</v>
      </c>
      <c r="I610">
        <v>5.2083635289867001</v>
      </c>
      <c r="J610">
        <f t="shared" si="19"/>
        <v>5.2083635289867001</v>
      </c>
    </row>
    <row r="611" spans="1:10" x14ac:dyDescent="0.25">
      <c r="A611">
        <v>608</v>
      </c>
      <c r="B611">
        <v>8.1887094510135094E-2</v>
      </c>
      <c r="C611">
        <v>2.4957121123009198</v>
      </c>
      <c r="D611">
        <v>5.0042224659652899</v>
      </c>
      <c r="E611">
        <f t="shared" si="18"/>
        <v>5.0042224659652899</v>
      </c>
      <c r="G611">
        <v>0.103795117449759</v>
      </c>
      <c r="H611">
        <v>2.8568554777233102</v>
      </c>
      <c r="I611">
        <v>5.2299112449722998</v>
      </c>
      <c r="J611">
        <f t="shared" si="19"/>
        <v>5.2299112449722998</v>
      </c>
    </row>
    <row r="612" spans="1:10" x14ac:dyDescent="0.25">
      <c r="A612">
        <v>609</v>
      </c>
      <c r="B612">
        <v>7.9078875119450595E-2</v>
      </c>
      <c r="C612">
        <v>2.5219218066251399</v>
      </c>
      <c r="D612">
        <v>5.0307136295727197</v>
      </c>
      <c r="E612">
        <f t="shared" si="18"/>
        <v>5.0307136295727197</v>
      </c>
      <c r="G612">
        <v>0.100706474902915</v>
      </c>
      <c r="H612">
        <v>2.8754166827561298</v>
      </c>
      <c r="I612">
        <v>5.2482262649988103</v>
      </c>
      <c r="J612">
        <f t="shared" si="19"/>
        <v>5.2482262649988103</v>
      </c>
    </row>
    <row r="613" spans="1:10" x14ac:dyDescent="0.25">
      <c r="A613">
        <v>610</v>
      </c>
      <c r="B613">
        <v>7.6366960234297801E-2</v>
      </c>
      <c r="C613">
        <v>2.5472139779335898</v>
      </c>
      <c r="D613">
        <v>5.0563889593833897</v>
      </c>
      <c r="E613">
        <f t="shared" si="18"/>
        <v>5.0563889593833897</v>
      </c>
      <c r="G613">
        <v>9.8075229546496098E-2</v>
      </c>
      <c r="H613">
        <v>2.8937048125323499</v>
      </c>
      <c r="I613">
        <v>5.2664114600507999</v>
      </c>
      <c r="J613">
        <f t="shared" si="19"/>
        <v>5.2664114600507999</v>
      </c>
    </row>
    <row r="614" spans="1:10" x14ac:dyDescent="0.25">
      <c r="A614">
        <v>611</v>
      </c>
      <c r="B614">
        <v>9.3336240766294196E-2</v>
      </c>
      <c r="C614">
        <v>2.57119871374617</v>
      </c>
      <c r="D614">
        <v>5.0804766493937699</v>
      </c>
      <c r="E614">
        <f t="shared" si="18"/>
        <v>5.0804766493937699</v>
      </c>
      <c r="G614">
        <v>9.9494623601438598E-2</v>
      </c>
      <c r="H614">
        <v>2.9164319699596399</v>
      </c>
      <c r="I614">
        <v>5.2890155988370502</v>
      </c>
      <c r="J614">
        <f t="shared" si="19"/>
        <v>5.2890155988370502</v>
      </c>
    </row>
    <row r="615" spans="1:10" x14ac:dyDescent="0.25">
      <c r="A615">
        <v>612</v>
      </c>
      <c r="B615">
        <v>9.9004142274512694E-2</v>
      </c>
      <c r="C615">
        <v>2.5975491196896101</v>
      </c>
      <c r="D615">
        <v>5.1066915442018299</v>
      </c>
      <c r="E615">
        <f t="shared" si="18"/>
        <v>5.1066915442018299</v>
      </c>
      <c r="G615">
        <v>0.102084643783953</v>
      </c>
      <c r="H615">
        <v>2.9393379694679398</v>
      </c>
      <c r="I615">
        <v>5.3116601462772604</v>
      </c>
      <c r="J615">
        <f t="shared" si="19"/>
        <v>5.3116601462772604</v>
      </c>
    </row>
    <row r="616" spans="1:10" x14ac:dyDescent="0.25">
      <c r="A616">
        <v>613</v>
      </c>
      <c r="B616">
        <v>0.102791770409739</v>
      </c>
      <c r="C616">
        <v>2.6315227673384198</v>
      </c>
      <c r="D616">
        <v>5.1403374329141798</v>
      </c>
      <c r="E616">
        <f t="shared" si="18"/>
        <v>5.1403374329141798</v>
      </c>
      <c r="G616">
        <v>0.104364613959375</v>
      </c>
      <c r="H616">
        <v>2.9576280785466298</v>
      </c>
      <c r="I616">
        <v>5.3294515520639596</v>
      </c>
      <c r="J616">
        <f t="shared" si="19"/>
        <v>5.3294515520639596</v>
      </c>
    </row>
    <row r="617" spans="1:10" x14ac:dyDescent="0.25">
      <c r="A617">
        <v>614</v>
      </c>
      <c r="B617">
        <v>0.105292847356606</v>
      </c>
      <c r="C617">
        <v>2.6559445606069199</v>
      </c>
      <c r="D617">
        <v>5.1641481072867599</v>
      </c>
      <c r="E617">
        <f t="shared" si="18"/>
        <v>5.1641481072867599</v>
      </c>
      <c r="G617">
        <v>0.10913248008656599</v>
      </c>
      <c r="H617">
        <v>2.9759351281380502</v>
      </c>
      <c r="I617">
        <v>5.3474420845639603</v>
      </c>
      <c r="J617">
        <f t="shared" si="19"/>
        <v>5.3474420845639603</v>
      </c>
    </row>
    <row r="618" spans="1:10" x14ac:dyDescent="0.25">
      <c r="A618">
        <v>615</v>
      </c>
      <c r="B618">
        <v>0.10168195583070599</v>
      </c>
      <c r="C618">
        <v>2.68298275069716</v>
      </c>
      <c r="D618">
        <v>5.1904919447203497</v>
      </c>
      <c r="E618">
        <f t="shared" si="18"/>
        <v>5.1904919447203497</v>
      </c>
      <c r="G618">
        <v>0.117039634973521</v>
      </c>
      <c r="H618">
        <v>2.9993426910596002</v>
      </c>
      <c r="I618">
        <v>5.3700924757041504</v>
      </c>
      <c r="J618">
        <f t="shared" si="19"/>
        <v>5.3700924757041504</v>
      </c>
    </row>
    <row r="619" spans="1:10" x14ac:dyDescent="0.25">
      <c r="A619">
        <v>616</v>
      </c>
      <c r="B619">
        <v>0.10532549978539101</v>
      </c>
      <c r="C619">
        <v>2.7136548009470398</v>
      </c>
      <c r="D619">
        <v>5.2204070136788898</v>
      </c>
      <c r="E619">
        <f t="shared" si="18"/>
        <v>5.2204070136788898</v>
      </c>
      <c r="G619">
        <v>0.115801954566969</v>
      </c>
      <c r="H619">
        <v>3.0188651741976402</v>
      </c>
      <c r="I619">
        <v>5.38880900486207</v>
      </c>
      <c r="J619">
        <f t="shared" si="19"/>
        <v>5.38880900486207</v>
      </c>
    </row>
    <row r="620" spans="1:10" x14ac:dyDescent="0.25">
      <c r="A620">
        <v>617</v>
      </c>
      <c r="B620">
        <v>0.10589039238111</v>
      </c>
      <c r="C620">
        <v>2.7383843672417401</v>
      </c>
      <c r="D620">
        <v>5.2441542806606796</v>
      </c>
      <c r="E620">
        <f t="shared" si="18"/>
        <v>5.2441542806606796</v>
      </c>
      <c r="G620">
        <v>0.117658181036544</v>
      </c>
      <c r="H620">
        <v>3.0372848393024698</v>
      </c>
      <c r="I620">
        <v>5.4062305297216202</v>
      </c>
      <c r="J620">
        <f t="shared" si="19"/>
        <v>5.4062305297216202</v>
      </c>
    </row>
    <row r="621" spans="1:10" x14ac:dyDescent="0.25">
      <c r="A621">
        <v>618</v>
      </c>
      <c r="B621">
        <v>0.102878358140412</v>
      </c>
      <c r="C621">
        <v>2.7687235891487401</v>
      </c>
      <c r="D621">
        <v>5.2735177313130599</v>
      </c>
      <c r="E621">
        <f t="shared" si="18"/>
        <v>5.2735177313130599</v>
      </c>
      <c r="G621">
        <v>0.116246414086648</v>
      </c>
      <c r="H621">
        <v>3.0580431675598798</v>
      </c>
      <c r="I621">
        <v>5.4260602678178298</v>
      </c>
      <c r="J621">
        <f t="shared" si="19"/>
        <v>5.4260602678178298</v>
      </c>
    </row>
    <row r="622" spans="1:10" x14ac:dyDescent="0.25">
      <c r="A622">
        <v>619</v>
      </c>
      <c r="B622">
        <v>9.9350268617392906E-2</v>
      </c>
      <c r="C622">
        <v>2.7929678196601002</v>
      </c>
      <c r="D622">
        <v>5.2966233704555101</v>
      </c>
      <c r="E622">
        <f t="shared" si="18"/>
        <v>5.2966233704555101</v>
      </c>
      <c r="G622">
        <v>0.120751635622765</v>
      </c>
      <c r="H622">
        <v>3.0767709400023802</v>
      </c>
      <c r="I622">
        <v>5.44371965602432</v>
      </c>
      <c r="J622">
        <f t="shared" si="19"/>
        <v>5.44371965602432</v>
      </c>
    </row>
    <row r="623" spans="1:10" x14ac:dyDescent="0.25">
      <c r="A623">
        <v>620</v>
      </c>
      <c r="B623">
        <v>0.10730385754629899</v>
      </c>
      <c r="C623">
        <v>2.8171982282743899</v>
      </c>
      <c r="D623">
        <v>5.3197692605058897</v>
      </c>
      <c r="E623">
        <f t="shared" si="18"/>
        <v>5.3197692605058897</v>
      </c>
      <c r="G623">
        <v>0.122396713561907</v>
      </c>
      <c r="H623">
        <v>3.0952746835911502</v>
      </c>
      <c r="I623">
        <v>5.4611001829350201</v>
      </c>
      <c r="J623">
        <f t="shared" si="19"/>
        <v>5.4611001829350201</v>
      </c>
    </row>
    <row r="624" spans="1:10" x14ac:dyDescent="0.25">
      <c r="A624">
        <v>621</v>
      </c>
      <c r="B624">
        <v>0.109253551407683</v>
      </c>
      <c r="C624">
        <v>2.8414193397911802</v>
      </c>
      <c r="D624">
        <v>5.3427931107959603</v>
      </c>
      <c r="E624">
        <f t="shared" si="18"/>
        <v>5.3427931107959603</v>
      </c>
      <c r="G624">
        <v>0.122763549703159</v>
      </c>
      <c r="H624">
        <v>3.1218216383086701</v>
      </c>
      <c r="I624">
        <v>5.4864526928956803</v>
      </c>
      <c r="J624">
        <f t="shared" si="19"/>
        <v>5.4864526928956803</v>
      </c>
    </row>
    <row r="625" spans="1:10" x14ac:dyDescent="0.25">
      <c r="A625">
        <v>622</v>
      </c>
      <c r="B625">
        <v>0.115597834656882</v>
      </c>
      <c r="C625">
        <v>2.86807917869712</v>
      </c>
      <c r="D625">
        <v>5.3680526985109402</v>
      </c>
      <c r="E625">
        <f t="shared" si="18"/>
        <v>5.3680526985109402</v>
      </c>
      <c r="G625">
        <v>0.123786044282003</v>
      </c>
      <c r="H625">
        <v>3.1508667015779102</v>
      </c>
      <c r="I625">
        <v>5.5142944644282199</v>
      </c>
      <c r="J625">
        <f t="shared" si="19"/>
        <v>5.5142944644282199</v>
      </c>
    </row>
    <row r="626" spans="1:10" x14ac:dyDescent="0.25">
      <c r="A626">
        <v>623</v>
      </c>
      <c r="B626">
        <v>0.114408209788775</v>
      </c>
      <c r="C626">
        <v>2.8987288408852399</v>
      </c>
      <c r="D626">
        <v>5.3971577791241501</v>
      </c>
      <c r="E626">
        <f t="shared" si="18"/>
        <v>5.3971577791241501</v>
      </c>
      <c r="G626">
        <v>0.123008239700647</v>
      </c>
      <c r="H626">
        <v>3.1723045411153401</v>
      </c>
      <c r="I626">
        <v>5.5338736286546597</v>
      </c>
      <c r="J626">
        <f t="shared" si="19"/>
        <v>5.5338736286546597</v>
      </c>
    </row>
    <row r="627" spans="1:10" x14ac:dyDescent="0.25">
      <c r="A627">
        <v>624</v>
      </c>
      <c r="B627">
        <v>0.117706431950635</v>
      </c>
      <c r="C627">
        <v>2.93323372215254</v>
      </c>
      <c r="D627">
        <v>5.4300116853783704</v>
      </c>
      <c r="E627">
        <f t="shared" si="18"/>
        <v>5.4300116853783704</v>
      </c>
      <c r="G627">
        <v>0.125377094223657</v>
      </c>
      <c r="H627">
        <v>3.1928903428758</v>
      </c>
      <c r="I627">
        <v>5.5531237259461399</v>
      </c>
      <c r="J627">
        <f t="shared" si="19"/>
        <v>5.5531237259461399</v>
      </c>
    </row>
    <row r="628" spans="1:10" x14ac:dyDescent="0.25">
      <c r="A628">
        <v>625</v>
      </c>
      <c r="B628">
        <v>0.116660700372271</v>
      </c>
      <c r="C628">
        <v>2.9613313982287401</v>
      </c>
      <c r="D628">
        <v>5.45595986456307</v>
      </c>
      <c r="E628">
        <f t="shared" si="18"/>
        <v>5.45595986456307</v>
      </c>
      <c r="G628">
        <v>0.137787307076086</v>
      </c>
      <c r="H628">
        <v>3.2212159236778501</v>
      </c>
      <c r="I628">
        <v>5.5794306067202104</v>
      </c>
      <c r="J628">
        <f t="shared" si="19"/>
        <v>5.5794306067202104</v>
      </c>
    </row>
    <row r="629" spans="1:10" x14ac:dyDescent="0.25">
      <c r="A629">
        <v>626</v>
      </c>
      <c r="B629">
        <v>0.132313547057401</v>
      </c>
      <c r="C629">
        <v>2.9853592413309</v>
      </c>
      <c r="D629">
        <v>5.4781028079716201</v>
      </c>
      <c r="E629">
        <f t="shared" si="18"/>
        <v>5.4781028079716201</v>
      </c>
      <c r="G629">
        <v>0.133062057147072</v>
      </c>
      <c r="H629">
        <v>3.2602428239709198</v>
      </c>
      <c r="I629">
        <v>5.6167490774229698</v>
      </c>
      <c r="J629">
        <f t="shared" si="19"/>
        <v>5.6167490774229698</v>
      </c>
    </row>
    <row r="630" spans="1:10" x14ac:dyDescent="0.25">
      <c r="A630">
        <v>627</v>
      </c>
      <c r="B630">
        <v>0.12777601314293499</v>
      </c>
      <c r="C630">
        <v>3.0295927659809201</v>
      </c>
      <c r="D630">
        <v>5.5197770185349704</v>
      </c>
      <c r="E630">
        <f t="shared" si="18"/>
        <v>5.5197770185349704</v>
      </c>
      <c r="G630">
        <v>0.12849885397958699</v>
      </c>
      <c r="H630">
        <v>3.2851117389312798</v>
      </c>
      <c r="I630">
        <v>5.6389518905616596</v>
      </c>
      <c r="J630">
        <f t="shared" si="19"/>
        <v>5.6389518905616596</v>
      </c>
    </row>
    <row r="631" spans="1:10" x14ac:dyDescent="0.25">
      <c r="A631">
        <v>628</v>
      </c>
      <c r="B631">
        <v>0.13467530481596601</v>
      </c>
      <c r="C631">
        <v>3.0593786846833999</v>
      </c>
      <c r="D631">
        <v>5.5468147978790503</v>
      </c>
      <c r="E631">
        <f t="shared" si="18"/>
        <v>5.5468147978790503</v>
      </c>
      <c r="G631">
        <v>0.126419560788957</v>
      </c>
      <c r="H631">
        <v>3.3104267730141701</v>
      </c>
      <c r="I631">
        <v>5.6617133270492204</v>
      </c>
      <c r="J631">
        <f t="shared" si="19"/>
        <v>5.6617133270492204</v>
      </c>
    </row>
    <row r="632" spans="1:10" x14ac:dyDescent="0.25">
      <c r="A632">
        <v>629</v>
      </c>
      <c r="B632">
        <v>0.13005677726051901</v>
      </c>
      <c r="C632">
        <v>3.0966779038158201</v>
      </c>
      <c r="D632">
        <v>5.5810908960040901</v>
      </c>
      <c r="E632">
        <f t="shared" si="18"/>
        <v>5.5810908960040901</v>
      </c>
      <c r="G632">
        <v>0.143660900037724</v>
      </c>
      <c r="H632">
        <v>3.32819968463467</v>
      </c>
      <c r="I632">
        <v>5.6768895884713002</v>
      </c>
      <c r="J632">
        <f t="shared" si="19"/>
        <v>5.6768895884713002</v>
      </c>
    </row>
    <row r="633" spans="1:10" x14ac:dyDescent="0.25">
      <c r="A633">
        <v>630</v>
      </c>
      <c r="B633">
        <v>0.15345065376677999</v>
      </c>
      <c r="C633">
        <v>3.1318059482447702</v>
      </c>
      <c r="D633">
        <v>5.6130856462518297</v>
      </c>
      <c r="E633">
        <f t="shared" si="18"/>
        <v>5.6130856462518297</v>
      </c>
      <c r="G633">
        <v>0.149903086260331</v>
      </c>
      <c r="H633">
        <v>3.3461528807151302</v>
      </c>
      <c r="I633">
        <v>5.6920534923797801</v>
      </c>
      <c r="J633">
        <f t="shared" si="19"/>
        <v>5.6920534923797801</v>
      </c>
    </row>
    <row r="634" spans="1:10" x14ac:dyDescent="0.25">
      <c r="A634">
        <v>631</v>
      </c>
      <c r="B634">
        <v>0.17174373735225701</v>
      </c>
      <c r="C634">
        <v>3.16184988522456</v>
      </c>
      <c r="D634">
        <v>5.6393405651974797</v>
      </c>
      <c r="E634">
        <f t="shared" si="18"/>
        <v>5.6393405651974797</v>
      </c>
      <c r="G634">
        <v>0.14939942605654499</v>
      </c>
      <c r="H634">
        <v>3.3640892021578801</v>
      </c>
      <c r="I634">
        <v>5.7071640683531202</v>
      </c>
      <c r="J634">
        <f t="shared" si="19"/>
        <v>5.7071640683531202</v>
      </c>
    </row>
    <row r="635" spans="1:10" x14ac:dyDescent="0.25">
      <c r="A635">
        <v>632</v>
      </c>
      <c r="B635">
        <v>0.17167079635292001</v>
      </c>
      <c r="C635">
        <v>3.1903666612136301</v>
      </c>
      <c r="D635">
        <v>5.66388521846517</v>
      </c>
      <c r="E635">
        <f t="shared" si="18"/>
        <v>5.66388521846517</v>
      </c>
      <c r="G635">
        <v>0.15665286318218799</v>
      </c>
      <c r="H635">
        <v>3.3841362664884498</v>
      </c>
      <c r="I635">
        <v>5.7244671381834999</v>
      </c>
      <c r="J635">
        <f t="shared" si="19"/>
        <v>5.7244671381834999</v>
      </c>
    </row>
    <row r="636" spans="1:10" x14ac:dyDescent="0.25">
      <c r="A636">
        <v>633</v>
      </c>
      <c r="B636">
        <v>0.16578355292321401</v>
      </c>
      <c r="C636">
        <v>3.2166878624686999</v>
      </c>
      <c r="D636">
        <v>5.6862878400081502</v>
      </c>
      <c r="E636">
        <f t="shared" si="18"/>
        <v>5.6862878400081502</v>
      </c>
      <c r="G636">
        <v>0.15719617076669001</v>
      </c>
      <c r="H636">
        <v>3.4047448525847499</v>
      </c>
      <c r="I636">
        <v>5.74225226143444</v>
      </c>
      <c r="J636">
        <f t="shared" si="19"/>
        <v>5.74225226143444</v>
      </c>
    </row>
    <row r="637" spans="1:10" x14ac:dyDescent="0.25">
      <c r="A637">
        <v>634</v>
      </c>
      <c r="B637">
        <v>0.16389338575783699</v>
      </c>
      <c r="C637">
        <v>3.2469940519657099</v>
      </c>
      <c r="D637">
        <v>5.7128342572853397</v>
      </c>
      <c r="E637">
        <f t="shared" si="18"/>
        <v>5.7128342572853397</v>
      </c>
      <c r="G637">
        <v>0.155525442888159</v>
      </c>
      <c r="H637">
        <v>3.42243337642322</v>
      </c>
      <c r="I637">
        <v>5.7570594485981301</v>
      </c>
      <c r="J637">
        <f t="shared" si="19"/>
        <v>5.7570594485981301</v>
      </c>
    </row>
    <row r="638" spans="1:10" x14ac:dyDescent="0.25">
      <c r="A638">
        <v>635</v>
      </c>
      <c r="B638">
        <v>0.158796694776732</v>
      </c>
      <c r="C638">
        <v>3.2754815498318202</v>
      </c>
      <c r="D638">
        <v>5.7377016682133402</v>
      </c>
      <c r="E638">
        <f t="shared" si="18"/>
        <v>5.7377016682133402</v>
      </c>
      <c r="G638">
        <v>0.15545214799597201</v>
      </c>
      <c r="H638">
        <v>3.4432827248108202</v>
      </c>
      <c r="I638">
        <v>5.7751223246486303</v>
      </c>
      <c r="J638">
        <f t="shared" si="19"/>
        <v>5.7751223246486303</v>
      </c>
    </row>
    <row r="639" spans="1:10" x14ac:dyDescent="0.25">
      <c r="A639">
        <v>636</v>
      </c>
      <c r="B639">
        <v>0.15940816959910201</v>
      </c>
      <c r="C639">
        <v>3.2997195174135499</v>
      </c>
      <c r="D639">
        <v>5.7582597143057299</v>
      </c>
      <c r="E639">
        <f t="shared" si="18"/>
        <v>5.7582597143057299</v>
      </c>
      <c r="G639">
        <v>0.15040999817883299</v>
      </c>
      <c r="H639">
        <v>3.4650725620501799</v>
      </c>
      <c r="I639">
        <v>5.7941176675208901</v>
      </c>
      <c r="J639">
        <f t="shared" si="19"/>
        <v>5.7941176675208901</v>
      </c>
    </row>
    <row r="640" spans="1:10" x14ac:dyDescent="0.25">
      <c r="A640">
        <v>637</v>
      </c>
      <c r="B640">
        <v>0.156044232471789</v>
      </c>
      <c r="C640">
        <v>3.3237517914656798</v>
      </c>
      <c r="D640">
        <v>5.7785815461071097</v>
      </c>
      <c r="E640">
        <f t="shared" si="18"/>
        <v>5.7785815461071097</v>
      </c>
      <c r="G640">
        <v>0.167245870842511</v>
      </c>
      <c r="H640">
        <v>3.4822688030370101</v>
      </c>
      <c r="I640">
        <v>5.8085389583380103</v>
      </c>
      <c r="J640">
        <f t="shared" si="19"/>
        <v>5.8085389583380103</v>
      </c>
    </row>
    <row r="641" spans="1:10" x14ac:dyDescent="0.25">
      <c r="A641">
        <v>638</v>
      </c>
      <c r="B641">
        <v>0.16477416740487599</v>
      </c>
      <c r="C641">
        <v>3.34836737047875</v>
      </c>
      <c r="D641">
        <v>5.7996762235133898</v>
      </c>
      <c r="E641">
        <f t="shared" si="18"/>
        <v>5.7996762235133898</v>
      </c>
      <c r="G641">
        <v>0.19088091208938299</v>
      </c>
      <c r="H641">
        <v>3.5024519062939401</v>
      </c>
      <c r="I641">
        <v>5.8255830220671303</v>
      </c>
      <c r="J641">
        <f t="shared" si="19"/>
        <v>5.8255830220671303</v>
      </c>
    </row>
    <row r="642" spans="1:10" x14ac:dyDescent="0.25">
      <c r="A642">
        <v>639</v>
      </c>
      <c r="B642">
        <v>0.159123435567847</v>
      </c>
      <c r="C642">
        <v>3.3746013370774102</v>
      </c>
      <c r="D642">
        <v>5.8220893143856296</v>
      </c>
      <c r="E642">
        <f t="shared" si="18"/>
        <v>5.8220893143856296</v>
      </c>
      <c r="G642">
        <v>0.184334880851522</v>
      </c>
      <c r="H642">
        <v>3.5266264654591502</v>
      </c>
      <c r="I642">
        <v>5.8462163828438998</v>
      </c>
      <c r="J642">
        <f t="shared" si="19"/>
        <v>5.8462163828438998</v>
      </c>
    </row>
    <row r="643" spans="1:10" x14ac:dyDescent="0.25">
      <c r="A643">
        <v>640</v>
      </c>
      <c r="B643">
        <v>0.153666488780968</v>
      </c>
      <c r="C643">
        <v>3.3972579594140599</v>
      </c>
      <c r="D643">
        <v>5.8410285897292402</v>
      </c>
      <c r="E643">
        <f t="shared" si="18"/>
        <v>5.8410285897292402</v>
      </c>
      <c r="G643">
        <v>0.180679029615993</v>
      </c>
      <c r="H643">
        <v>3.54398438499206</v>
      </c>
      <c r="I643">
        <v>5.8600507183044703</v>
      </c>
      <c r="J643">
        <f t="shared" si="19"/>
        <v>5.8600507183044703</v>
      </c>
    </row>
    <row r="644" spans="1:10" x14ac:dyDescent="0.25">
      <c r="A644">
        <v>641</v>
      </c>
      <c r="B644">
        <v>0.15019588744090701</v>
      </c>
      <c r="C644">
        <v>3.4257489411669999</v>
      </c>
      <c r="D644">
        <v>5.8659886172578704</v>
      </c>
      <c r="E644">
        <f t="shared" ref="E644:E707" si="20">MAX(B644:D644)</f>
        <v>5.8659886172578704</v>
      </c>
      <c r="G644">
        <v>0.17506532537170699</v>
      </c>
      <c r="H644">
        <v>3.5611230897830399</v>
      </c>
      <c r="I644">
        <v>5.8738932662919696</v>
      </c>
      <c r="J644">
        <f t="shared" ref="J644:J707" si="21">MAX(G644:I644)</f>
        <v>5.8738932662919696</v>
      </c>
    </row>
    <row r="645" spans="1:10" x14ac:dyDescent="0.25">
      <c r="A645">
        <v>642</v>
      </c>
      <c r="B645">
        <v>0.14631599278667601</v>
      </c>
      <c r="C645">
        <v>3.4574645399987101</v>
      </c>
      <c r="D645">
        <v>5.8940837384705898</v>
      </c>
      <c r="E645">
        <f t="shared" si="20"/>
        <v>5.8940837384705898</v>
      </c>
      <c r="G645">
        <v>0.16906167065314201</v>
      </c>
      <c r="H645">
        <v>3.5856939345154402</v>
      </c>
      <c r="I645">
        <v>5.8952372249420701</v>
      </c>
      <c r="J645">
        <f t="shared" si="21"/>
        <v>5.8952372249420701</v>
      </c>
    </row>
    <row r="646" spans="1:10" x14ac:dyDescent="0.25">
      <c r="A646">
        <v>643</v>
      </c>
      <c r="B646">
        <v>0.14533183237595401</v>
      </c>
      <c r="C646">
        <v>3.4794175310339299</v>
      </c>
      <c r="D646">
        <v>5.9121393212109101</v>
      </c>
      <c r="E646">
        <f t="shared" si="20"/>
        <v>5.9121393212109101</v>
      </c>
      <c r="G646">
        <v>0.163471557070622</v>
      </c>
      <c r="H646">
        <v>3.6091218130163298</v>
      </c>
      <c r="I646">
        <v>5.9153928766385704</v>
      </c>
      <c r="J646">
        <f t="shared" si="21"/>
        <v>5.9153928766385704</v>
      </c>
    </row>
    <row r="647" spans="1:10" x14ac:dyDescent="0.25">
      <c r="A647">
        <v>644</v>
      </c>
      <c r="B647">
        <v>0.143654054357825</v>
      </c>
      <c r="C647">
        <v>3.50118008203374</v>
      </c>
      <c r="D647">
        <v>5.9300873435372399</v>
      </c>
      <c r="E647">
        <f t="shared" si="20"/>
        <v>5.9300873435372399</v>
      </c>
      <c r="G647">
        <v>0.15786549668788</v>
      </c>
      <c r="H647">
        <v>3.6402855630814002</v>
      </c>
      <c r="I647">
        <v>5.9431341406559204</v>
      </c>
      <c r="J647">
        <f t="shared" si="21"/>
        <v>5.9431341406559204</v>
      </c>
    </row>
    <row r="648" spans="1:10" x14ac:dyDescent="0.25">
      <c r="A648">
        <v>645</v>
      </c>
      <c r="B648">
        <v>0.13889518450603899</v>
      </c>
      <c r="C648">
        <v>3.5227439905165299</v>
      </c>
      <c r="D648">
        <v>5.94776403579844</v>
      </c>
      <c r="E648">
        <f t="shared" si="20"/>
        <v>5.94776403579844</v>
      </c>
      <c r="G648">
        <v>0.152451689401506</v>
      </c>
      <c r="H648">
        <v>3.6590687892929799</v>
      </c>
      <c r="I648">
        <v>5.95830280005117</v>
      </c>
      <c r="J648">
        <f t="shared" si="21"/>
        <v>5.95830280005117</v>
      </c>
    </row>
    <row r="649" spans="1:10" x14ac:dyDescent="0.25">
      <c r="A649">
        <v>646</v>
      </c>
      <c r="B649">
        <v>0.13585492843762201</v>
      </c>
      <c r="C649">
        <v>3.5480904597426899</v>
      </c>
      <c r="D649">
        <v>5.9691745409381998</v>
      </c>
      <c r="E649">
        <f t="shared" si="20"/>
        <v>5.9691745409381998</v>
      </c>
      <c r="G649">
        <v>0.151442634765312</v>
      </c>
      <c r="H649">
        <v>3.67776082740105</v>
      </c>
      <c r="I649">
        <v>5.9734407159803196</v>
      </c>
      <c r="J649">
        <f t="shared" si="21"/>
        <v>5.9734407159803196</v>
      </c>
    </row>
    <row r="650" spans="1:10" x14ac:dyDescent="0.25">
      <c r="A650">
        <v>647</v>
      </c>
      <c r="B650">
        <v>0.13119594710923499</v>
      </c>
      <c r="C650">
        <v>3.5752174630906599</v>
      </c>
      <c r="D650">
        <v>5.9922983311543501</v>
      </c>
      <c r="E650">
        <f t="shared" si="20"/>
        <v>5.9922983311543501</v>
      </c>
      <c r="G650">
        <v>0.14877767760298699</v>
      </c>
      <c r="H650">
        <v>3.7012530942028801</v>
      </c>
      <c r="I650">
        <v>5.9933146310116099</v>
      </c>
      <c r="J650">
        <f t="shared" si="21"/>
        <v>5.9933146310116099</v>
      </c>
    </row>
    <row r="651" spans="1:10" x14ac:dyDescent="0.25">
      <c r="A651">
        <v>648</v>
      </c>
      <c r="B651">
        <v>0.12787704841578701</v>
      </c>
      <c r="C651">
        <v>3.6059721021842401</v>
      </c>
      <c r="D651">
        <v>6.0188934449217504</v>
      </c>
      <c r="E651">
        <f t="shared" si="20"/>
        <v>6.0188934449217504</v>
      </c>
      <c r="G651">
        <v>0.14735355616353299</v>
      </c>
      <c r="H651">
        <v>3.7240536833659301</v>
      </c>
      <c r="I651">
        <v>6.01266938653872</v>
      </c>
      <c r="J651">
        <f t="shared" si="21"/>
        <v>6.01266938653872</v>
      </c>
    </row>
    <row r="652" spans="1:10" x14ac:dyDescent="0.25">
      <c r="A652">
        <v>649</v>
      </c>
      <c r="B652">
        <v>0.123565698677889</v>
      </c>
      <c r="C652">
        <v>3.63795016088083</v>
      </c>
      <c r="D652">
        <v>6.0468463321678998</v>
      </c>
      <c r="E652">
        <f t="shared" si="20"/>
        <v>6.0468463321678998</v>
      </c>
      <c r="G652">
        <v>0.14334304186822699</v>
      </c>
      <c r="H652">
        <v>3.7394015198624602</v>
      </c>
      <c r="I652">
        <v>6.0242181570595896</v>
      </c>
      <c r="J652">
        <f t="shared" si="21"/>
        <v>6.0242181570595896</v>
      </c>
    </row>
    <row r="653" spans="1:10" x14ac:dyDescent="0.25">
      <c r="A653">
        <v>650</v>
      </c>
      <c r="B653">
        <v>0.119328161699363</v>
      </c>
      <c r="C653">
        <v>3.66638966784422</v>
      </c>
      <c r="D653">
        <v>6.0705429814353202</v>
      </c>
      <c r="E653">
        <f t="shared" si="20"/>
        <v>6.0705429814353202</v>
      </c>
      <c r="G653">
        <v>0.139719391954089</v>
      </c>
      <c r="H653">
        <v>3.7581073920710599</v>
      </c>
      <c r="I653">
        <v>6.0391593384066304</v>
      </c>
      <c r="J653">
        <f t="shared" si="21"/>
        <v>6.0391593384066304</v>
      </c>
    </row>
    <row r="654" spans="1:10" x14ac:dyDescent="0.25">
      <c r="A654">
        <v>651</v>
      </c>
      <c r="B654">
        <v>0.11704964155157301</v>
      </c>
      <c r="C654">
        <v>3.6864340859233602</v>
      </c>
      <c r="D654">
        <v>6.0859821549130304</v>
      </c>
      <c r="E654">
        <f t="shared" si="20"/>
        <v>6.0859821549130304</v>
      </c>
      <c r="G654">
        <v>0.13689271295194499</v>
      </c>
      <c r="H654">
        <v>3.7756047754812898</v>
      </c>
      <c r="I654">
        <v>6.0529042949088101</v>
      </c>
      <c r="J654">
        <f t="shared" si="21"/>
        <v>6.0529042949088101</v>
      </c>
    </row>
    <row r="655" spans="1:10" x14ac:dyDescent="0.25">
      <c r="A655">
        <v>652</v>
      </c>
      <c r="B655">
        <v>0.115679728769089</v>
      </c>
      <c r="C655">
        <v>3.7062343473739299</v>
      </c>
      <c r="D655">
        <v>6.1010564725626502</v>
      </c>
      <c r="E655">
        <f t="shared" si="20"/>
        <v>6.1010564725626502</v>
      </c>
      <c r="G655">
        <v>0.141200493760713</v>
      </c>
      <c r="H655">
        <v>3.7902705419486198</v>
      </c>
      <c r="I655">
        <v>6.0637981861880403</v>
      </c>
      <c r="J655">
        <f t="shared" si="21"/>
        <v>6.0637981861880403</v>
      </c>
    </row>
    <row r="656" spans="1:10" x14ac:dyDescent="0.25">
      <c r="A656">
        <v>653</v>
      </c>
      <c r="B656">
        <v>0.11171263164124701</v>
      </c>
      <c r="C656">
        <v>3.7344390982228002</v>
      </c>
      <c r="D656">
        <v>6.12478345466028</v>
      </c>
      <c r="E656">
        <f t="shared" si="20"/>
        <v>6.12478345466028</v>
      </c>
      <c r="G656">
        <v>0.138751712487025</v>
      </c>
      <c r="H656">
        <v>3.8074960870264398</v>
      </c>
      <c r="I656">
        <v>6.0771784074394199</v>
      </c>
      <c r="J656">
        <f t="shared" si="21"/>
        <v>6.0771784074394199</v>
      </c>
    </row>
    <row r="657" spans="1:10" x14ac:dyDescent="0.25">
      <c r="A657">
        <v>654</v>
      </c>
      <c r="B657">
        <v>0.10912872339784301</v>
      </c>
      <c r="C657">
        <v>3.7695551258284499</v>
      </c>
      <c r="D657">
        <v>6.1548719323556798</v>
      </c>
      <c r="E657">
        <f t="shared" si="20"/>
        <v>6.1548719323556798</v>
      </c>
      <c r="G657">
        <v>0.13406740735275799</v>
      </c>
      <c r="H657">
        <v>3.8218553506155502</v>
      </c>
      <c r="I657">
        <v>6.0878587971960298</v>
      </c>
      <c r="J657">
        <f t="shared" si="21"/>
        <v>6.0878587971960298</v>
      </c>
    </row>
    <row r="658" spans="1:10" x14ac:dyDescent="0.25">
      <c r="A658">
        <v>655</v>
      </c>
      <c r="B658">
        <v>0.105386285117919</v>
      </c>
      <c r="C658">
        <v>3.79692539050559</v>
      </c>
      <c r="D658">
        <v>6.1770561405745203</v>
      </c>
      <c r="E658">
        <f t="shared" si="20"/>
        <v>6.1770561405745203</v>
      </c>
      <c r="G658">
        <v>0.13130784896161601</v>
      </c>
      <c r="H658">
        <v>3.83597086622864</v>
      </c>
      <c r="I658">
        <v>6.0979725516322096</v>
      </c>
      <c r="J658">
        <f t="shared" si="21"/>
        <v>6.0979725516322096</v>
      </c>
    </row>
    <row r="659" spans="1:10" x14ac:dyDescent="0.25">
      <c r="A659">
        <v>656</v>
      </c>
      <c r="B659">
        <v>0.102919166231814</v>
      </c>
      <c r="C659">
        <v>3.8156609428641901</v>
      </c>
      <c r="D659">
        <v>6.1906165103866204</v>
      </c>
      <c r="E659">
        <f t="shared" si="20"/>
        <v>6.1906165103866204</v>
      </c>
      <c r="G659">
        <v>0.129953187504635</v>
      </c>
      <c r="H659">
        <v>3.8518672560776301</v>
      </c>
      <c r="I659">
        <v>6.1100657263573899</v>
      </c>
      <c r="J659">
        <f t="shared" si="21"/>
        <v>6.1100657263573899</v>
      </c>
    </row>
    <row r="660" spans="1:10" x14ac:dyDescent="0.25">
      <c r="A660">
        <v>657</v>
      </c>
      <c r="B660">
        <v>9.9389677244395402E-2</v>
      </c>
      <c r="C660">
        <v>3.8374371690919502</v>
      </c>
      <c r="D660">
        <v>6.2071104912054196</v>
      </c>
      <c r="E660">
        <f t="shared" si="20"/>
        <v>6.2071104912054196</v>
      </c>
      <c r="G660">
        <v>0.12791253945115799</v>
      </c>
      <c r="H660">
        <v>3.87012217533269</v>
      </c>
      <c r="I660">
        <v>6.1243811209123296</v>
      </c>
      <c r="J660">
        <f t="shared" si="21"/>
        <v>6.1243811209123296</v>
      </c>
    </row>
    <row r="661" spans="1:10" x14ac:dyDescent="0.25">
      <c r="A661">
        <v>658</v>
      </c>
      <c r="B661">
        <v>9.7214876549502602E-2</v>
      </c>
      <c r="C661">
        <v>3.8556041936859198</v>
      </c>
      <c r="D661">
        <v>6.2199352916428401</v>
      </c>
      <c r="E661">
        <f t="shared" si="20"/>
        <v>6.2199352916428401</v>
      </c>
      <c r="G661">
        <v>0.12504413103773299</v>
      </c>
      <c r="H661">
        <v>3.90156669358357</v>
      </c>
      <c r="I661">
        <v>6.1517215690906903</v>
      </c>
      <c r="J661">
        <f t="shared" si="21"/>
        <v>6.1517215690906903</v>
      </c>
    </row>
    <row r="662" spans="1:10" x14ac:dyDescent="0.25">
      <c r="A662">
        <v>659</v>
      </c>
      <c r="B662">
        <v>9.38810093141043E-2</v>
      </c>
      <c r="C662">
        <v>3.9022850139046401</v>
      </c>
      <c r="D662">
        <v>6.26133247677034</v>
      </c>
      <c r="E662">
        <f t="shared" si="20"/>
        <v>6.26133247677034</v>
      </c>
      <c r="G662">
        <v>0.120755893000077</v>
      </c>
      <c r="H662">
        <v>3.9148234466658001</v>
      </c>
      <c r="I662">
        <v>6.1605676808979597</v>
      </c>
      <c r="J662">
        <f t="shared" si="21"/>
        <v>6.1605676808979597</v>
      </c>
    </row>
    <row r="663" spans="1:10" x14ac:dyDescent="0.25">
      <c r="A663">
        <v>660</v>
      </c>
      <c r="B663">
        <v>9.2138958558366693E-2</v>
      </c>
      <c r="C663">
        <v>3.9198843765770901</v>
      </c>
      <c r="D663">
        <v>6.27287313880037</v>
      </c>
      <c r="E663">
        <f t="shared" si="20"/>
        <v>6.27287313880037</v>
      </c>
      <c r="G663">
        <v>0.117268972456279</v>
      </c>
      <c r="H663">
        <v>3.9375600473487</v>
      </c>
      <c r="I663">
        <v>6.1788858049031097</v>
      </c>
      <c r="J663">
        <f t="shared" si="21"/>
        <v>6.1788858049031097</v>
      </c>
    </row>
    <row r="664" spans="1:10" x14ac:dyDescent="0.25">
      <c r="A664">
        <v>661</v>
      </c>
      <c r="B664">
        <v>8.8979163823812393E-2</v>
      </c>
      <c r="C664">
        <v>3.9392752018507</v>
      </c>
      <c r="D664">
        <v>6.2864462038521598</v>
      </c>
      <c r="E664">
        <f t="shared" si="20"/>
        <v>6.2864462038521598</v>
      </c>
      <c r="G664">
        <v>0.115653497138293</v>
      </c>
      <c r="H664">
        <v>3.9539487387892098</v>
      </c>
      <c r="I664">
        <v>6.1908103219800301</v>
      </c>
      <c r="J664">
        <f t="shared" si="21"/>
        <v>6.1908103219800301</v>
      </c>
    </row>
    <row r="665" spans="1:10" x14ac:dyDescent="0.25">
      <c r="A665">
        <v>662</v>
      </c>
      <c r="B665">
        <v>8.8738675803249498E-2</v>
      </c>
      <c r="C665">
        <v>3.9562616142163201</v>
      </c>
      <c r="D665">
        <v>6.2976526625294902</v>
      </c>
      <c r="E665">
        <f t="shared" si="20"/>
        <v>6.2976526625294902</v>
      </c>
      <c r="G665">
        <v>0.12087034108504401</v>
      </c>
      <c r="H665">
        <v>3.9664539434867701</v>
      </c>
      <c r="I665">
        <v>6.1986527991907998</v>
      </c>
      <c r="J665">
        <f t="shared" si="21"/>
        <v>6.1986527991907998</v>
      </c>
    </row>
    <row r="666" spans="1:10" x14ac:dyDescent="0.25">
      <c r="A666">
        <v>663</v>
      </c>
      <c r="B666">
        <v>8.5695489675018693E-2</v>
      </c>
      <c r="C666">
        <v>3.97485140543293</v>
      </c>
      <c r="D666">
        <v>6.3104974555254199</v>
      </c>
      <c r="E666">
        <f t="shared" si="20"/>
        <v>6.3104974555254199</v>
      </c>
      <c r="G666">
        <v>0.118035389610451</v>
      </c>
      <c r="H666">
        <v>3.9788414684595601</v>
      </c>
      <c r="I666">
        <v>6.2065127298849401</v>
      </c>
      <c r="J666">
        <f t="shared" si="21"/>
        <v>6.2065127298849401</v>
      </c>
    </row>
    <row r="667" spans="1:10" x14ac:dyDescent="0.25">
      <c r="A667">
        <v>664</v>
      </c>
      <c r="B667">
        <v>8.2806170910087296E-2</v>
      </c>
      <c r="C667">
        <v>3.9999012697830598</v>
      </c>
      <c r="D667">
        <v>6.32968993355954</v>
      </c>
      <c r="E667">
        <f t="shared" si="20"/>
        <v>6.32968993355954</v>
      </c>
      <c r="G667">
        <v>0.114010124087217</v>
      </c>
      <c r="H667">
        <v>3.9909792534137001</v>
      </c>
      <c r="I667">
        <v>6.2141677181585502</v>
      </c>
      <c r="J667">
        <f t="shared" si="21"/>
        <v>6.2141677181585502</v>
      </c>
    </row>
    <row r="668" spans="1:10" x14ac:dyDescent="0.25">
      <c r="A668">
        <v>665</v>
      </c>
      <c r="B668">
        <v>8.0308766326332506E-2</v>
      </c>
      <c r="C668">
        <v>4.0160077403166197</v>
      </c>
      <c r="D668">
        <v>6.3398298329983902</v>
      </c>
      <c r="E668">
        <f t="shared" si="20"/>
        <v>6.3398298329983902</v>
      </c>
      <c r="G668">
        <v>0.110100284043297</v>
      </c>
      <c r="H668">
        <v>4.0051237751770596</v>
      </c>
      <c r="I668">
        <v>6.2236660311347203</v>
      </c>
      <c r="J668">
        <f t="shared" si="21"/>
        <v>6.2236660311347203</v>
      </c>
    </row>
    <row r="669" spans="1:10" x14ac:dyDescent="0.25">
      <c r="A669">
        <v>666</v>
      </c>
      <c r="B669">
        <v>7.7557008541919603E-2</v>
      </c>
      <c r="C669">
        <v>4.0318056765721</v>
      </c>
      <c r="D669">
        <v>6.3500950268389502</v>
      </c>
      <c r="E669">
        <f t="shared" si="20"/>
        <v>6.3500950268389502</v>
      </c>
      <c r="G669">
        <v>0.106484436966011</v>
      </c>
      <c r="H669">
        <v>4.0176557341977599</v>
      </c>
      <c r="I669">
        <v>6.2316044547086102</v>
      </c>
      <c r="J669">
        <f t="shared" si="21"/>
        <v>6.2316044547086102</v>
      </c>
    </row>
    <row r="670" spans="1:10" x14ac:dyDescent="0.25">
      <c r="A670">
        <v>667</v>
      </c>
      <c r="B670">
        <v>7.4897284240138001E-2</v>
      </c>
      <c r="C670">
        <v>4.05413425531464</v>
      </c>
      <c r="D670">
        <v>6.3662958084878403</v>
      </c>
      <c r="E670">
        <f t="shared" si="20"/>
        <v>6.3662958084878403</v>
      </c>
      <c r="G670">
        <v>0.10593665556422199</v>
      </c>
      <c r="H670">
        <v>4.0299184579536202</v>
      </c>
      <c r="I670">
        <v>6.2392283519232201</v>
      </c>
      <c r="J670">
        <f t="shared" si="21"/>
        <v>6.2392283519232201</v>
      </c>
    </row>
    <row r="671" spans="1:10" x14ac:dyDescent="0.25">
      <c r="A671">
        <v>668</v>
      </c>
      <c r="B671">
        <v>7.6028293299971794E-2</v>
      </c>
      <c r="C671">
        <v>4.0800352415703998</v>
      </c>
      <c r="D671">
        <v>6.3862303849347004</v>
      </c>
      <c r="E671">
        <f t="shared" si="20"/>
        <v>6.3862303849347004</v>
      </c>
      <c r="G671">
        <v>0.10230368541038599</v>
      </c>
      <c r="H671">
        <v>4.0410331198212903</v>
      </c>
      <c r="I671">
        <v>6.2457023071086297</v>
      </c>
      <c r="J671">
        <f t="shared" si="21"/>
        <v>6.2457023071086297</v>
      </c>
    </row>
    <row r="672" spans="1:10" x14ac:dyDescent="0.25">
      <c r="A672">
        <v>669</v>
      </c>
      <c r="B672">
        <v>7.4857526119016596E-2</v>
      </c>
      <c r="C672">
        <v>4.0949747934831899</v>
      </c>
      <c r="D672">
        <v>6.3946491814597497</v>
      </c>
      <c r="E672">
        <f t="shared" si="20"/>
        <v>6.3946491814597497</v>
      </c>
      <c r="G672">
        <v>9.95444860288731E-2</v>
      </c>
      <c r="H672">
        <v>4.05187933333091</v>
      </c>
      <c r="I672">
        <v>6.2518242894003198</v>
      </c>
      <c r="J672">
        <f t="shared" si="21"/>
        <v>6.2518242894003198</v>
      </c>
    </row>
    <row r="673" spans="1:10" x14ac:dyDescent="0.25">
      <c r="A673">
        <v>670</v>
      </c>
      <c r="B673">
        <v>7.3049967916998304E-2</v>
      </c>
      <c r="C673">
        <v>4.1096038791389997</v>
      </c>
      <c r="D673">
        <v>6.4028694838034701</v>
      </c>
      <c r="E673">
        <f t="shared" si="20"/>
        <v>6.4028694838034701</v>
      </c>
      <c r="G673">
        <v>9.6247108130841003E-2</v>
      </c>
      <c r="H673">
        <v>4.0624683705294098</v>
      </c>
      <c r="I673">
        <v>6.2577508270214501</v>
      </c>
      <c r="J673">
        <f t="shared" si="21"/>
        <v>6.2577508270214501</v>
      </c>
    </row>
    <row r="674" spans="1:10" x14ac:dyDescent="0.25">
      <c r="A674">
        <v>671</v>
      </c>
      <c r="B674">
        <v>7.0642671295684606E-2</v>
      </c>
      <c r="C674">
        <v>4.1248751424091896</v>
      </c>
      <c r="D674">
        <v>6.41168530569339</v>
      </c>
      <c r="E674">
        <f t="shared" si="20"/>
        <v>6.41168530569339</v>
      </c>
      <c r="G674">
        <v>9.2946429349071796E-2</v>
      </c>
      <c r="H674">
        <v>4.0730931159273798</v>
      </c>
      <c r="I674">
        <v>6.2636074852587198</v>
      </c>
      <c r="J674">
        <f t="shared" si="21"/>
        <v>6.2636074852587198</v>
      </c>
    </row>
    <row r="675" spans="1:10" x14ac:dyDescent="0.25">
      <c r="A675">
        <v>672</v>
      </c>
      <c r="B675">
        <v>6.9092491871241904E-2</v>
      </c>
      <c r="C675">
        <v>4.13885906906253</v>
      </c>
      <c r="D675">
        <v>6.4192734287084603</v>
      </c>
      <c r="E675">
        <f t="shared" si="20"/>
        <v>6.4192734287084603</v>
      </c>
      <c r="G675">
        <v>9.1392426006288496E-2</v>
      </c>
      <c r="H675">
        <v>4.0885799633441096</v>
      </c>
      <c r="I675">
        <v>6.2743788100255999</v>
      </c>
      <c r="J675">
        <f t="shared" si="21"/>
        <v>6.2743788100255999</v>
      </c>
    </row>
    <row r="676" spans="1:10" x14ac:dyDescent="0.25">
      <c r="A676">
        <v>673</v>
      </c>
      <c r="B676">
        <v>6.7729516747946403E-2</v>
      </c>
      <c r="C676">
        <v>4.1552730234746997</v>
      </c>
      <c r="D676">
        <v>6.4291909708013097</v>
      </c>
      <c r="E676">
        <f t="shared" si="20"/>
        <v>6.4291909708013097</v>
      </c>
      <c r="G676">
        <v>9.2000831583283593E-2</v>
      </c>
      <c r="H676">
        <v>4.0984008051519503</v>
      </c>
      <c r="I676">
        <v>6.2792519702936502</v>
      </c>
      <c r="J676">
        <f t="shared" si="21"/>
        <v>6.2792519702936502</v>
      </c>
    </row>
    <row r="677" spans="1:10" x14ac:dyDescent="0.25">
      <c r="A677">
        <v>674</v>
      </c>
      <c r="B677">
        <v>6.5720701861004996E-2</v>
      </c>
      <c r="C677">
        <v>4.1922409741771602</v>
      </c>
      <c r="D677">
        <v>6.4596096905228597</v>
      </c>
      <c r="E677">
        <f t="shared" si="20"/>
        <v>6.4596096905228597</v>
      </c>
      <c r="G677">
        <v>8.9502578184987802E-2</v>
      </c>
      <c r="H677">
        <v>4.1087212544260101</v>
      </c>
      <c r="I677">
        <v>6.2846110669105899</v>
      </c>
      <c r="J677">
        <f t="shared" si="21"/>
        <v>6.2846110669105899</v>
      </c>
    </row>
    <row r="678" spans="1:10" x14ac:dyDescent="0.25">
      <c r="A678">
        <v>675</v>
      </c>
      <c r="B678">
        <v>6.3466889456992498E-2</v>
      </c>
      <c r="C678">
        <v>4.20527471111492</v>
      </c>
      <c r="D678">
        <v>6.4654008001523602</v>
      </c>
      <c r="E678">
        <f t="shared" si="20"/>
        <v>6.4654008001523602</v>
      </c>
      <c r="G678">
        <v>9.0362676074190504E-2</v>
      </c>
      <c r="H678">
        <v>4.1193965177828504</v>
      </c>
      <c r="I678">
        <v>6.2902497404709701</v>
      </c>
      <c r="J678">
        <f t="shared" si="21"/>
        <v>6.2902497404709701</v>
      </c>
    </row>
    <row r="679" spans="1:10" x14ac:dyDescent="0.25">
      <c r="A679">
        <v>676</v>
      </c>
      <c r="B679">
        <v>6.2800320041660695E-2</v>
      </c>
      <c r="C679">
        <v>4.2179472635378303</v>
      </c>
      <c r="D679">
        <v>6.4710145023339596</v>
      </c>
      <c r="E679">
        <f t="shared" si="20"/>
        <v>6.4710145023339596</v>
      </c>
      <c r="G679">
        <v>9.0364439830732696E-2</v>
      </c>
      <c r="H679">
        <v>4.1323291340967403</v>
      </c>
      <c r="I679">
        <v>6.2981514284482003</v>
      </c>
      <c r="J679">
        <f t="shared" si="21"/>
        <v>6.2981514284482003</v>
      </c>
    </row>
    <row r="680" spans="1:10" x14ac:dyDescent="0.25">
      <c r="A680">
        <v>677</v>
      </c>
      <c r="B680">
        <v>6.4749536662425902E-2</v>
      </c>
      <c r="C680">
        <v>4.2312204361617596</v>
      </c>
      <c r="D680">
        <v>6.4773211413271303</v>
      </c>
      <c r="E680">
        <f t="shared" si="20"/>
        <v>6.4773211413271303</v>
      </c>
      <c r="G680">
        <v>8.7265500081080097E-2</v>
      </c>
      <c r="H680">
        <v>4.1413288802614598</v>
      </c>
      <c r="I680">
        <v>6.3018336046045</v>
      </c>
      <c r="J680">
        <f t="shared" si="21"/>
        <v>6.3018336046045</v>
      </c>
    </row>
    <row r="681" spans="1:10" x14ac:dyDescent="0.25">
      <c r="A681">
        <v>678</v>
      </c>
      <c r="B681">
        <v>6.2529029200523306E-2</v>
      </c>
      <c r="C681">
        <v>4.2445984963200498</v>
      </c>
      <c r="D681">
        <v>6.48355129643162</v>
      </c>
      <c r="E681">
        <f t="shared" si="20"/>
        <v>6.48355129643162</v>
      </c>
      <c r="G681">
        <v>8.4272834741914701E-2</v>
      </c>
      <c r="H681">
        <v>4.1582250992021397</v>
      </c>
      <c r="I681">
        <v>6.3135662009635896</v>
      </c>
      <c r="J681">
        <f t="shared" si="21"/>
        <v>6.3135662009635896</v>
      </c>
    </row>
    <row r="682" spans="1:10" x14ac:dyDescent="0.25">
      <c r="A682">
        <v>679</v>
      </c>
      <c r="B682">
        <v>6.07952843271879E-2</v>
      </c>
      <c r="C682">
        <v>4.2563120493779802</v>
      </c>
      <c r="D682">
        <v>6.4881940296937497</v>
      </c>
      <c r="E682">
        <f t="shared" si="20"/>
        <v>6.4881940296937497</v>
      </c>
      <c r="G682">
        <v>8.1410900878942205E-2</v>
      </c>
      <c r="H682">
        <v>4.1698319797213799</v>
      </c>
      <c r="I682">
        <v>6.3197218536820898</v>
      </c>
      <c r="J682">
        <f t="shared" si="21"/>
        <v>6.3197218536820898</v>
      </c>
    </row>
    <row r="683" spans="1:10" x14ac:dyDescent="0.25">
      <c r="A683">
        <v>680</v>
      </c>
      <c r="B683">
        <v>5.8894187870440699E-2</v>
      </c>
      <c r="C683">
        <v>4.2711562883185801</v>
      </c>
      <c r="D683">
        <v>6.4960020310286497</v>
      </c>
      <c r="E683">
        <f t="shared" si="20"/>
        <v>6.4960020310286497</v>
      </c>
      <c r="G683">
        <v>7.8953937680418806E-2</v>
      </c>
      <c r="H683">
        <v>4.1794176732823196</v>
      </c>
      <c r="I683">
        <v>6.3239126147603804</v>
      </c>
      <c r="J683">
        <f t="shared" si="21"/>
        <v>6.3239126147603804</v>
      </c>
    </row>
    <row r="684" spans="1:10" x14ac:dyDescent="0.25">
      <c r="A684">
        <v>681</v>
      </c>
      <c r="B684">
        <v>5.8418657403455802E-2</v>
      </c>
      <c r="C684">
        <v>4.2831273459465899</v>
      </c>
      <c r="D684">
        <v>6.5008427097066201</v>
      </c>
      <c r="E684">
        <f t="shared" si="20"/>
        <v>6.5008427097066201</v>
      </c>
      <c r="G684">
        <v>7.6246307374429403E-2</v>
      </c>
      <c r="H684">
        <v>4.1875105156804002</v>
      </c>
      <c r="I684">
        <v>6.3264926428189003</v>
      </c>
      <c r="J684">
        <f t="shared" si="21"/>
        <v>6.3264926428189003</v>
      </c>
    </row>
    <row r="685" spans="1:10" x14ac:dyDescent="0.25">
      <c r="A685">
        <v>682</v>
      </c>
      <c r="B685">
        <v>5.7338952843269599E-2</v>
      </c>
      <c r="C685">
        <v>4.2945959343233397</v>
      </c>
      <c r="D685">
        <v>6.5052510077579297</v>
      </c>
      <c r="E685">
        <f t="shared" si="20"/>
        <v>6.5052510077579297</v>
      </c>
      <c r="G685">
        <v>7.5498148977906701E-2</v>
      </c>
      <c r="H685">
        <v>4.19690849968325</v>
      </c>
      <c r="I685">
        <v>6.3304474890801101</v>
      </c>
      <c r="J685">
        <f t="shared" si="21"/>
        <v>6.3304474890801101</v>
      </c>
    </row>
    <row r="686" spans="1:10" x14ac:dyDescent="0.25">
      <c r="A686">
        <v>683</v>
      </c>
      <c r="B686">
        <v>5.6356080704784303E-2</v>
      </c>
      <c r="C686">
        <v>4.3070995130075103</v>
      </c>
      <c r="D686">
        <v>6.5105300310096696</v>
      </c>
      <c r="E686">
        <f t="shared" si="20"/>
        <v>6.5105300310096696</v>
      </c>
      <c r="G686">
        <v>7.3622112960942607E-2</v>
      </c>
      <c r="H686">
        <v>4.2049318340795896</v>
      </c>
      <c r="I686">
        <v>6.3329429834319502</v>
      </c>
      <c r="J686">
        <f t="shared" si="21"/>
        <v>6.3329429834319502</v>
      </c>
    </row>
    <row r="687" spans="1:10" x14ac:dyDescent="0.25">
      <c r="A687">
        <v>684</v>
      </c>
      <c r="B687">
        <v>5.4817950850267701E-2</v>
      </c>
      <c r="C687">
        <v>4.3203895406629496</v>
      </c>
      <c r="D687">
        <v>6.5165893048739401</v>
      </c>
      <c r="E687">
        <f t="shared" si="20"/>
        <v>6.5165893048739401</v>
      </c>
      <c r="G687">
        <v>7.3644253559821196E-2</v>
      </c>
      <c r="H687">
        <v>4.2118808663247798</v>
      </c>
      <c r="I687">
        <v>6.33438955293816</v>
      </c>
      <c r="J687">
        <f t="shared" si="21"/>
        <v>6.33438955293816</v>
      </c>
    </row>
    <row r="688" spans="1:10" x14ac:dyDescent="0.25">
      <c r="A688">
        <v>685</v>
      </c>
      <c r="B688">
        <v>5.3734633152677701E-2</v>
      </c>
      <c r="C688">
        <v>4.3347333096657401</v>
      </c>
      <c r="D688">
        <v>6.5236387327083101</v>
      </c>
      <c r="E688">
        <f t="shared" si="20"/>
        <v>6.5236387327083101</v>
      </c>
      <c r="G688">
        <v>7.4157656981488795E-2</v>
      </c>
      <c r="H688">
        <v>4.21914950990538</v>
      </c>
      <c r="I688">
        <v>6.3362142306489497</v>
      </c>
      <c r="J688">
        <f t="shared" si="21"/>
        <v>6.3362142306489497</v>
      </c>
    </row>
    <row r="689" spans="1:10" x14ac:dyDescent="0.25">
      <c r="A689">
        <v>686</v>
      </c>
      <c r="B689">
        <v>5.49306421757743E-2</v>
      </c>
      <c r="C689">
        <v>4.3440672876039601</v>
      </c>
      <c r="D689">
        <v>6.5255479432836703</v>
      </c>
      <c r="E689">
        <f t="shared" si="20"/>
        <v>6.5255479432836703</v>
      </c>
      <c r="G689">
        <v>7.16145093518296E-2</v>
      </c>
      <c r="H689">
        <v>4.2268294791994103</v>
      </c>
      <c r="I689">
        <v>6.3382890034184696</v>
      </c>
      <c r="J689">
        <f t="shared" si="21"/>
        <v>6.3382890034184696</v>
      </c>
    </row>
    <row r="690" spans="1:10" x14ac:dyDescent="0.25">
      <c r="A690">
        <v>687</v>
      </c>
      <c r="B690">
        <v>5.3595014015958099E-2</v>
      </c>
      <c r="C690">
        <v>4.3542672816401096</v>
      </c>
      <c r="D690">
        <v>6.5283839366496297</v>
      </c>
      <c r="E690">
        <f t="shared" si="20"/>
        <v>6.5283839366496297</v>
      </c>
      <c r="G690">
        <v>6.9158575910556006E-2</v>
      </c>
      <c r="H690">
        <v>4.2343822588036701</v>
      </c>
      <c r="I690">
        <v>6.3403296397234801</v>
      </c>
      <c r="J690">
        <f t="shared" si="21"/>
        <v>6.3403296397234801</v>
      </c>
    </row>
    <row r="691" spans="1:10" x14ac:dyDescent="0.25">
      <c r="A691">
        <v>688</v>
      </c>
      <c r="B691">
        <v>5.1757037488594802E-2</v>
      </c>
      <c r="C691">
        <v>4.3629402718222199</v>
      </c>
      <c r="D691">
        <v>6.5295739698215103</v>
      </c>
      <c r="E691">
        <f t="shared" si="20"/>
        <v>6.5295739698215103</v>
      </c>
      <c r="G691">
        <v>7.0437925606678595E-2</v>
      </c>
      <c r="H691">
        <v>4.2405119106304801</v>
      </c>
      <c r="I691">
        <v>6.3410252708787898</v>
      </c>
      <c r="J691">
        <f t="shared" si="21"/>
        <v>6.3410252708787898</v>
      </c>
    </row>
    <row r="692" spans="1:10" x14ac:dyDescent="0.25">
      <c r="A692">
        <v>689</v>
      </c>
      <c r="B692">
        <v>5.5772354659566897E-2</v>
      </c>
      <c r="C692">
        <v>4.3745154199198399</v>
      </c>
      <c r="D692">
        <v>6.5339146040646199</v>
      </c>
      <c r="E692">
        <f t="shared" si="20"/>
        <v>6.5339146040646199</v>
      </c>
      <c r="G692">
        <v>7.6943598433317301E-2</v>
      </c>
      <c r="H692">
        <v>4.2463556692362703</v>
      </c>
      <c r="I692">
        <v>6.3411945772828702</v>
      </c>
      <c r="J692">
        <f t="shared" si="21"/>
        <v>6.3411945772828702</v>
      </c>
    </row>
    <row r="693" spans="1:10" x14ac:dyDescent="0.25">
      <c r="A693">
        <v>690</v>
      </c>
      <c r="B693">
        <v>5.5122699853650599E-2</v>
      </c>
      <c r="C693">
        <v>4.3825703261233402</v>
      </c>
      <c r="D693">
        <v>6.53428541594484</v>
      </c>
      <c r="E693">
        <f t="shared" si="20"/>
        <v>6.53428541594484</v>
      </c>
      <c r="G693">
        <v>7.4304910293237603E-2</v>
      </c>
      <c r="H693">
        <v>4.2518880436458497</v>
      </c>
      <c r="I693">
        <v>6.3409715838922898</v>
      </c>
      <c r="J693">
        <f t="shared" si="21"/>
        <v>6.3409715838922898</v>
      </c>
    </row>
    <row r="694" spans="1:10" x14ac:dyDescent="0.25">
      <c r="A694">
        <v>691</v>
      </c>
      <c r="B694">
        <v>5.3232333178389497E-2</v>
      </c>
      <c r="C694">
        <v>4.3903869872649199</v>
      </c>
      <c r="D694">
        <v>6.53456549839406</v>
      </c>
      <c r="E694">
        <f t="shared" si="20"/>
        <v>6.53456549839406</v>
      </c>
      <c r="G694">
        <v>7.2683625117500705E-2</v>
      </c>
      <c r="H694">
        <v>4.2571407693194399</v>
      </c>
      <c r="I694">
        <v>6.3404822718849898</v>
      </c>
      <c r="J694">
        <f t="shared" si="21"/>
        <v>6.3404822718849898</v>
      </c>
    </row>
    <row r="695" spans="1:10" x14ac:dyDescent="0.25">
      <c r="A695">
        <v>692</v>
      </c>
      <c r="B695">
        <v>5.15145962678836E-2</v>
      </c>
      <c r="C695">
        <v>4.3977205120714196</v>
      </c>
      <c r="D695">
        <v>6.5343413550232698</v>
      </c>
      <c r="E695">
        <f t="shared" si="20"/>
        <v>6.5343413550232698</v>
      </c>
      <c r="G695">
        <v>7.1267022353174794E-2</v>
      </c>
      <c r="H695">
        <v>4.2630149921089604</v>
      </c>
      <c r="I695">
        <v>6.34063428779071</v>
      </c>
      <c r="J695">
        <f t="shared" si="21"/>
        <v>6.34063428779071</v>
      </c>
    </row>
    <row r="696" spans="1:10" x14ac:dyDescent="0.25">
      <c r="A696">
        <v>693</v>
      </c>
      <c r="B696">
        <v>5.0711685355294203E-2</v>
      </c>
      <c r="C696">
        <v>4.4046880145626401</v>
      </c>
      <c r="D696">
        <v>6.5337785865562603</v>
      </c>
      <c r="E696">
        <f t="shared" si="20"/>
        <v>6.5337785865562603</v>
      </c>
      <c r="G696">
        <v>6.8823005560470801E-2</v>
      </c>
      <c r="H696">
        <v>4.2696817429594898</v>
      </c>
      <c r="I696">
        <v>6.3415652687547999</v>
      </c>
      <c r="J696">
        <f t="shared" si="21"/>
        <v>6.3415652687547999</v>
      </c>
    </row>
    <row r="697" spans="1:10" x14ac:dyDescent="0.25">
      <c r="A697">
        <v>694</v>
      </c>
      <c r="B697">
        <v>6.9620117823550598E-2</v>
      </c>
      <c r="C697">
        <v>4.4113064012576499</v>
      </c>
      <c r="D697">
        <v>6.5328655091168901</v>
      </c>
      <c r="E697">
        <f t="shared" si="20"/>
        <v>6.5328655091168901</v>
      </c>
      <c r="G697">
        <v>6.6462803383359803E-2</v>
      </c>
      <c r="H697">
        <v>4.2756576647231803</v>
      </c>
      <c r="I697">
        <v>6.3417901144024604</v>
      </c>
      <c r="J697">
        <f t="shared" si="21"/>
        <v>6.3417901144024604</v>
      </c>
    </row>
    <row r="698" spans="1:10" x14ac:dyDescent="0.25">
      <c r="A698">
        <v>695</v>
      </c>
      <c r="B698">
        <v>6.8631875980832299E-2</v>
      </c>
      <c r="C698">
        <v>4.4179136074239</v>
      </c>
      <c r="D698">
        <v>6.5316039952823299</v>
      </c>
      <c r="E698">
        <f t="shared" si="20"/>
        <v>6.5316039952823299</v>
      </c>
      <c r="G698">
        <v>6.6331907752328806E-2</v>
      </c>
      <c r="H698">
        <v>4.2803200626736997</v>
      </c>
      <c r="I698">
        <v>6.3406879347988303</v>
      </c>
      <c r="J698">
        <f t="shared" si="21"/>
        <v>6.3406879347988303</v>
      </c>
    </row>
    <row r="699" spans="1:10" x14ac:dyDescent="0.25">
      <c r="A699">
        <v>696</v>
      </c>
      <c r="B699">
        <v>6.6278228362714006E-2</v>
      </c>
      <c r="C699">
        <v>4.42427464352616</v>
      </c>
      <c r="D699">
        <v>6.5301369776746503</v>
      </c>
      <c r="E699">
        <f t="shared" si="20"/>
        <v>6.5301369776746503</v>
      </c>
      <c r="G699">
        <v>6.4057134777594296E-2</v>
      </c>
      <c r="H699">
        <v>4.2841391721167099</v>
      </c>
      <c r="I699">
        <v>6.3387200448936403</v>
      </c>
      <c r="J699">
        <f t="shared" si="21"/>
        <v>6.3387200448936403</v>
      </c>
    </row>
    <row r="700" spans="1:10" x14ac:dyDescent="0.25">
      <c r="A700">
        <v>697</v>
      </c>
      <c r="B700">
        <v>6.4847472489719699E-2</v>
      </c>
      <c r="C700">
        <v>4.4301255163768003</v>
      </c>
      <c r="D700">
        <v>6.5282158767763896</v>
      </c>
      <c r="E700">
        <f t="shared" si="20"/>
        <v>6.5282158767763896</v>
      </c>
      <c r="G700">
        <v>6.1860372405327303E-2</v>
      </c>
      <c r="H700">
        <v>4.2886955494280201</v>
      </c>
      <c r="I700">
        <v>6.3375154023132003</v>
      </c>
      <c r="J700">
        <f t="shared" si="21"/>
        <v>6.3375154023132003</v>
      </c>
    </row>
    <row r="701" spans="1:10" x14ac:dyDescent="0.25">
      <c r="A701">
        <v>698</v>
      </c>
      <c r="B701">
        <v>6.2623606436443602E-2</v>
      </c>
      <c r="C701">
        <v>4.4358026362621397</v>
      </c>
      <c r="D701">
        <v>6.5261458970748496</v>
      </c>
      <c r="E701">
        <f t="shared" si="20"/>
        <v>6.5261458970748496</v>
      </c>
      <c r="G701">
        <v>5.9738945355767903E-2</v>
      </c>
      <c r="H701">
        <v>4.2922677894516497</v>
      </c>
      <c r="I701">
        <v>6.3353200604247997</v>
      </c>
      <c r="J701">
        <f t="shared" si="21"/>
        <v>6.3353200604247997</v>
      </c>
    </row>
    <row r="702" spans="1:10" x14ac:dyDescent="0.25">
      <c r="A702">
        <v>699</v>
      </c>
      <c r="B702">
        <v>6.0476005194007802E-2</v>
      </c>
      <c r="C702">
        <v>4.4408997270023898</v>
      </c>
      <c r="D702">
        <v>6.5235268787769902</v>
      </c>
      <c r="E702">
        <f t="shared" si="20"/>
        <v>6.5235268787769902</v>
      </c>
      <c r="G702">
        <v>5.7690270094657901E-2</v>
      </c>
      <c r="H702">
        <v>4.2952046388090004</v>
      </c>
      <c r="I702">
        <v>6.3325141984113396</v>
      </c>
      <c r="J702">
        <f t="shared" si="21"/>
        <v>6.3325141984113396</v>
      </c>
    </row>
    <row r="703" spans="1:10" x14ac:dyDescent="0.25">
      <c r="A703">
        <v>700</v>
      </c>
      <c r="B703">
        <v>5.8402053352476599E-2</v>
      </c>
      <c r="C703">
        <v>4.4456163686813799</v>
      </c>
      <c r="D703">
        <v>6.5205785137448302</v>
      </c>
      <c r="E703">
        <f t="shared" si="20"/>
        <v>6.5205785137448302</v>
      </c>
      <c r="G703">
        <v>5.7685969963663403E-2</v>
      </c>
      <c r="H703">
        <v>4.2978512511799503</v>
      </c>
      <c r="I703">
        <v>6.3294196575667199</v>
      </c>
      <c r="J703">
        <f t="shared" si="21"/>
        <v>6.3294196575667199</v>
      </c>
    </row>
    <row r="704" spans="1:10" x14ac:dyDescent="0.25">
      <c r="A704">
        <v>701</v>
      </c>
      <c r="B704">
        <v>5.6399225194250398E-2</v>
      </c>
      <c r="C704">
        <v>4.4499560999168901</v>
      </c>
      <c r="D704">
        <v>6.5172504689403796</v>
      </c>
      <c r="E704">
        <f t="shared" si="20"/>
        <v>6.5172504689403796</v>
      </c>
      <c r="G704">
        <v>5.7055757279751901E-2</v>
      </c>
      <c r="H704">
        <v>4.3002427504752303</v>
      </c>
      <c r="I704">
        <v>6.3254742665924297</v>
      </c>
      <c r="J704">
        <f t="shared" si="21"/>
        <v>6.3254742665924297</v>
      </c>
    </row>
    <row r="705" spans="1:10" x14ac:dyDescent="0.25">
      <c r="A705">
        <v>702</v>
      </c>
      <c r="B705">
        <v>5.5283285938505303E-2</v>
      </c>
      <c r="C705">
        <v>4.4539200169319297</v>
      </c>
      <c r="D705">
        <v>6.5135739395506196</v>
      </c>
      <c r="E705">
        <f t="shared" si="20"/>
        <v>6.5135739395506196</v>
      </c>
      <c r="G705">
        <v>5.6526090033789E-2</v>
      </c>
      <c r="H705">
        <v>4.3023419397991098</v>
      </c>
      <c r="I705">
        <v>6.3204601809670997</v>
      </c>
      <c r="J705">
        <f t="shared" si="21"/>
        <v>6.3204601809670997</v>
      </c>
    </row>
    <row r="706" spans="1:10" x14ac:dyDescent="0.25">
      <c r="A706">
        <v>703</v>
      </c>
      <c r="B706">
        <v>5.5794537880962898E-2</v>
      </c>
      <c r="C706">
        <v>4.45795556038955</v>
      </c>
      <c r="D706">
        <v>6.50996199586411</v>
      </c>
      <c r="E706">
        <f t="shared" si="20"/>
        <v>6.50996199586411</v>
      </c>
      <c r="G706">
        <v>5.5004756777266302E-2</v>
      </c>
      <c r="H706">
        <v>4.3045544372989202</v>
      </c>
      <c r="I706">
        <v>6.3148791984161496</v>
      </c>
      <c r="J706">
        <f t="shared" si="21"/>
        <v>6.3148791984161496</v>
      </c>
    </row>
    <row r="707" spans="1:10" x14ac:dyDescent="0.25">
      <c r="A707">
        <v>704</v>
      </c>
      <c r="B707">
        <v>5.70730398159967E-2</v>
      </c>
      <c r="C707">
        <v>4.4612282856476497</v>
      </c>
      <c r="D707">
        <v>6.5055568470095899</v>
      </c>
      <c r="E707">
        <f t="shared" si="20"/>
        <v>6.5055568470095899</v>
      </c>
      <c r="G707">
        <v>5.3950418912875803E-2</v>
      </c>
      <c r="H707">
        <v>4.30595625530799</v>
      </c>
      <c r="I707">
        <v>6.3079778800487603</v>
      </c>
      <c r="J707">
        <f t="shared" si="21"/>
        <v>6.3079778800487603</v>
      </c>
    </row>
    <row r="708" spans="1:10" x14ac:dyDescent="0.25">
      <c r="A708">
        <v>705</v>
      </c>
      <c r="B708">
        <v>5.5115788578113598E-2</v>
      </c>
      <c r="C708">
        <v>4.4641810116180096</v>
      </c>
      <c r="D708">
        <v>6.4999695757746103</v>
      </c>
      <c r="E708">
        <f t="shared" ref="E708:E771" si="22">MAX(B708:D708)</f>
        <v>6.4999695757746103</v>
      </c>
      <c r="G708">
        <v>5.2100254202147998E-2</v>
      </c>
      <c r="H708">
        <v>4.3069711443317704</v>
      </c>
      <c r="I708">
        <v>6.3001084854285301</v>
      </c>
      <c r="J708">
        <f t="shared" ref="J708:J771" si="23">MAX(G708:I708)</f>
        <v>6.3001084854285301</v>
      </c>
    </row>
    <row r="709" spans="1:10" x14ac:dyDescent="0.25">
      <c r="A709">
        <v>706</v>
      </c>
      <c r="B709">
        <v>5.3225658916732803E-2</v>
      </c>
      <c r="C709">
        <v>4.4667198619203603</v>
      </c>
      <c r="D709">
        <v>6.4929584524907602</v>
      </c>
      <c r="E709">
        <f t="shared" si="22"/>
        <v>6.4929584524907602</v>
      </c>
      <c r="G709">
        <v>5.0313538664305303E-2</v>
      </c>
      <c r="H709">
        <v>4.30725478208673</v>
      </c>
      <c r="I709">
        <v>6.2908651843691503</v>
      </c>
      <c r="J709">
        <f t="shared" si="23"/>
        <v>6.2908651843691503</v>
      </c>
    </row>
    <row r="710" spans="1:10" x14ac:dyDescent="0.25">
      <c r="A710">
        <v>707</v>
      </c>
      <c r="B710">
        <v>5.1400348978138999E-2</v>
      </c>
      <c r="C710">
        <v>4.4688010098268203</v>
      </c>
      <c r="D710">
        <v>6.4846816858971197</v>
      </c>
      <c r="E710">
        <f t="shared" si="22"/>
        <v>6.4846816858971197</v>
      </c>
      <c r="G710">
        <v>4.8588096386296603E-2</v>
      </c>
      <c r="H710">
        <v>4.3067713115465898</v>
      </c>
      <c r="I710">
        <v>6.2802539435615801</v>
      </c>
      <c r="J710">
        <f t="shared" si="23"/>
        <v>6.2802539435615801</v>
      </c>
    </row>
    <row r="711" spans="1:10" x14ac:dyDescent="0.25">
      <c r="A711">
        <v>708</v>
      </c>
      <c r="B711">
        <v>4.9637635847921802E-2</v>
      </c>
      <c r="C711">
        <v>4.4704973469852201</v>
      </c>
      <c r="D711">
        <v>6.4753689029536199</v>
      </c>
      <c r="E711">
        <f t="shared" si="22"/>
        <v>6.4753689029536199</v>
      </c>
      <c r="G711">
        <v>4.69218260753924E-2</v>
      </c>
      <c r="H711">
        <v>4.3094572899357297</v>
      </c>
      <c r="I711">
        <v>6.27234627780709</v>
      </c>
      <c r="J711">
        <f t="shared" si="23"/>
        <v>6.27234627780709</v>
      </c>
    </row>
    <row r="712" spans="1:10" x14ac:dyDescent="0.25">
      <c r="A712">
        <v>709</v>
      </c>
      <c r="B712">
        <v>4.7950858102850803E-2</v>
      </c>
      <c r="C712">
        <v>4.4740005235974296</v>
      </c>
      <c r="D712">
        <v>6.4671378306927698</v>
      </c>
      <c r="E712">
        <f t="shared" si="22"/>
        <v>6.4671378306927698</v>
      </c>
      <c r="G712">
        <v>4.5312698500168398E-2</v>
      </c>
      <c r="H712">
        <v>4.3131786061853097</v>
      </c>
      <c r="I712">
        <v>6.2649222386638304</v>
      </c>
      <c r="J712">
        <f t="shared" si="23"/>
        <v>6.2649222386638304</v>
      </c>
    </row>
    <row r="713" spans="1:10" x14ac:dyDescent="0.25">
      <c r="A713">
        <v>710</v>
      </c>
      <c r="B713">
        <v>4.6306441112238E-2</v>
      </c>
      <c r="C713">
        <v>4.4765875207019903</v>
      </c>
      <c r="D713">
        <v>6.4568528824028597</v>
      </c>
      <c r="E713">
        <f t="shared" si="22"/>
        <v>6.4568528824028597</v>
      </c>
      <c r="G713">
        <v>4.5420075342064499E-2</v>
      </c>
      <c r="H713">
        <v>4.3103430119256103</v>
      </c>
      <c r="I713">
        <v>6.2504371660490801</v>
      </c>
      <c r="J713">
        <f t="shared" si="23"/>
        <v>6.2504371660490801</v>
      </c>
    </row>
    <row r="714" spans="1:10" x14ac:dyDescent="0.25">
      <c r="A714">
        <v>711</v>
      </c>
      <c r="B714">
        <v>4.7879513081058797E-2</v>
      </c>
      <c r="C714">
        <v>4.47562383253491</v>
      </c>
      <c r="D714">
        <v>6.44212957033508</v>
      </c>
      <c r="E714">
        <f t="shared" si="22"/>
        <v>6.44212957033508</v>
      </c>
      <c r="G714">
        <v>4.3862448501535402E-2</v>
      </c>
      <c r="H714">
        <v>4.3057994286335601</v>
      </c>
      <c r="I714">
        <v>6.2341268215744901</v>
      </c>
      <c r="J714">
        <f t="shared" si="23"/>
        <v>6.2341268215744901</v>
      </c>
    </row>
    <row r="715" spans="1:10" x14ac:dyDescent="0.25">
      <c r="A715">
        <v>712</v>
      </c>
      <c r="B715">
        <v>4.6237542782135703E-2</v>
      </c>
      <c r="C715">
        <v>4.4741556919738601</v>
      </c>
      <c r="D715">
        <v>6.4262981611177699</v>
      </c>
      <c r="E715">
        <f t="shared" si="22"/>
        <v>6.4262981611177699</v>
      </c>
      <c r="G715">
        <v>4.2358238599574702E-2</v>
      </c>
      <c r="H715">
        <v>4.3001837068291904</v>
      </c>
      <c r="I715">
        <v>6.2167544707905504</v>
      </c>
      <c r="J715">
        <f t="shared" si="23"/>
        <v>6.2167544707905504</v>
      </c>
    </row>
    <row r="716" spans="1:10" x14ac:dyDescent="0.25">
      <c r="A716">
        <v>713</v>
      </c>
      <c r="B716">
        <v>4.4681729581586803E-2</v>
      </c>
      <c r="C716">
        <v>4.4706860078939004</v>
      </c>
      <c r="D716">
        <v>6.4080463969727699</v>
      </c>
      <c r="E716">
        <f t="shared" si="22"/>
        <v>6.4080463969727699</v>
      </c>
      <c r="G716">
        <v>4.0905613766538999E-2</v>
      </c>
      <c r="H716">
        <v>4.2934976626533601</v>
      </c>
      <c r="I716">
        <v>6.1983697438665004</v>
      </c>
      <c r="J716">
        <f t="shared" si="23"/>
        <v>6.1983697438665004</v>
      </c>
    </row>
    <row r="717" spans="1:10" x14ac:dyDescent="0.25">
      <c r="A717">
        <v>714</v>
      </c>
      <c r="B717">
        <v>4.3149423420634998E-2</v>
      </c>
      <c r="C717">
        <v>4.4658730546766403</v>
      </c>
      <c r="D717">
        <v>6.3882032487871996</v>
      </c>
      <c r="E717">
        <f t="shared" si="22"/>
        <v>6.3882032487871996</v>
      </c>
      <c r="G717">
        <v>3.9502804954549303E-2</v>
      </c>
      <c r="H717">
        <v>4.2857473289227404</v>
      </c>
      <c r="I717">
        <v>6.1790153213438899</v>
      </c>
      <c r="J717">
        <f t="shared" si="23"/>
        <v>6.1790153213438899</v>
      </c>
    </row>
    <row r="718" spans="1:10" x14ac:dyDescent="0.25">
      <c r="A718">
        <v>715</v>
      </c>
      <c r="B718">
        <v>4.1669665856008398E-2</v>
      </c>
      <c r="C718">
        <v>4.4596951366078903</v>
      </c>
      <c r="D718">
        <v>6.3668544760614703</v>
      </c>
      <c r="E718">
        <f t="shared" si="22"/>
        <v>6.3668544760614703</v>
      </c>
      <c r="G718">
        <v>3.8148103783095903E-2</v>
      </c>
      <c r="H718">
        <v>4.2769419641252702</v>
      </c>
      <c r="I718">
        <v>6.1587347052370696</v>
      </c>
      <c r="J718">
        <f t="shared" si="23"/>
        <v>6.1587347052370696</v>
      </c>
    </row>
    <row r="719" spans="1:10" x14ac:dyDescent="0.25">
      <c r="A719">
        <v>716</v>
      </c>
      <c r="B719">
        <v>4.0240654796815198E-2</v>
      </c>
      <c r="C719">
        <v>4.4521406266323797</v>
      </c>
      <c r="D719">
        <v>6.3440784256932696</v>
      </c>
      <c r="E719">
        <f t="shared" si="22"/>
        <v>6.3440784256932696</v>
      </c>
      <c r="G719">
        <v>3.6839860458523097E-2</v>
      </c>
      <c r="H719">
        <v>4.2673053137772801</v>
      </c>
      <c r="I719">
        <v>6.13779019081678</v>
      </c>
      <c r="J719">
        <f t="shared" si="23"/>
        <v>6.13779019081678</v>
      </c>
    </row>
    <row r="720" spans="1:10" x14ac:dyDescent="0.25">
      <c r="A720">
        <v>717</v>
      </c>
      <c r="B720">
        <v>3.88606499527029E-2</v>
      </c>
      <c r="C720">
        <v>4.4432790970256502</v>
      </c>
      <c r="D720">
        <v>6.3200418027066796</v>
      </c>
      <c r="E720">
        <f t="shared" si="22"/>
        <v>6.3200418027066796</v>
      </c>
      <c r="G720">
        <v>3.6815714973012802E-2</v>
      </c>
      <c r="H720">
        <v>4.2570252404268203</v>
      </c>
      <c r="I720">
        <v>6.1163433166573196</v>
      </c>
      <c r="J720">
        <f t="shared" si="23"/>
        <v>6.1163433166573196</v>
      </c>
    </row>
    <row r="721" spans="1:10" x14ac:dyDescent="0.25">
      <c r="A721">
        <v>718</v>
      </c>
      <c r="B721">
        <v>3.9984413323492798E-2</v>
      </c>
      <c r="C721">
        <v>4.4333624667701796</v>
      </c>
      <c r="D721">
        <v>6.29501517173565</v>
      </c>
      <c r="E721">
        <f t="shared" si="22"/>
        <v>6.29501517173565</v>
      </c>
      <c r="G721">
        <v>3.5553164319730698E-2</v>
      </c>
      <c r="H721">
        <v>4.2453270410403503</v>
      </c>
      <c r="I721">
        <v>6.09363373912276</v>
      </c>
      <c r="J721">
        <f t="shared" si="23"/>
        <v>6.09363373912276</v>
      </c>
    </row>
    <row r="722" spans="1:10" x14ac:dyDescent="0.25">
      <c r="A722">
        <v>719</v>
      </c>
      <c r="B722">
        <v>3.94838892932785E-2</v>
      </c>
      <c r="C722">
        <v>4.4217344127014</v>
      </c>
      <c r="D722">
        <v>6.2683292645151996</v>
      </c>
      <c r="E722">
        <f t="shared" si="22"/>
        <v>6.2683292645151996</v>
      </c>
      <c r="G722">
        <v>3.4333911322171798E-2</v>
      </c>
      <c r="H722">
        <v>4.2324593195509097</v>
      </c>
      <c r="I722">
        <v>6.0699470250258196</v>
      </c>
      <c r="J722">
        <f t="shared" si="23"/>
        <v>6.0699470250258196</v>
      </c>
    </row>
    <row r="723" spans="1:10" x14ac:dyDescent="0.25">
      <c r="A723">
        <v>720</v>
      </c>
      <c r="B723">
        <v>4.2028159353673801E-2</v>
      </c>
      <c r="C723">
        <v>4.4087481416169902</v>
      </c>
      <c r="D723">
        <v>6.24046051227484</v>
      </c>
      <c r="E723">
        <f t="shared" si="22"/>
        <v>6.24046051227484</v>
      </c>
      <c r="G723">
        <v>3.3756829205374803E-2</v>
      </c>
      <c r="H723">
        <v>4.21860946708843</v>
      </c>
      <c r="I723">
        <v>6.0455053835896901</v>
      </c>
      <c r="J723">
        <f t="shared" si="23"/>
        <v>6.0455053835896901</v>
      </c>
    </row>
    <row r="724" spans="1:10" x14ac:dyDescent="0.25">
      <c r="A724">
        <v>721</v>
      </c>
      <c r="B724">
        <v>4.1464652736771697E-2</v>
      </c>
      <c r="C724">
        <v>4.3944799627082203</v>
      </c>
      <c r="D724">
        <v>6.2114658213556497</v>
      </c>
      <c r="E724">
        <f t="shared" si="22"/>
        <v>6.2114658213556497</v>
      </c>
      <c r="G724">
        <v>3.2599179359454097E-2</v>
      </c>
      <c r="H724">
        <v>4.2068590809431203</v>
      </c>
      <c r="I724">
        <v>6.0233865965124904</v>
      </c>
      <c r="J724">
        <f t="shared" si="23"/>
        <v>6.0233865965124904</v>
      </c>
    </row>
    <row r="725" spans="1:10" x14ac:dyDescent="0.25">
      <c r="A725">
        <v>722</v>
      </c>
      <c r="B725">
        <v>4.01098924669177E-2</v>
      </c>
      <c r="C725">
        <v>4.3791423398188201</v>
      </c>
      <c r="D725">
        <v>6.1816476465164403</v>
      </c>
      <c r="E725">
        <f t="shared" si="22"/>
        <v>6.1816476465164403</v>
      </c>
      <c r="G725">
        <v>3.1607194783862799E-2</v>
      </c>
      <c r="H725">
        <v>4.1919999823416196</v>
      </c>
      <c r="I725">
        <v>5.9982414535120201</v>
      </c>
      <c r="J725">
        <f t="shared" si="23"/>
        <v>5.9982414535120201</v>
      </c>
    </row>
    <row r="726" spans="1:10" x14ac:dyDescent="0.25">
      <c r="A726">
        <v>723</v>
      </c>
      <c r="B726">
        <v>3.8747878635670599E-2</v>
      </c>
      <c r="C726">
        <v>4.3622398904436102</v>
      </c>
      <c r="D726">
        <v>6.1505329454933202</v>
      </c>
      <c r="E726">
        <f t="shared" si="22"/>
        <v>6.1505329454933202</v>
      </c>
      <c r="G726">
        <v>3.0523264064276801E-2</v>
      </c>
      <c r="H726">
        <v>4.175869744401</v>
      </c>
      <c r="I726">
        <v>5.9720996417659098</v>
      </c>
      <c r="J726">
        <f t="shared" si="23"/>
        <v>5.9720996417659098</v>
      </c>
    </row>
    <row r="727" spans="1:10" x14ac:dyDescent="0.25">
      <c r="A727">
        <v>724</v>
      </c>
      <c r="B727">
        <v>3.7419066754097202E-2</v>
      </c>
      <c r="C727">
        <v>4.3446541625948303</v>
      </c>
      <c r="D727">
        <v>6.1190368466196601</v>
      </c>
      <c r="E727">
        <f t="shared" si="22"/>
        <v>6.1190368466196601</v>
      </c>
      <c r="G727">
        <v>2.94918755028344E-2</v>
      </c>
      <c r="H727">
        <v>4.1582889586086296</v>
      </c>
      <c r="I727">
        <v>5.9447074837669396</v>
      </c>
      <c r="J727">
        <f t="shared" si="23"/>
        <v>5.9447074837669396</v>
      </c>
    </row>
    <row r="728" spans="1:10" x14ac:dyDescent="0.25">
      <c r="A728">
        <v>725</v>
      </c>
      <c r="B728">
        <v>3.6217556038661801E-2</v>
      </c>
      <c r="C728">
        <v>4.32520078342184</v>
      </c>
      <c r="D728">
        <v>6.0859533351035502</v>
      </c>
      <c r="E728">
        <f t="shared" si="22"/>
        <v>6.0859533351035502</v>
      </c>
      <c r="G728">
        <v>2.84804871131237E-2</v>
      </c>
      <c r="H728">
        <v>4.1398187862102303</v>
      </c>
      <c r="I728">
        <v>5.9167140111367402</v>
      </c>
      <c r="J728">
        <f t="shared" si="23"/>
        <v>5.9167140111367402</v>
      </c>
    </row>
    <row r="729" spans="1:10" x14ac:dyDescent="0.25">
      <c r="A729">
        <v>726</v>
      </c>
      <c r="B729">
        <v>3.5207906466688497E-2</v>
      </c>
      <c r="C729">
        <v>4.3045128105351003</v>
      </c>
      <c r="D729">
        <v>6.0519630951265704</v>
      </c>
      <c r="E729">
        <f t="shared" si="22"/>
        <v>6.0519630951265704</v>
      </c>
      <c r="G729">
        <v>2.7503783071471201E-2</v>
      </c>
      <c r="H729">
        <v>4.1204851641986604</v>
      </c>
      <c r="I729">
        <v>5.8881372790036002</v>
      </c>
      <c r="J729">
        <f t="shared" si="23"/>
        <v>5.8881372790036002</v>
      </c>
    </row>
    <row r="730" spans="1:10" x14ac:dyDescent="0.25">
      <c r="A730">
        <v>727</v>
      </c>
      <c r="B730">
        <v>3.4000493671831798E-2</v>
      </c>
      <c r="C730">
        <v>4.2826227356492801</v>
      </c>
      <c r="D730">
        <v>6.0171011294898999</v>
      </c>
      <c r="E730">
        <f t="shared" si="22"/>
        <v>6.0171011294898999</v>
      </c>
      <c r="G730">
        <v>2.65605739198886E-2</v>
      </c>
      <c r="H730">
        <v>4.1003135810824798</v>
      </c>
      <c r="I730">
        <v>5.8590769884654401</v>
      </c>
      <c r="J730">
        <f t="shared" si="23"/>
        <v>5.8590769884654401</v>
      </c>
    </row>
    <row r="731" spans="1:10" x14ac:dyDescent="0.25">
      <c r="A731">
        <v>728</v>
      </c>
      <c r="B731">
        <v>3.2834487646178398E-2</v>
      </c>
      <c r="C731">
        <v>4.2595565932838797</v>
      </c>
      <c r="D731">
        <v>5.9814716808301496</v>
      </c>
      <c r="E731">
        <f t="shared" si="22"/>
        <v>5.9814716808301496</v>
      </c>
      <c r="G731">
        <v>2.5649710991416701E-2</v>
      </c>
      <c r="H731">
        <v>4.0793360984688203</v>
      </c>
      <c r="I731">
        <v>5.82940283807027</v>
      </c>
      <c r="J731">
        <f t="shared" si="23"/>
        <v>5.82940283807027</v>
      </c>
    </row>
    <row r="732" spans="1:10" x14ac:dyDescent="0.25">
      <c r="A732">
        <v>729</v>
      </c>
      <c r="B732">
        <v>3.17084683943928E-2</v>
      </c>
      <c r="C732">
        <v>4.2353514847244504</v>
      </c>
      <c r="D732">
        <v>5.9450545462781301</v>
      </c>
      <c r="E732">
        <f t="shared" si="22"/>
        <v>5.9450545462781301</v>
      </c>
      <c r="G732">
        <v>2.5698009981524501E-2</v>
      </c>
      <c r="H732">
        <v>4.0575703329551702</v>
      </c>
      <c r="I732">
        <v>5.7991989295252298</v>
      </c>
      <c r="J732">
        <f t="shared" si="23"/>
        <v>5.7991989295252298</v>
      </c>
    </row>
    <row r="733" spans="1:10" x14ac:dyDescent="0.25">
      <c r="A733">
        <v>730</v>
      </c>
      <c r="B733">
        <v>3.2972860333099298E-2</v>
      </c>
      <c r="C733">
        <v>4.2100393830134699</v>
      </c>
      <c r="D733">
        <v>5.9077712011640404</v>
      </c>
      <c r="E733">
        <f t="shared" si="22"/>
        <v>5.9077712011640404</v>
      </c>
      <c r="G733">
        <v>2.4816727645597999E-2</v>
      </c>
      <c r="H733">
        <v>4.03603557641412</v>
      </c>
      <c r="I733">
        <v>5.76947875801143</v>
      </c>
      <c r="J733">
        <f t="shared" si="23"/>
        <v>5.76947875801143</v>
      </c>
    </row>
    <row r="734" spans="1:10" x14ac:dyDescent="0.25">
      <c r="A734">
        <v>731</v>
      </c>
      <c r="B734">
        <v>3.18420957564872E-2</v>
      </c>
      <c r="C734">
        <v>4.1848787166856196</v>
      </c>
      <c r="D734">
        <v>5.8709474208137298</v>
      </c>
      <c r="E734">
        <f t="shared" si="22"/>
        <v>5.8709474208137298</v>
      </c>
      <c r="G734">
        <v>2.40619653786216E-2</v>
      </c>
      <c r="H734">
        <v>4.0133220697138601</v>
      </c>
      <c r="I734">
        <v>5.7402548512001896</v>
      </c>
      <c r="J734">
        <f t="shared" si="23"/>
        <v>5.7402548512001896</v>
      </c>
    </row>
    <row r="735" spans="1:10" x14ac:dyDescent="0.25">
      <c r="A735">
        <v>732</v>
      </c>
      <c r="B735">
        <v>3.08712323220834E-2</v>
      </c>
      <c r="C735">
        <v>4.1574638369709298</v>
      </c>
      <c r="D735">
        <v>5.8321598120504001</v>
      </c>
      <c r="E735">
        <f t="shared" si="22"/>
        <v>5.8321598120504001</v>
      </c>
      <c r="G735">
        <v>2.3236789224082899E-2</v>
      </c>
      <c r="H735">
        <v>3.9895291746927799</v>
      </c>
      <c r="I735">
        <v>5.7098787604693397</v>
      </c>
      <c r="J735">
        <f t="shared" si="23"/>
        <v>5.7098787604693397</v>
      </c>
    </row>
    <row r="736" spans="1:10" x14ac:dyDescent="0.25">
      <c r="A736">
        <v>733</v>
      </c>
      <c r="B736">
        <v>2.9812540549712899E-2</v>
      </c>
      <c r="C736">
        <v>4.1290193767616596</v>
      </c>
      <c r="D736">
        <v>5.7927066464693198</v>
      </c>
      <c r="E736">
        <f t="shared" si="22"/>
        <v>5.7927066464693198</v>
      </c>
      <c r="G736">
        <v>2.4881019841205498E-2</v>
      </c>
      <c r="H736">
        <v>3.96513857658868</v>
      </c>
      <c r="I736">
        <v>5.6789909401089496</v>
      </c>
      <c r="J736">
        <f t="shared" si="23"/>
        <v>5.6789909401089496</v>
      </c>
    </row>
    <row r="737" spans="1:10" x14ac:dyDescent="0.25">
      <c r="A737">
        <v>734</v>
      </c>
      <c r="B737">
        <v>3.0256613453022801E-2</v>
      </c>
      <c r="C737">
        <v>4.0995762525179202</v>
      </c>
      <c r="D737">
        <v>5.7526152180221697</v>
      </c>
      <c r="E737">
        <f t="shared" si="22"/>
        <v>5.7526152180221697</v>
      </c>
      <c r="G737">
        <v>2.4027755199248699E-2</v>
      </c>
      <c r="H737">
        <v>3.9405710015539599</v>
      </c>
      <c r="I737">
        <v>5.6479880130579501</v>
      </c>
      <c r="J737">
        <f t="shared" si="23"/>
        <v>5.6479880130579501</v>
      </c>
    </row>
    <row r="738" spans="1:10" x14ac:dyDescent="0.25">
      <c r="A738">
        <v>735</v>
      </c>
      <c r="B738">
        <v>2.9218999295340099E-2</v>
      </c>
      <c r="C738">
        <v>4.0691923317912497</v>
      </c>
      <c r="D738">
        <v>5.7119140744470798</v>
      </c>
      <c r="E738">
        <f t="shared" si="22"/>
        <v>5.7119140744470798</v>
      </c>
      <c r="G738">
        <v>2.3203752241654701E-2</v>
      </c>
      <c r="H738">
        <v>3.9150475845616102</v>
      </c>
      <c r="I738">
        <v>5.61614111600736</v>
      </c>
      <c r="J738">
        <f t="shared" si="23"/>
        <v>5.61614111600736</v>
      </c>
    </row>
    <row r="739" spans="1:10" x14ac:dyDescent="0.25">
      <c r="A739">
        <v>736</v>
      </c>
      <c r="B739">
        <v>2.8216968866877301E-2</v>
      </c>
      <c r="C739">
        <v>4.0378716966187698</v>
      </c>
      <c r="D739">
        <v>5.6706798795595699</v>
      </c>
      <c r="E739">
        <f t="shared" si="22"/>
        <v>5.6706798795595699</v>
      </c>
      <c r="G739">
        <v>2.2408007474161499E-2</v>
      </c>
      <c r="H739">
        <v>3.8897409783742898</v>
      </c>
      <c r="I739">
        <v>5.58466020363747</v>
      </c>
      <c r="J739">
        <f t="shared" si="23"/>
        <v>5.58466020363747</v>
      </c>
    </row>
    <row r="740" spans="1:10" x14ac:dyDescent="0.25">
      <c r="A740">
        <v>737</v>
      </c>
      <c r="B740">
        <v>2.7249301866450502E-2</v>
      </c>
      <c r="C740">
        <v>4.0079919889691897</v>
      </c>
      <c r="D740">
        <v>5.6311802752257103</v>
      </c>
      <c r="E740">
        <f t="shared" si="22"/>
        <v>5.6311802752257103</v>
      </c>
      <c r="G740">
        <v>2.16395518161367E-2</v>
      </c>
      <c r="H740">
        <v>3.8632434210609401</v>
      </c>
      <c r="I740">
        <v>5.5521096732053996</v>
      </c>
      <c r="J740">
        <f t="shared" si="23"/>
        <v>5.5521096732053996</v>
      </c>
    </row>
    <row r="741" spans="1:10" x14ac:dyDescent="0.25">
      <c r="A741">
        <v>738</v>
      </c>
      <c r="B741">
        <v>2.63148198416365E-2</v>
      </c>
      <c r="C741">
        <v>3.9749648970420699</v>
      </c>
      <c r="D741">
        <v>5.58875880705392</v>
      </c>
      <c r="E741">
        <f t="shared" si="22"/>
        <v>5.58875880705392</v>
      </c>
      <c r="G741">
        <v>2.0897449420401198E-2</v>
      </c>
      <c r="H741">
        <v>3.83603465980078</v>
      </c>
      <c r="I741">
        <v>5.5190183813767701</v>
      </c>
      <c r="J741">
        <f t="shared" si="23"/>
        <v>5.5190183813767701</v>
      </c>
    </row>
    <row r="742" spans="1:10" x14ac:dyDescent="0.25">
      <c r="A742">
        <v>739</v>
      </c>
      <c r="B742">
        <v>2.5412384753620398E-2</v>
      </c>
      <c r="C742">
        <v>3.94101795315254</v>
      </c>
      <c r="D742">
        <v>5.5457827779260001</v>
      </c>
      <c r="E742">
        <f t="shared" si="22"/>
        <v>5.5457827779260001</v>
      </c>
      <c r="G742">
        <v>2.0180796533529499E-2</v>
      </c>
      <c r="H742">
        <v>3.8082917289381899</v>
      </c>
      <c r="I742">
        <v>5.48557920806648</v>
      </c>
      <c r="J742">
        <f t="shared" si="23"/>
        <v>5.48557920806648</v>
      </c>
    </row>
    <row r="743" spans="1:10" x14ac:dyDescent="0.25">
      <c r="A743">
        <v>740</v>
      </c>
      <c r="B743">
        <v>2.4540897591258999E-2</v>
      </c>
      <c r="C743">
        <v>3.9062513430834298</v>
      </c>
      <c r="D743">
        <v>5.5023458753313497</v>
      </c>
      <c r="E743">
        <f t="shared" si="22"/>
        <v>5.5023458753313497</v>
      </c>
      <c r="G743">
        <v>1.94887203952329E-2</v>
      </c>
      <c r="H743">
        <v>3.78003157798141</v>
      </c>
      <c r="I743">
        <v>5.4518139610265903</v>
      </c>
      <c r="J743">
        <f t="shared" si="23"/>
        <v>5.4518139610265903</v>
      </c>
    </row>
    <row r="744" spans="1:10" x14ac:dyDescent="0.25">
      <c r="A744">
        <v>741</v>
      </c>
      <c r="B744">
        <v>2.36992970326745E-2</v>
      </c>
      <c r="C744">
        <v>3.8706975540338702</v>
      </c>
      <c r="D744">
        <v>5.4584730481894299</v>
      </c>
      <c r="E744">
        <f t="shared" si="22"/>
        <v>5.4584730481894299</v>
      </c>
      <c r="G744">
        <v>1.8820378175486201E-2</v>
      </c>
      <c r="H744">
        <v>3.75127157212262</v>
      </c>
      <c r="I744">
        <v>5.4177442145316599</v>
      </c>
      <c r="J744">
        <f t="shared" si="23"/>
        <v>5.4177442145316599</v>
      </c>
    </row>
    <row r="745" spans="1:10" x14ac:dyDescent="0.25">
      <c r="A745">
        <v>742</v>
      </c>
      <c r="B745">
        <v>2.2886558152746098E-2</v>
      </c>
      <c r="C745">
        <v>3.8343883835937298</v>
      </c>
      <c r="D745">
        <v>5.4141892463674903</v>
      </c>
      <c r="E745">
        <f t="shared" si="22"/>
        <v>5.4141892463674903</v>
      </c>
      <c r="G745">
        <v>1.8174955948106E-2</v>
      </c>
      <c r="H745">
        <v>3.7220294352074998</v>
      </c>
      <c r="I745">
        <v>5.38339096543839</v>
      </c>
      <c r="J745">
        <f t="shared" si="23"/>
        <v>5.38339096543839</v>
      </c>
    </row>
    <row r="746" spans="1:10" x14ac:dyDescent="0.25">
      <c r="A746">
        <v>743</v>
      </c>
      <c r="B746">
        <v>2.2101691174926701E-2</v>
      </c>
      <c r="C746">
        <v>3.7973550018734898</v>
      </c>
      <c r="D746">
        <v>5.3695193691161904</v>
      </c>
      <c r="E746">
        <f t="shared" si="22"/>
        <v>5.3695193691161904</v>
      </c>
      <c r="G746">
        <v>1.8058776030759699E-2</v>
      </c>
      <c r="H746">
        <v>3.6923231672548198</v>
      </c>
      <c r="I746">
        <v>5.3487746991919396</v>
      </c>
      <c r="J746">
        <f t="shared" si="23"/>
        <v>5.3487746991919396</v>
      </c>
    </row>
    <row r="747" spans="1:10" x14ac:dyDescent="0.25">
      <c r="A747">
        <v>744</v>
      </c>
      <c r="B747">
        <v>2.14715527860809E-2</v>
      </c>
      <c r="C747">
        <v>3.7596280034862799</v>
      </c>
      <c r="D747">
        <v>5.3244881687986396</v>
      </c>
      <c r="E747">
        <f t="shared" si="22"/>
        <v>5.3244881687986396</v>
      </c>
      <c r="G747">
        <v>1.7439472032675801E-2</v>
      </c>
      <c r="H747">
        <v>3.6621796704562102</v>
      </c>
      <c r="I747">
        <v>5.3139622012621697</v>
      </c>
      <c r="J747">
        <f t="shared" si="23"/>
        <v>5.3139622012621697</v>
      </c>
    </row>
    <row r="748" spans="1:10" x14ac:dyDescent="0.25">
      <c r="A748">
        <v>745</v>
      </c>
      <c r="B748">
        <v>2.07352117149672E-2</v>
      </c>
      <c r="C748">
        <v>3.7212396378931398</v>
      </c>
      <c r="D748">
        <v>5.2791412761385503</v>
      </c>
      <c r="E748">
        <f t="shared" si="22"/>
        <v>5.2791412761385503</v>
      </c>
      <c r="G748">
        <v>1.6841406320142801E-2</v>
      </c>
      <c r="H748">
        <v>3.6316116804929499</v>
      </c>
      <c r="I748">
        <v>5.2788738685777199</v>
      </c>
      <c r="J748">
        <f t="shared" si="23"/>
        <v>5.2788738685777199</v>
      </c>
    </row>
    <row r="749" spans="1:10" x14ac:dyDescent="0.25">
      <c r="A749">
        <v>746</v>
      </c>
      <c r="B749">
        <v>2.0024122575020901E-2</v>
      </c>
      <c r="C749">
        <v>3.6822188722200302</v>
      </c>
      <c r="D749">
        <v>5.2334587845310496</v>
      </c>
      <c r="E749">
        <f t="shared" si="22"/>
        <v>5.2334587845310496</v>
      </c>
      <c r="G749">
        <v>1.6263850551709001E-2</v>
      </c>
      <c r="H749">
        <v>3.6006327390554</v>
      </c>
      <c r="I749">
        <v>5.2435970586552703</v>
      </c>
      <c r="J749">
        <f t="shared" si="23"/>
        <v>5.2435970586552703</v>
      </c>
    </row>
    <row r="750" spans="1:10" x14ac:dyDescent="0.25">
      <c r="A750">
        <v>747</v>
      </c>
      <c r="B750">
        <v>1.9337419381642101E-2</v>
      </c>
      <c r="C750">
        <v>3.6425925746024101</v>
      </c>
      <c r="D750">
        <v>5.1875037395481103</v>
      </c>
      <c r="E750">
        <f t="shared" si="22"/>
        <v>5.1875037395481103</v>
      </c>
      <c r="G750">
        <v>1.5706101363515999E-2</v>
      </c>
      <c r="H750">
        <v>3.5692629185975102</v>
      </c>
      <c r="I750">
        <v>5.20812260553196</v>
      </c>
      <c r="J750">
        <f t="shared" si="23"/>
        <v>5.20812260553196</v>
      </c>
    </row>
    <row r="751" spans="1:10" x14ac:dyDescent="0.25">
      <c r="A751">
        <v>748</v>
      </c>
      <c r="B751">
        <v>1.8674265848131401E-2</v>
      </c>
      <c r="C751">
        <v>3.6023908205372202</v>
      </c>
      <c r="D751">
        <v>5.1412698519087403</v>
      </c>
      <c r="E751">
        <f t="shared" si="22"/>
        <v>5.1412698519087403</v>
      </c>
      <c r="G751">
        <v>1.5167479512723301E-2</v>
      </c>
      <c r="H751">
        <v>3.5375196877333002</v>
      </c>
      <c r="I751">
        <v>5.1724827291765099</v>
      </c>
      <c r="J751">
        <f t="shared" si="23"/>
        <v>5.1724827291765099</v>
      </c>
    </row>
    <row r="752" spans="1:10" x14ac:dyDescent="0.25">
      <c r="A752">
        <v>749</v>
      </c>
      <c r="B752">
        <v>1.8033854367235098E-2</v>
      </c>
      <c r="C752">
        <v>3.5616404322853299</v>
      </c>
      <c r="D752">
        <v>5.0947975722304299</v>
      </c>
      <c r="E752">
        <f t="shared" si="22"/>
        <v>5.0947975722304299</v>
      </c>
      <c r="G752">
        <v>1.46473290503061E-2</v>
      </c>
      <c r="H752">
        <v>3.5060046329106802</v>
      </c>
      <c r="I752">
        <v>5.1372778474292504</v>
      </c>
      <c r="J752">
        <f t="shared" si="23"/>
        <v>5.1372778474292504</v>
      </c>
    </row>
    <row r="753" spans="1:10" x14ac:dyDescent="0.25">
      <c r="A753">
        <v>750</v>
      </c>
      <c r="B753">
        <v>1.7415405027619402E-2</v>
      </c>
      <c r="C753">
        <v>3.5203694320944701</v>
      </c>
      <c r="D753">
        <v>5.0481097490501803</v>
      </c>
      <c r="E753">
        <f t="shared" si="22"/>
        <v>5.0481097490501803</v>
      </c>
      <c r="G753">
        <v>1.4145016522222499E-2</v>
      </c>
      <c r="H753">
        <v>3.47391509946184</v>
      </c>
      <c r="I753">
        <v>5.1016753413159197</v>
      </c>
      <c r="J753">
        <f t="shared" si="23"/>
        <v>5.1016753413159197</v>
      </c>
    </row>
    <row r="754" spans="1:10" x14ac:dyDescent="0.25">
      <c r="A754">
        <v>751</v>
      </c>
      <c r="B754">
        <v>1.6818164664070701E-2</v>
      </c>
      <c r="C754">
        <v>3.4789582534371899</v>
      </c>
      <c r="D754">
        <v>5.0015830006458497</v>
      </c>
      <c r="E754">
        <f t="shared" si="22"/>
        <v>5.0015830006458497</v>
      </c>
      <c r="G754">
        <v>1.48652098910491E-2</v>
      </c>
      <c r="H754">
        <v>3.4411612133074798</v>
      </c>
      <c r="I754">
        <v>5.0656021994554896</v>
      </c>
      <c r="J754">
        <f t="shared" si="23"/>
        <v>5.0656021994554896</v>
      </c>
    </row>
    <row r="755" spans="1:10" x14ac:dyDescent="0.25">
      <c r="A755">
        <v>752</v>
      </c>
      <c r="B755">
        <v>1.76069311949726E-2</v>
      </c>
      <c r="C755">
        <v>3.4367283208522301</v>
      </c>
      <c r="D755">
        <v>4.9545775031920396</v>
      </c>
      <c r="E755">
        <f t="shared" si="22"/>
        <v>4.9545775031920396</v>
      </c>
      <c r="G755">
        <v>1.43554254016569E-2</v>
      </c>
      <c r="H755">
        <v>3.4081254476266101</v>
      </c>
      <c r="I755">
        <v>5.0294385919992699</v>
      </c>
      <c r="J755">
        <f t="shared" si="23"/>
        <v>5.0294385919992699</v>
      </c>
    </row>
    <row r="756" spans="1:10" x14ac:dyDescent="0.25">
      <c r="A756">
        <v>753</v>
      </c>
      <c r="B756">
        <v>1.70031226719328E-2</v>
      </c>
      <c r="C756">
        <v>3.3940865686279098</v>
      </c>
      <c r="D756">
        <v>4.9073856215282898</v>
      </c>
      <c r="E756">
        <f t="shared" si="22"/>
        <v>4.9073856215282898</v>
      </c>
      <c r="G756">
        <v>1.38631233580244E-2</v>
      </c>
      <c r="H756">
        <v>3.3748036796087599</v>
      </c>
      <c r="I756">
        <v>4.9932020344926196</v>
      </c>
      <c r="J756">
        <f t="shared" si="23"/>
        <v>4.9932020344926196</v>
      </c>
    </row>
    <row r="757" spans="1:10" x14ac:dyDescent="0.25">
      <c r="A757">
        <v>754</v>
      </c>
      <c r="B757">
        <v>1.6420021035769498E-2</v>
      </c>
      <c r="C757">
        <v>3.3510553116285098</v>
      </c>
      <c r="D757">
        <v>4.8600743193037497</v>
      </c>
      <c r="E757">
        <f t="shared" si="22"/>
        <v>4.8600743193037497</v>
      </c>
      <c r="G757">
        <v>1.3387704220706899E-2</v>
      </c>
      <c r="H757">
        <v>3.34121509460629</v>
      </c>
      <c r="I757">
        <v>4.9569088477021701</v>
      </c>
      <c r="J757">
        <f t="shared" si="23"/>
        <v>4.9569088477021701</v>
      </c>
    </row>
    <row r="758" spans="1:10" x14ac:dyDescent="0.25">
      <c r="A758">
        <v>755</v>
      </c>
      <c r="B758">
        <v>1.5856916168709E-2</v>
      </c>
      <c r="C758">
        <v>3.3076067316984998</v>
      </c>
      <c r="D758">
        <v>4.8126405370939702</v>
      </c>
      <c r="E758">
        <f t="shared" si="22"/>
        <v>4.8126405370939702</v>
      </c>
      <c r="G758">
        <v>1.2928589010743299E-2</v>
      </c>
      <c r="H758">
        <v>3.3073786137660202</v>
      </c>
      <c r="I758">
        <v>4.9205753601760298</v>
      </c>
      <c r="J758">
        <f t="shared" si="23"/>
        <v>4.9205753601760298</v>
      </c>
    </row>
    <row r="759" spans="1:10" x14ac:dyDescent="0.25">
      <c r="A759">
        <v>756</v>
      </c>
      <c r="B759">
        <v>1.5313122305612201E-2</v>
      </c>
      <c r="C759">
        <v>3.26379354683686</v>
      </c>
      <c r="D759">
        <v>4.7651323575782696</v>
      </c>
      <c r="E759">
        <f t="shared" si="22"/>
        <v>4.7651323575782696</v>
      </c>
      <c r="G759">
        <v>1.24852186045597E-2</v>
      </c>
      <c r="H759">
        <v>3.27331291849144</v>
      </c>
      <c r="I759">
        <v>4.8842178220456196</v>
      </c>
      <c r="J759">
        <f t="shared" si="23"/>
        <v>4.8842178220456196</v>
      </c>
    </row>
    <row r="760" spans="1:10" x14ac:dyDescent="0.25">
      <c r="A760">
        <v>757</v>
      </c>
      <c r="B760">
        <v>1.4787977198830699E-2</v>
      </c>
      <c r="C760">
        <v>3.21964193604766</v>
      </c>
      <c r="D760">
        <v>4.7175717805603501</v>
      </c>
      <c r="E760">
        <f t="shared" si="22"/>
        <v>4.7175717805603501</v>
      </c>
      <c r="G760">
        <v>1.20570530530526E-2</v>
      </c>
      <c r="H760">
        <v>3.2390364650837098</v>
      </c>
      <c r="I760">
        <v>4.8478523683984696</v>
      </c>
      <c r="J760">
        <f t="shared" si="23"/>
        <v>4.8478523683984696</v>
      </c>
    </row>
    <row r="761" spans="1:10" x14ac:dyDescent="0.25">
      <c r="A761">
        <v>758</v>
      </c>
      <c r="B761">
        <v>1.42808413117023E-2</v>
      </c>
      <c r="C761">
        <v>3.1751776947512198</v>
      </c>
      <c r="D761">
        <v>4.6699891751421303</v>
      </c>
      <c r="E761">
        <f t="shared" si="22"/>
        <v>4.6699891751421303</v>
      </c>
      <c r="G761">
        <v>1.1643570924022999E-2</v>
      </c>
      <c r="H761">
        <v>3.2046922796217601</v>
      </c>
      <c r="I761">
        <v>4.8116198184074399</v>
      </c>
      <c r="J761">
        <f t="shared" si="23"/>
        <v>4.8116198184074399</v>
      </c>
    </row>
    <row r="762" spans="1:10" x14ac:dyDescent="0.25">
      <c r="A762">
        <v>759</v>
      </c>
      <c r="B762">
        <v>1.37910970397053E-2</v>
      </c>
      <c r="C762">
        <v>3.13051777764661</v>
      </c>
      <c r="D762">
        <v>4.6224786658994796</v>
      </c>
      <c r="E762">
        <f t="shared" si="22"/>
        <v>4.6224786658994796</v>
      </c>
      <c r="G762">
        <v>1.1244268667162501E-2</v>
      </c>
      <c r="H762">
        <v>3.1700488292305802</v>
      </c>
      <c r="I762">
        <v>4.7752854744149298</v>
      </c>
      <c r="J762">
        <f t="shared" si="23"/>
        <v>4.7752854744149298</v>
      </c>
    </row>
    <row r="763" spans="1:10" x14ac:dyDescent="0.25">
      <c r="A763">
        <v>760</v>
      </c>
      <c r="B763">
        <v>1.33181479583222E-2</v>
      </c>
      <c r="C763">
        <v>3.0855048067915298</v>
      </c>
      <c r="D763">
        <v>4.5748856455789202</v>
      </c>
      <c r="E763">
        <f t="shared" si="22"/>
        <v>4.5748856455789202</v>
      </c>
      <c r="G763">
        <v>1.08586600008144E-2</v>
      </c>
      <c r="H763">
        <v>3.1352486462515201</v>
      </c>
      <c r="I763">
        <v>4.7389864067679603</v>
      </c>
      <c r="J763">
        <f t="shared" si="23"/>
        <v>4.7389864067679603</v>
      </c>
    </row>
    <row r="764" spans="1:10" x14ac:dyDescent="0.25">
      <c r="A764">
        <v>761</v>
      </c>
      <c r="B764">
        <v>1.2861418096696499E-2</v>
      </c>
      <c r="C764">
        <v>3.0402539294375099</v>
      </c>
      <c r="D764">
        <v>4.5273269795357702</v>
      </c>
      <c r="E764">
        <f t="shared" si="22"/>
        <v>4.5273269795357702</v>
      </c>
      <c r="G764">
        <v>1.04862753197658E-2</v>
      </c>
      <c r="H764">
        <v>3.1003089857249702</v>
      </c>
      <c r="I764">
        <v>4.7027948546936296</v>
      </c>
      <c r="J764">
        <f t="shared" si="23"/>
        <v>4.7027948546936296</v>
      </c>
    </row>
    <row r="765" spans="1:10" x14ac:dyDescent="0.25">
      <c r="A765">
        <v>762</v>
      </c>
      <c r="B765">
        <v>1.2420351236199299E-2</v>
      </c>
      <c r="C765">
        <v>2.9947896731046599</v>
      </c>
      <c r="D765">
        <v>4.47986700213968</v>
      </c>
      <c r="E765">
        <f t="shared" si="22"/>
        <v>4.47986700213968</v>
      </c>
      <c r="G765">
        <v>1.01266611233508E-2</v>
      </c>
      <c r="H765">
        <v>3.0652519685994299</v>
      </c>
      <c r="I765">
        <v>4.6666163084189902</v>
      </c>
      <c r="J765">
        <f t="shared" si="23"/>
        <v>4.6666163084189902</v>
      </c>
    </row>
    <row r="766" spans="1:10" x14ac:dyDescent="0.25">
      <c r="A766">
        <v>763</v>
      </c>
      <c r="B766">
        <v>1.1994410233050199E-2</v>
      </c>
      <c r="C766">
        <v>2.9491401012465599</v>
      </c>
      <c r="D766">
        <v>4.4324336847345602</v>
      </c>
      <c r="E766">
        <f t="shared" si="22"/>
        <v>4.4324336847345602</v>
      </c>
      <c r="G766">
        <v>9.80213678110038E-3</v>
      </c>
      <c r="H766">
        <v>3.03008936955636</v>
      </c>
      <c r="I766">
        <v>4.6305278582436999</v>
      </c>
      <c r="J766">
        <f t="shared" si="23"/>
        <v>4.6305278582436999</v>
      </c>
    </row>
    <row r="767" spans="1:10" x14ac:dyDescent="0.25">
      <c r="A767">
        <v>764</v>
      </c>
      <c r="B767">
        <v>1.1583076364169401E-2</v>
      </c>
      <c r="C767">
        <v>2.90345480830758</v>
      </c>
      <c r="D767">
        <v>4.3852307922985601</v>
      </c>
      <c r="E767">
        <f t="shared" si="22"/>
        <v>4.3852307922985601</v>
      </c>
      <c r="G767">
        <v>9.4659842928052698E-3</v>
      </c>
      <c r="H767">
        <v>2.9948391357541002</v>
      </c>
      <c r="I767">
        <v>4.5945481928071903</v>
      </c>
      <c r="J767">
        <f t="shared" si="23"/>
        <v>4.5945481928071903</v>
      </c>
    </row>
    <row r="768" spans="1:10" x14ac:dyDescent="0.25">
      <c r="A768">
        <v>765</v>
      </c>
      <c r="B768">
        <v>1.11858486954599E-2</v>
      </c>
      <c r="C768">
        <v>2.8575670734760199</v>
      </c>
      <c r="D768">
        <v>4.3380798931362898</v>
      </c>
      <c r="E768">
        <f t="shared" si="22"/>
        <v>4.3380798931362898</v>
      </c>
      <c r="G768">
        <v>9.1413597496829996E-3</v>
      </c>
      <c r="H768">
        <v>2.9652136468635302</v>
      </c>
      <c r="I768">
        <v>4.5643760739524097</v>
      </c>
      <c r="J768">
        <f t="shared" si="23"/>
        <v>4.5643760739524097</v>
      </c>
    </row>
    <row r="769" spans="1:10" x14ac:dyDescent="0.25">
      <c r="A769">
        <v>766</v>
      </c>
      <c r="B769">
        <v>1.0802243471758E-2</v>
      </c>
      <c r="C769">
        <v>2.81277812553216</v>
      </c>
      <c r="D769">
        <v>4.2922822747646903</v>
      </c>
      <c r="E769">
        <f t="shared" si="22"/>
        <v>4.2922822747646903</v>
      </c>
      <c r="G769">
        <v>8.8278678147226293E-3</v>
      </c>
      <c r="H769">
        <v>2.9298389689233999</v>
      </c>
      <c r="I769">
        <v>4.5283546996006896</v>
      </c>
      <c r="J769">
        <f t="shared" si="23"/>
        <v>4.5283546996006896</v>
      </c>
    </row>
    <row r="770" spans="1:10" x14ac:dyDescent="0.25">
      <c r="A770">
        <v>767</v>
      </c>
      <c r="B770">
        <v>1.04317935277008E-2</v>
      </c>
      <c r="C770">
        <v>2.7666044225526898</v>
      </c>
      <c r="D770">
        <v>4.2452842640193502</v>
      </c>
      <c r="E770">
        <f t="shared" si="22"/>
        <v>4.2452842640193502</v>
      </c>
      <c r="G770">
        <v>1.16451872784004E-2</v>
      </c>
      <c r="H770">
        <v>2.8944015904928602</v>
      </c>
      <c r="I770">
        <v>4.4925104507411797</v>
      </c>
      <c r="J770">
        <f t="shared" si="23"/>
        <v>4.4925104507411797</v>
      </c>
    </row>
    <row r="771" spans="1:10" x14ac:dyDescent="0.25">
      <c r="A771">
        <v>768</v>
      </c>
      <c r="B771">
        <v>1.00740477187995E-2</v>
      </c>
      <c r="C771">
        <v>2.7203509490062099</v>
      </c>
      <c r="D771">
        <v>4.1984722469802902</v>
      </c>
      <c r="E771">
        <f t="shared" si="22"/>
        <v>4.1984722469802902</v>
      </c>
      <c r="G771">
        <v>1.1245829590610899E-2</v>
      </c>
      <c r="H771">
        <v>2.8591494876447698</v>
      </c>
      <c r="I771">
        <v>4.4570228984396003</v>
      </c>
      <c r="J771">
        <f t="shared" si="23"/>
        <v>4.4570228984396003</v>
      </c>
    </row>
    <row r="772" spans="1:10" x14ac:dyDescent="0.25">
      <c r="A772">
        <v>769</v>
      </c>
      <c r="B772">
        <v>9.72857037202275E-3</v>
      </c>
      <c r="C772">
        <v>2.6740415935169501</v>
      </c>
      <c r="D772">
        <v>4.1518634748420498</v>
      </c>
      <c r="E772">
        <f t="shared" ref="E772:E835" si="24">MAX(B772:D772)</f>
        <v>4.1518634748420498</v>
      </c>
      <c r="G772">
        <v>1.0860167394271E-2</v>
      </c>
      <c r="H772">
        <v>2.8236966326317199</v>
      </c>
      <c r="I772">
        <v>4.42155094153253</v>
      </c>
      <c r="J772">
        <f t="shared" ref="J772:J835" si="25">MAX(G772:I772)</f>
        <v>4.42155094153253</v>
      </c>
    </row>
    <row r="773" spans="1:10" x14ac:dyDescent="0.25">
      <c r="A773">
        <v>770</v>
      </c>
      <c r="B773">
        <v>9.3949407552220109E-3</v>
      </c>
      <c r="C773">
        <v>2.6276996460637498</v>
      </c>
      <c r="D773">
        <v>4.1054765613170696</v>
      </c>
      <c r="E773">
        <f t="shared" si="24"/>
        <v>4.1054765613170696</v>
      </c>
      <c r="G773">
        <v>1.04877310189775E-2</v>
      </c>
      <c r="H773">
        <v>2.7882354714599602</v>
      </c>
      <c r="I773">
        <v>4.3862883736300304</v>
      </c>
      <c r="J773">
        <f t="shared" si="25"/>
        <v>4.3862883736300304</v>
      </c>
    </row>
    <row r="774" spans="1:10" x14ac:dyDescent="0.25">
      <c r="A774">
        <v>771</v>
      </c>
      <c r="B774">
        <v>9.0727525647508103E-3</v>
      </c>
      <c r="C774">
        <v>2.5813479729108302</v>
      </c>
      <c r="D774">
        <v>4.0593298702105702</v>
      </c>
      <c r="E774">
        <f t="shared" si="24"/>
        <v>4.0593298702105702</v>
      </c>
      <c r="G774">
        <v>1.01280669011091E-2</v>
      </c>
      <c r="H774">
        <v>2.75330934941453</v>
      </c>
      <c r="I774">
        <v>4.3517708604249998</v>
      </c>
      <c r="J774">
        <f t="shared" si="25"/>
        <v>4.3517708604249998</v>
      </c>
    </row>
    <row r="775" spans="1:10" x14ac:dyDescent="0.25">
      <c r="A775">
        <v>772</v>
      </c>
      <c r="B775">
        <v>8.76161343065863E-3</v>
      </c>
      <c r="C775">
        <v>2.5355703031067698</v>
      </c>
      <c r="D775">
        <v>4.0140029809993099</v>
      </c>
      <c r="E775">
        <f t="shared" si="24"/>
        <v>4.0140029809993099</v>
      </c>
      <c r="G775">
        <v>9.7807370314639801E-3</v>
      </c>
      <c r="H775">
        <v>2.7189545622579501</v>
      </c>
      <c r="I775">
        <v>4.3180014670904496</v>
      </c>
      <c r="J775">
        <f t="shared" si="25"/>
        <v>4.3180014670904496</v>
      </c>
    </row>
    <row r="776" spans="1:10" x14ac:dyDescent="0.25">
      <c r="A776">
        <v>773</v>
      </c>
      <c r="B776">
        <v>8.4611444388490893E-3</v>
      </c>
      <c r="C776">
        <v>2.4914776019203999</v>
      </c>
      <c r="D776">
        <v>3.9705758638539601</v>
      </c>
      <c r="E776">
        <f t="shared" si="24"/>
        <v>3.9705758638539601</v>
      </c>
      <c r="G776">
        <v>9.4453184218375296E-3</v>
      </c>
      <c r="H776">
        <v>2.6835806074218498</v>
      </c>
      <c r="I776">
        <v>4.2833602187830699</v>
      </c>
      <c r="J776">
        <f t="shared" si="25"/>
        <v>4.2833602187830699</v>
      </c>
    </row>
    <row r="777" spans="1:10" x14ac:dyDescent="0.25">
      <c r="A777">
        <v>774</v>
      </c>
      <c r="B777">
        <v>8.5847321941200597E-3</v>
      </c>
      <c r="C777">
        <v>2.4452276052487099</v>
      </c>
      <c r="D777">
        <v>3.9251161703481001</v>
      </c>
      <c r="E777">
        <f t="shared" si="24"/>
        <v>3.9251161703481001</v>
      </c>
      <c r="G777">
        <v>9.1214025898975395E-3</v>
      </c>
      <c r="H777">
        <v>2.6484210343438499</v>
      </c>
      <c r="I777">
        <v>4.2491379772475399</v>
      </c>
      <c r="J777">
        <f t="shared" si="25"/>
        <v>4.2491379772475399</v>
      </c>
    </row>
    <row r="778" spans="1:10" x14ac:dyDescent="0.25">
      <c r="A778">
        <v>775</v>
      </c>
      <c r="B778">
        <v>8.2903291315179796E-3</v>
      </c>
      <c r="C778">
        <v>2.3990501175404102</v>
      </c>
      <c r="D778">
        <v>3.8799849430840401</v>
      </c>
      <c r="E778">
        <f t="shared" si="24"/>
        <v>3.8799849430840401</v>
      </c>
      <c r="G778">
        <v>8.8085950617220205E-3</v>
      </c>
      <c r="H778">
        <v>2.61318381106399</v>
      </c>
      <c r="I778">
        <v>4.2150267331219702</v>
      </c>
      <c r="J778">
        <f t="shared" si="25"/>
        <v>4.2150267331219702</v>
      </c>
    </row>
    <row r="779" spans="1:10" x14ac:dyDescent="0.25">
      <c r="A779">
        <v>776</v>
      </c>
      <c r="B779">
        <v>8.5520890213937207E-3</v>
      </c>
      <c r="C779">
        <v>2.3530342331945699</v>
      </c>
      <c r="D779">
        <v>3.8352758100689899</v>
      </c>
      <c r="E779">
        <f t="shared" si="24"/>
        <v>3.8352758100689899</v>
      </c>
      <c r="G779">
        <v>8.5065148913973099E-3</v>
      </c>
      <c r="H779">
        <v>2.5780410342161901</v>
      </c>
      <c r="I779">
        <v>4.1812016474268301</v>
      </c>
      <c r="J779">
        <f t="shared" si="25"/>
        <v>4.1812016474268301</v>
      </c>
    </row>
    <row r="780" spans="1:10" x14ac:dyDescent="0.25">
      <c r="A780">
        <v>777</v>
      </c>
      <c r="B780">
        <v>8.2588054171285497E-3</v>
      </c>
      <c r="C780">
        <v>2.3070657611133401</v>
      </c>
      <c r="D780">
        <v>3.7908405902671598</v>
      </c>
      <c r="E780">
        <f t="shared" si="24"/>
        <v>3.7908405902671598</v>
      </c>
      <c r="G780">
        <v>8.2147941970917796E-3</v>
      </c>
      <c r="H780">
        <v>2.5430216169501199</v>
      </c>
      <c r="I780">
        <v>4.14768541110295</v>
      </c>
      <c r="J780">
        <f t="shared" si="25"/>
        <v>4.14768541110295</v>
      </c>
    </row>
    <row r="781" spans="1:10" x14ac:dyDescent="0.25">
      <c r="A781">
        <v>778</v>
      </c>
      <c r="B781">
        <v>1.0572994404313901E-2</v>
      </c>
      <c r="C781">
        <v>2.2612474458807501</v>
      </c>
      <c r="D781">
        <v>3.7467992529225498</v>
      </c>
      <c r="E781">
        <f t="shared" si="24"/>
        <v>3.7467992529225498</v>
      </c>
      <c r="G781">
        <v>7.9330777130383907E-3</v>
      </c>
      <c r="H781">
        <v>2.5081874875158601</v>
      </c>
      <c r="I781">
        <v>4.1147099949076598</v>
      </c>
      <c r="J781">
        <f t="shared" si="25"/>
        <v>4.1147099949076598</v>
      </c>
    </row>
    <row r="782" spans="1:10" x14ac:dyDescent="0.25">
      <c r="A782">
        <v>779</v>
      </c>
      <c r="B782">
        <v>1.02104062812231E-2</v>
      </c>
      <c r="C782">
        <v>2.2156322495996701</v>
      </c>
      <c r="D782">
        <v>3.7033173909083899</v>
      </c>
      <c r="E782">
        <f t="shared" si="24"/>
        <v>3.7033173909083899</v>
      </c>
      <c r="G782">
        <v>7.6610223568822303E-3</v>
      </c>
      <c r="H782">
        <v>2.4744174959791101</v>
      </c>
      <c r="I782">
        <v>4.0827565668869603</v>
      </c>
      <c r="J782">
        <f t="shared" si="25"/>
        <v>4.0827565668869603</v>
      </c>
    </row>
    <row r="783" spans="1:10" x14ac:dyDescent="0.25">
      <c r="A783">
        <v>780</v>
      </c>
      <c r="B783">
        <v>9.8602526815965708E-3</v>
      </c>
      <c r="C783">
        <v>2.1706762823383698</v>
      </c>
      <c r="D783">
        <v>3.6605308477783902</v>
      </c>
      <c r="E783">
        <f t="shared" si="24"/>
        <v>3.6605308477783902</v>
      </c>
      <c r="G783">
        <v>7.3982968118647702E-3</v>
      </c>
      <c r="H783">
        <v>2.4398308795997301</v>
      </c>
      <c r="I783">
        <v>4.0501257965936803</v>
      </c>
      <c r="J783">
        <f t="shared" si="25"/>
        <v>4.0501257965936803</v>
      </c>
    </row>
    <row r="784" spans="1:10" x14ac:dyDescent="0.25">
      <c r="A784">
        <v>781</v>
      </c>
      <c r="B784">
        <v>9.5221071784115097E-3</v>
      </c>
      <c r="C784">
        <v>2.1254253547522501</v>
      </c>
      <c r="D784">
        <v>3.61767179119505</v>
      </c>
      <c r="E784">
        <f t="shared" si="24"/>
        <v>3.61767179119505</v>
      </c>
      <c r="G784">
        <v>7.14458112333751E-3</v>
      </c>
      <c r="H784">
        <v>2.40559099156612</v>
      </c>
      <c r="I784">
        <v>4.01802231836575</v>
      </c>
      <c r="J784">
        <f t="shared" si="25"/>
        <v>4.01802231836575</v>
      </c>
    </row>
    <row r="785" spans="1:10" x14ac:dyDescent="0.25">
      <c r="A785">
        <v>782</v>
      </c>
      <c r="B785">
        <v>9.1955579684467603E-3</v>
      </c>
      <c r="C785">
        <v>2.08038071035815</v>
      </c>
      <c r="D785">
        <v>3.5752537644478899</v>
      </c>
      <c r="E785">
        <f t="shared" si="24"/>
        <v>3.5752537644478899</v>
      </c>
      <c r="G785">
        <v>6.8995663091117598E-3</v>
      </c>
      <c r="H785">
        <v>2.3737427681763701</v>
      </c>
      <c r="I785">
        <v>3.9884767513402899</v>
      </c>
      <c r="J785">
        <f t="shared" si="25"/>
        <v>3.9884767513402899</v>
      </c>
    </row>
    <row r="786" spans="1:10" x14ac:dyDescent="0.25">
      <c r="A786">
        <v>783</v>
      </c>
      <c r="B786">
        <v>8.8802073707774393E-3</v>
      </c>
      <c r="C786">
        <v>2.0370098595869699</v>
      </c>
      <c r="D786">
        <v>3.5347382623777301</v>
      </c>
      <c r="E786">
        <f t="shared" si="24"/>
        <v>3.5347382623777301</v>
      </c>
      <c r="G786">
        <v>1.3589321334404899E-2</v>
      </c>
      <c r="H786">
        <v>2.33970995905845</v>
      </c>
      <c r="I786">
        <v>3.9567987066042298</v>
      </c>
      <c r="J786">
        <f t="shared" si="25"/>
        <v>3.9567987066042298</v>
      </c>
    </row>
    <row r="787" spans="1:10" x14ac:dyDescent="0.25">
      <c r="A787">
        <v>784</v>
      </c>
      <c r="B787">
        <v>1.21590179397871E-2</v>
      </c>
      <c r="C787">
        <v>1.99242637658069</v>
      </c>
      <c r="D787">
        <v>3.4931568915373501</v>
      </c>
      <c r="E787">
        <f t="shared" si="24"/>
        <v>3.4931568915373501</v>
      </c>
      <c r="G787">
        <v>1.3123291908085401E-2</v>
      </c>
      <c r="H787">
        <v>2.30600059174605</v>
      </c>
      <c r="I787">
        <v>3.9255151920085201</v>
      </c>
      <c r="J787">
        <f t="shared" si="25"/>
        <v>3.9255151920085201</v>
      </c>
    </row>
    <row r="788" spans="1:10" x14ac:dyDescent="0.25">
      <c r="A788">
        <v>785</v>
      </c>
      <c r="B788">
        <v>1.1742039047637201E-2</v>
      </c>
      <c r="C788">
        <v>1.9482099090718601</v>
      </c>
      <c r="D788">
        <v>3.4521887297401799</v>
      </c>
      <c r="E788">
        <f t="shared" si="24"/>
        <v>3.4521887297401799</v>
      </c>
      <c r="G788">
        <v>1.26732444002777E-2</v>
      </c>
      <c r="H788">
        <v>2.2724982682092598</v>
      </c>
      <c r="I788">
        <v>3.8946399038634101</v>
      </c>
      <c r="J788">
        <f t="shared" si="25"/>
        <v>3.8946399038634101</v>
      </c>
    </row>
    <row r="789" spans="1:10" x14ac:dyDescent="0.25">
      <c r="A789">
        <v>786</v>
      </c>
      <c r="B789">
        <v>1.13393599449411E-2</v>
      </c>
      <c r="C789">
        <v>1.9042322026593499</v>
      </c>
      <c r="D789">
        <v>3.4116033854095198</v>
      </c>
      <c r="E789">
        <f t="shared" si="24"/>
        <v>3.4116033854095198</v>
      </c>
      <c r="G789">
        <v>1.22386307303137E-2</v>
      </c>
      <c r="H789">
        <v>2.23922109591369</v>
      </c>
      <c r="I789">
        <v>3.8641838809335001</v>
      </c>
      <c r="J789">
        <f t="shared" si="25"/>
        <v>3.8641838809335001</v>
      </c>
    </row>
    <row r="790" spans="1:10" x14ac:dyDescent="0.25">
      <c r="A790">
        <v>787</v>
      </c>
      <c r="B790">
        <v>1.1116204744518E-2</v>
      </c>
      <c r="C790">
        <v>1.8605497385674401</v>
      </c>
      <c r="D790">
        <v>3.3715533192626999</v>
      </c>
      <c r="E790">
        <f t="shared" si="24"/>
        <v>3.3715533192626999</v>
      </c>
      <c r="G790">
        <v>1.18189216132925E-2</v>
      </c>
      <c r="H790">
        <v>2.2061865463366002</v>
      </c>
      <c r="I790">
        <v>3.8341522861189699</v>
      </c>
      <c r="J790">
        <f t="shared" si="25"/>
        <v>3.8341522861189699</v>
      </c>
    </row>
    <row r="791" spans="1:10" x14ac:dyDescent="0.25">
      <c r="A791">
        <v>788</v>
      </c>
      <c r="B791">
        <v>1.07349878763273E-2</v>
      </c>
      <c r="C791">
        <v>1.8171869743134299</v>
      </c>
      <c r="D791">
        <v>3.3320391229587099</v>
      </c>
      <c r="E791">
        <f t="shared" si="24"/>
        <v>3.3320391229587099</v>
      </c>
      <c r="G791">
        <v>1.14136059155016E-2</v>
      </c>
      <c r="H791">
        <v>2.1734109908110701</v>
      </c>
      <c r="I791">
        <v>3.8045519748849901</v>
      </c>
      <c r="J791">
        <f t="shared" si="25"/>
        <v>3.8045519748849901</v>
      </c>
    </row>
    <row r="792" spans="1:10" x14ac:dyDescent="0.25">
      <c r="A792">
        <v>789</v>
      </c>
      <c r="B792">
        <v>1.03668443820023E-2</v>
      </c>
      <c r="C792">
        <v>1.7741604532122299</v>
      </c>
      <c r="D792">
        <v>3.2930750122534</v>
      </c>
      <c r="E792">
        <f t="shared" si="24"/>
        <v>3.2930750122534</v>
      </c>
      <c r="G792">
        <v>1.31864446755967E-2</v>
      </c>
      <c r="H792">
        <v>2.1409147495160901</v>
      </c>
      <c r="I792">
        <v>3.77542231614748</v>
      </c>
      <c r="J792">
        <f t="shared" si="25"/>
        <v>3.77542231614748</v>
      </c>
    </row>
    <row r="793" spans="1:10" x14ac:dyDescent="0.25">
      <c r="A793">
        <v>790</v>
      </c>
      <c r="B793">
        <v>1.33581258674306E-2</v>
      </c>
      <c r="C793">
        <v>1.73153275261628</v>
      </c>
      <c r="D793">
        <v>3.2547307062904101</v>
      </c>
      <c r="E793">
        <f t="shared" si="24"/>
        <v>3.2547307062904101</v>
      </c>
      <c r="G793">
        <v>1.27342314196041E-2</v>
      </c>
      <c r="H793">
        <v>2.1087425295832101</v>
      </c>
      <c r="I793">
        <v>3.74672921464808</v>
      </c>
      <c r="J793">
        <f t="shared" si="25"/>
        <v>3.74672921464808</v>
      </c>
    </row>
    <row r="794" spans="1:10" x14ac:dyDescent="0.25">
      <c r="A794">
        <v>791</v>
      </c>
      <c r="B794">
        <v>1.35508540926071E-2</v>
      </c>
      <c r="C794">
        <v>1.6927460299135699</v>
      </c>
      <c r="D794">
        <v>3.2203631717236201</v>
      </c>
      <c r="E794">
        <f t="shared" si="24"/>
        <v>3.2203631717236201</v>
      </c>
      <c r="G794">
        <v>1.22975262731838E-2</v>
      </c>
      <c r="H794">
        <v>2.0786116990609398</v>
      </c>
      <c r="I794">
        <v>3.7202172929352399</v>
      </c>
      <c r="J794">
        <f t="shared" si="25"/>
        <v>3.7202172929352399</v>
      </c>
    </row>
    <row r="795" spans="1:10" x14ac:dyDescent="0.25">
      <c r="A795">
        <v>792</v>
      </c>
      <c r="B795">
        <v>1.3086143854066401E-2</v>
      </c>
      <c r="C795">
        <v>1.65090472996708</v>
      </c>
      <c r="D795">
        <v>3.18294997484149</v>
      </c>
      <c r="E795">
        <f t="shared" si="24"/>
        <v>3.18294997484149</v>
      </c>
      <c r="G795">
        <v>1.18757974043748E-2</v>
      </c>
      <c r="H795">
        <v>2.0470534269902898</v>
      </c>
      <c r="I795">
        <v>3.69234972443373</v>
      </c>
      <c r="J795">
        <f t="shared" si="25"/>
        <v>3.69234972443373</v>
      </c>
    </row>
    <row r="796" spans="1:10" x14ac:dyDescent="0.25">
      <c r="A796">
        <v>793</v>
      </c>
      <c r="B796">
        <v>1.26373702940797E-2</v>
      </c>
      <c r="C796">
        <v>1.60944985889048</v>
      </c>
      <c r="D796">
        <v>3.1461620062567701</v>
      </c>
      <c r="E796">
        <f t="shared" si="24"/>
        <v>3.1461620062567701</v>
      </c>
      <c r="G796">
        <v>1.1468531219754399E-2</v>
      </c>
      <c r="H796">
        <v>2.0158150784200299</v>
      </c>
      <c r="I796">
        <v>3.6649694693560102</v>
      </c>
      <c r="J796">
        <f t="shared" si="25"/>
        <v>3.6649694693560102</v>
      </c>
    </row>
    <row r="797" spans="1:10" x14ac:dyDescent="0.25">
      <c r="A797">
        <v>794</v>
      </c>
      <c r="B797">
        <v>1.22039868834285E-2</v>
      </c>
      <c r="C797">
        <v>1.56840295906211</v>
      </c>
      <c r="D797">
        <v>3.1100065859202699</v>
      </c>
      <c r="E797">
        <f t="shared" si="24"/>
        <v>3.1100065859202699</v>
      </c>
      <c r="G797">
        <v>1.1075231738967699E-2</v>
      </c>
      <c r="H797">
        <v>1.9849117392765401</v>
      </c>
      <c r="I797">
        <v>3.63808301903939</v>
      </c>
      <c r="J797">
        <f t="shared" si="25"/>
        <v>3.63808301903939</v>
      </c>
    </row>
    <row r="798" spans="1:10" x14ac:dyDescent="0.25">
      <c r="A798">
        <v>795</v>
      </c>
      <c r="B798">
        <v>1.17854658354571E-2</v>
      </c>
      <c r="C798">
        <v>1.52778429674219</v>
      </c>
      <c r="D798">
        <v>3.0744936134846998</v>
      </c>
      <c r="E798">
        <f t="shared" si="24"/>
        <v>3.0744936134846998</v>
      </c>
      <c r="G798">
        <v>1.06954199907092E-2</v>
      </c>
      <c r="H798">
        <v>1.9543577251319399</v>
      </c>
      <c r="I798">
        <v>3.6116983778074001</v>
      </c>
      <c r="J798">
        <f t="shared" si="25"/>
        <v>3.6116983778074001</v>
      </c>
    </row>
    <row r="799" spans="1:10" x14ac:dyDescent="0.25">
      <c r="A799">
        <v>796</v>
      </c>
      <c r="B799">
        <v>1.13812974633177E-2</v>
      </c>
      <c r="C799">
        <v>1.4876132058198901</v>
      </c>
      <c r="D799">
        <v>3.0396331601747</v>
      </c>
      <c r="E799">
        <f t="shared" si="24"/>
        <v>3.0396331601747</v>
      </c>
      <c r="G799">
        <v>1.03286334294189E-2</v>
      </c>
      <c r="H799">
        <v>1.9241667838978</v>
      </c>
      <c r="I799">
        <v>3.5858243175306401</v>
      </c>
      <c r="J799">
        <f t="shared" si="25"/>
        <v>3.5858243175306401</v>
      </c>
    </row>
    <row r="800" spans="1:10" x14ac:dyDescent="0.25">
      <c r="A800">
        <v>797</v>
      </c>
      <c r="B800">
        <v>1.09909895592599E-2</v>
      </c>
      <c r="C800">
        <v>1.44790818644844</v>
      </c>
      <c r="D800">
        <v>3.00543600455766</v>
      </c>
      <c r="E800">
        <f t="shared" si="24"/>
        <v>3.00543600455766</v>
      </c>
      <c r="G800">
        <v>9.9744253719796401E-3</v>
      </c>
      <c r="H800">
        <v>1.8949229156468701</v>
      </c>
      <c r="I800">
        <v>3.5610397918256198</v>
      </c>
      <c r="J800">
        <f t="shared" si="25"/>
        <v>3.5610397918256198</v>
      </c>
    </row>
    <row r="801" spans="1:10" x14ac:dyDescent="0.25">
      <c r="A801">
        <v>798</v>
      </c>
      <c r="B801">
        <v>1.06140667952057E-2</v>
      </c>
      <c r="C801">
        <v>1.40868704260389</v>
      </c>
      <c r="D801">
        <v>2.9719135457824901</v>
      </c>
      <c r="E801">
        <f t="shared" si="24"/>
        <v>2.9719135457824901</v>
      </c>
      <c r="G801">
        <v>9.6323644537349498E-3</v>
      </c>
      <c r="H801">
        <v>1.8654975619099301</v>
      </c>
      <c r="I801">
        <v>3.5361816958484802</v>
      </c>
      <c r="J801">
        <f t="shared" si="25"/>
        <v>3.5361816958484802</v>
      </c>
    </row>
    <row r="802" spans="1:10" x14ac:dyDescent="0.25">
      <c r="A802">
        <v>799</v>
      </c>
      <c r="B802">
        <v>1.02500701438822E-2</v>
      </c>
      <c r="C802">
        <v>1.3776873680880699</v>
      </c>
      <c r="D802">
        <v>2.9467969886851302</v>
      </c>
      <c r="E802">
        <f t="shared" si="24"/>
        <v>2.9467969886851302</v>
      </c>
      <c r="G802">
        <v>9.3020341031596898E-3</v>
      </c>
      <c r="H802">
        <v>1.8365443598489799</v>
      </c>
      <c r="I802">
        <v>3.5119336837379098</v>
      </c>
      <c r="J802">
        <f t="shared" si="25"/>
        <v>3.5119336837379098</v>
      </c>
    </row>
    <row r="803" spans="1:10" x14ac:dyDescent="0.25">
      <c r="A803">
        <v>800</v>
      </c>
      <c r="B803">
        <v>9.8985563198038702E-3</v>
      </c>
      <c r="C803">
        <v>1.3408539738743299</v>
      </c>
      <c r="D803">
        <v>2.9156081802672902</v>
      </c>
      <c r="E803">
        <f t="shared" si="24"/>
        <v>2.9156081802672902</v>
      </c>
      <c r="G803">
        <v>8.9830320345484702E-3</v>
      </c>
      <c r="H803">
        <v>1.8081920334073001</v>
      </c>
      <c r="I803">
        <v>3.4884155321880601</v>
      </c>
      <c r="J803">
        <f t="shared" si="25"/>
        <v>3.4884155321880601</v>
      </c>
    </row>
    <row r="804" spans="1:10" x14ac:dyDescent="0.25">
      <c r="A804">
        <v>801</v>
      </c>
      <c r="B804">
        <v>9.5590972394283096E-3</v>
      </c>
      <c r="C804">
        <v>1.3031483983982799</v>
      </c>
      <c r="D804">
        <v>2.8837215299407601</v>
      </c>
      <c r="E804">
        <f t="shared" si="24"/>
        <v>2.8837215299407601</v>
      </c>
      <c r="G804">
        <v>1.0240187271567801E-2</v>
      </c>
      <c r="H804">
        <v>1.7800001329553401</v>
      </c>
      <c r="I804">
        <v>3.4651797710737902</v>
      </c>
      <c r="J804">
        <f t="shared" si="25"/>
        <v>3.4651797710737902</v>
      </c>
    </row>
    <row r="805" spans="1:10" x14ac:dyDescent="0.25">
      <c r="A805">
        <v>802</v>
      </c>
      <c r="B805">
        <v>1.07418401276146E-2</v>
      </c>
      <c r="C805">
        <v>1.26629541716557</v>
      </c>
      <c r="D805">
        <v>2.8529294802540401</v>
      </c>
      <c r="E805">
        <f t="shared" si="24"/>
        <v>2.8529294802540401</v>
      </c>
      <c r="G805">
        <v>9.8890123687058601E-3</v>
      </c>
      <c r="H805">
        <v>1.7525578219996401</v>
      </c>
      <c r="I805">
        <v>3.4428838644852702</v>
      </c>
      <c r="J805">
        <f t="shared" si="25"/>
        <v>3.4428838644852702</v>
      </c>
    </row>
    <row r="806" spans="1:10" x14ac:dyDescent="0.25">
      <c r="A806">
        <v>803</v>
      </c>
      <c r="B806">
        <v>1.0422189358062999E-2</v>
      </c>
      <c r="C806">
        <v>1.2296624028532701</v>
      </c>
      <c r="D806">
        <v>2.82274196637719</v>
      </c>
      <c r="E806">
        <f t="shared" si="24"/>
        <v>2.82274196637719</v>
      </c>
      <c r="G806">
        <v>9.5498805866510907E-3</v>
      </c>
      <c r="H806">
        <v>1.7252769755511299</v>
      </c>
      <c r="I806">
        <v>3.4207475415960702</v>
      </c>
      <c r="J806">
        <f t="shared" si="25"/>
        <v>3.4207475415960702</v>
      </c>
    </row>
    <row r="807" spans="1:10" x14ac:dyDescent="0.25">
      <c r="A807">
        <v>804</v>
      </c>
      <c r="B807">
        <v>1.0064772912604899E-2</v>
      </c>
      <c r="C807">
        <v>1.1952889960141899</v>
      </c>
      <c r="D807">
        <v>2.7949818388876499</v>
      </c>
      <c r="E807">
        <f t="shared" si="24"/>
        <v>2.7949818388876499</v>
      </c>
      <c r="G807">
        <v>9.2223789210641692E-3</v>
      </c>
      <c r="H807">
        <v>1.69847109233742</v>
      </c>
      <c r="I807">
        <v>3.3992286886572698</v>
      </c>
      <c r="J807">
        <f t="shared" si="25"/>
        <v>3.3992286886572698</v>
      </c>
    </row>
    <row r="808" spans="1:10" x14ac:dyDescent="0.25">
      <c r="A808">
        <v>805</v>
      </c>
      <c r="B808">
        <v>9.7196136341486401E-3</v>
      </c>
      <c r="C808">
        <v>1.1622923494272599</v>
      </c>
      <c r="D808">
        <v>2.7685152875913999</v>
      </c>
      <c r="E808">
        <f t="shared" si="24"/>
        <v>2.7685152875913999</v>
      </c>
      <c r="G808">
        <v>8.9061085310923604E-3</v>
      </c>
      <c r="H808">
        <v>1.6721034988711101</v>
      </c>
      <c r="I808">
        <v>3.3783430712747</v>
      </c>
      <c r="J808">
        <f t="shared" si="25"/>
        <v>3.3783430712747</v>
      </c>
    </row>
    <row r="809" spans="1:10" x14ac:dyDescent="0.25">
      <c r="A809">
        <v>806</v>
      </c>
      <c r="B809">
        <v>9.3862911778976894E-3</v>
      </c>
      <c r="C809">
        <v>1.12738652657759</v>
      </c>
      <c r="D809">
        <v>2.7402063543623698</v>
      </c>
      <c r="E809">
        <f t="shared" si="24"/>
        <v>2.7402063543623698</v>
      </c>
      <c r="G809">
        <v>8.7437344641239003E-3</v>
      </c>
      <c r="H809">
        <v>1.6462164208663901</v>
      </c>
      <c r="I809">
        <v>3.3579607539734302</v>
      </c>
      <c r="J809">
        <f t="shared" si="25"/>
        <v>3.3579607539734302</v>
      </c>
    </row>
    <row r="810" spans="1:10" x14ac:dyDescent="0.25">
      <c r="A810">
        <v>807</v>
      </c>
      <c r="B810">
        <v>9.0643996142748297E-3</v>
      </c>
      <c r="C810">
        <v>1.09306255248635</v>
      </c>
      <c r="D810">
        <v>2.7128631730242199</v>
      </c>
      <c r="E810">
        <f t="shared" si="24"/>
        <v>2.7128631730242199</v>
      </c>
      <c r="G810">
        <v>9.7940069326927E-3</v>
      </c>
      <c r="H810">
        <v>1.62148380104541</v>
      </c>
      <c r="I810">
        <v>3.3388450141602699</v>
      </c>
      <c r="J810">
        <f t="shared" si="25"/>
        <v>3.3388450141602699</v>
      </c>
    </row>
    <row r="811" spans="1:10" x14ac:dyDescent="0.25">
      <c r="A811">
        <v>808</v>
      </c>
      <c r="B811">
        <v>8.75354693456999E-3</v>
      </c>
      <c r="C811">
        <v>1.05974768945824</v>
      </c>
      <c r="D811">
        <v>2.6865564076068802</v>
      </c>
      <c r="E811">
        <f t="shared" si="24"/>
        <v>2.6865564076068802</v>
      </c>
      <c r="G811">
        <v>9.4581332477680895E-3</v>
      </c>
      <c r="H811">
        <v>1.5965978027574499</v>
      </c>
      <c r="I811">
        <v>3.3196692619413701</v>
      </c>
      <c r="J811">
        <f t="shared" si="25"/>
        <v>3.3196692619413701</v>
      </c>
    </row>
    <row r="812" spans="1:10" x14ac:dyDescent="0.25">
      <c r="A812">
        <v>809</v>
      </c>
      <c r="B812">
        <v>8.7794842240370794E-3</v>
      </c>
      <c r="C812">
        <v>1.0310807452738799</v>
      </c>
      <c r="D812">
        <v>2.6650868963846599</v>
      </c>
      <c r="E812">
        <f t="shared" si="24"/>
        <v>2.6650868963846599</v>
      </c>
      <c r="G812">
        <v>9.1337779467901697E-3</v>
      </c>
      <c r="H812">
        <v>1.5723834608626499</v>
      </c>
      <c r="I812">
        <v>3.30123753675363</v>
      </c>
      <c r="J812">
        <f t="shared" si="25"/>
        <v>3.30123753675363</v>
      </c>
    </row>
    <row r="813" spans="1:10" x14ac:dyDescent="0.25">
      <c r="A813">
        <v>810</v>
      </c>
      <c r="B813">
        <v>8.4784023748686096E-3</v>
      </c>
      <c r="C813">
        <v>0.99895407127818103</v>
      </c>
      <c r="D813">
        <v>2.64012687429714</v>
      </c>
      <c r="E813">
        <f t="shared" si="24"/>
        <v>2.64012687429714</v>
      </c>
      <c r="G813">
        <v>8.8205460206385207E-3</v>
      </c>
      <c r="H813">
        <v>1.5485049029263001</v>
      </c>
      <c r="I813">
        <v>3.2832515581887001</v>
      </c>
      <c r="J813">
        <f t="shared" si="25"/>
        <v>3.2832515581887001</v>
      </c>
    </row>
    <row r="814" spans="1:10" x14ac:dyDescent="0.25">
      <c r="A814">
        <v>811</v>
      </c>
      <c r="B814">
        <v>8.1876457654963299E-3</v>
      </c>
      <c r="C814">
        <v>0.967139840015658</v>
      </c>
      <c r="D814">
        <v>2.6156684286043399</v>
      </c>
      <c r="E814">
        <f t="shared" si="24"/>
        <v>2.6156684286043399</v>
      </c>
      <c r="G814">
        <v>8.5180560065553999E-3</v>
      </c>
      <c r="H814">
        <v>1.5251433096374301</v>
      </c>
      <c r="I814">
        <v>3.2658937609351999</v>
      </c>
      <c r="J814">
        <f t="shared" si="25"/>
        <v>3.2658937609351999</v>
      </c>
    </row>
    <row r="815" spans="1:10" x14ac:dyDescent="0.25">
      <c r="A815">
        <v>812</v>
      </c>
      <c r="B815">
        <v>7.9068603042427906E-3</v>
      </c>
      <c r="C815">
        <v>0.93597577985851999</v>
      </c>
      <c r="D815">
        <v>2.5920699543449199</v>
      </c>
      <c r="E815">
        <f t="shared" si="24"/>
        <v>2.5920699543449199</v>
      </c>
      <c r="G815">
        <v>8.2259395235902803E-3</v>
      </c>
      <c r="H815">
        <v>1.5023087237594099</v>
      </c>
      <c r="I815">
        <v>3.2494458947828</v>
      </c>
      <c r="J815">
        <f t="shared" si="25"/>
        <v>3.2494458947828</v>
      </c>
    </row>
    <row r="816" spans="1:10" x14ac:dyDescent="0.25">
      <c r="A816">
        <v>813</v>
      </c>
      <c r="B816">
        <v>7.6357040425797497E-3</v>
      </c>
      <c r="C816">
        <v>0.90548074803621603</v>
      </c>
      <c r="D816">
        <v>2.5693340822170199</v>
      </c>
      <c r="E816">
        <f t="shared" si="24"/>
        <v>2.5693340822170199</v>
      </c>
      <c r="G816">
        <v>7.94384082397326E-3</v>
      </c>
      <c r="H816">
        <v>1.48003526665067</v>
      </c>
      <c r="I816">
        <v>3.2333934804532398</v>
      </c>
      <c r="J816">
        <f t="shared" si="25"/>
        <v>3.2333934804532398</v>
      </c>
    </row>
    <row r="817" spans="1:10" x14ac:dyDescent="0.25">
      <c r="A817">
        <v>814</v>
      </c>
      <c r="B817">
        <v>7.3738467586916198E-3</v>
      </c>
      <c r="C817">
        <v>0.87567215066874204</v>
      </c>
      <c r="D817">
        <v>2.54746380715217</v>
      </c>
      <c r="E817">
        <f t="shared" si="24"/>
        <v>2.54746380715217</v>
      </c>
      <c r="G817">
        <v>7.6714163598762802E-3</v>
      </c>
      <c r="H817">
        <v>1.4583084239922599</v>
      </c>
      <c r="I817">
        <v>3.2179224560535902</v>
      </c>
      <c r="J817">
        <f t="shared" si="25"/>
        <v>3.2179224560535902</v>
      </c>
    </row>
    <row r="818" spans="1:10" x14ac:dyDescent="0.25">
      <c r="A818">
        <v>815</v>
      </c>
      <c r="B818">
        <v>7.1209695553229799E-3</v>
      </c>
      <c r="C818">
        <v>0.84656610465459603</v>
      </c>
      <c r="D818">
        <v>2.5264640314343101</v>
      </c>
      <c r="E818">
        <f t="shared" si="24"/>
        <v>2.5264640314343101</v>
      </c>
      <c r="G818">
        <v>7.4083343650311302E-3</v>
      </c>
      <c r="H818">
        <v>1.4371314442683401</v>
      </c>
      <c r="I818">
        <v>3.2031765827515701</v>
      </c>
      <c r="J818">
        <f t="shared" si="25"/>
        <v>3.2031765827515701</v>
      </c>
    </row>
    <row r="819" spans="1:10" x14ac:dyDescent="0.25">
      <c r="A819">
        <v>816</v>
      </c>
      <c r="B819">
        <v>6.8767644714164003E-3</v>
      </c>
      <c r="C819">
        <v>0.818177722573738</v>
      </c>
      <c r="D819">
        <v>2.5063372345968902</v>
      </c>
      <c r="E819">
        <f t="shared" si="24"/>
        <v>2.5063372345968902</v>
      </c>
      <c r="G819">
        <v>7.2367981307333096E-3</v>
      </c>
      <c r="H819">
        <v>1.4165200257327</v>
      </c>
      <c r="I819">
        <v>3.1890054582898801</v>
      </c>
      <c r="J819">
        <f t="shared" si="25"/>
        <v>3.1890054582898801</v>
      </c>
    </row>
    <row r="820" spans="1:10" x14ac:dyDescent="0.25">
      <c r="A820">
        <v>817</v>
      </c>
      <c r="B820">
        <v>6.9107771330802602E-3</v>
      </c>
      <c r="C820">
        <v>0.79052098653984404</v>
      </c>
      <c r="D820">
        <v>2.4870872347926101</v>
      </c>
      <c r="E820">
        <f t="shared" si="24"/>
        <v>2.4870872347926101</v>
      </c>
      <c r="G820">
        <v>6.98862084518217E-3</v>
      </c>
      <c r="H820">
        <v>1.40517244480422</v>
      </c>
      <c r="I820">
        <v>3.1841937613125602</v>
      </c>
      <c r="J820">
        <f t="shared" si="25"/>
        <v>3.1841937613125602</v>
      </c>
    </row>
    <row r="821" spans="1:10" x14ac:dyDescent="0.25">
      <c r="A821">
        <v>818</v>
      </c>
      <c r="B821">
        <v>6.8337178742941904E-3</v>
      </c>
      <c r="C821">
        <v>0.763613595266043</v>
      </c>
      <c r="D821">
        <v>2.4687187524506302</v>
      </c>
      <c r="E821">
        <f t="shared" si="24"/>
        <v>2.4687187524506302</v>
      </c>
      <c r="G821">
        <v>6.7577991197163498E-3</v>
      </c>
      <c r="H821">
        <v>1.38930972957294</v>
      </c>
      <c r="I821">
        <v>3.1745201163620802</v>
      </c>
      <c r="J821">
        <f t="shared" si="25"/>
        <v>3.1745201163620802</v>
      </c>
    </row>
    <row r="822" spans="1:10" x14ac:dyDescent="0.25">
      <c r="A822">
        <v>819</v>
      </c>
      <c r="B822">
        <v>6.6487295513440701E-3</v>
      </c>
      <c r="C822">
        <v>0.74361252841964998</v>
      </c>
      <c r="D822">
        <v>2.45738546508858</v>
      </c>
      <c r="E822">
        <f t="shared" si="24"/>
        <v>2.45738546508858</v>
      </c>
      <c r="G822">
        <v>6.52604852898102E-3</v>
      </c>
      <c r="H822">
        <v>1.3703860204737499</v>
      </c>
      <c r="I822">
        <v>3.1617740199309701</v>
      </c>
      <c r="J822">
        <f t="shared" si="25"/>
        <v>3.1617740199309701</v>
      </c>
    </row>
    <row r="823" spans="1:10" x14ac:dyDescent="0.25">
      <c r="A823">
        <v>820</v>
      </c>
      <c r="B823">
        <v>6.4207193702380599E-3</v>
      </c>
      <c r="C823">
        <v>0.718233189447677</v>
      </c>
      <c r="D823">
        <v>2.44046274722889</v>
      </c>
      <c r="E823">
        <f t="shared" si="24"/>
        <v>2.44046274722889</v>
      </c>
      <c r="G823">
        <v>8.3841436397774204E-3</v>
      </c>
      <c r="H823">
        <v>1.35210972404022</v>
      </c>
      <c r="I823">
        <v>3.1498569943788302</v>
      </c>
      <c r="J823">
        <f t="shared" si="25"/>
        <v>3.1498569943788302</v>
      </c>
    </row>
    <row r="824" spans="1:10" x14ac:dyDescent="0.25">
      <c r="A824">
        <v>821</v>
      </c>
      <c r="B824">
        <v>6.5745099503845498E-3</v>
      </c>
      <c r="C824">
        <v>0.69380606463280803</v>
      </c>
      <c r="D824">
        <v>2.4246740818455801</v>
      </c>
      <c r="E824">
        <f t="shared" si="24"/>
        <v>2.4246740818455801</v>
      </c>
      <c r="G824">
        <v>8.0966195203255893E-3</v>
      </c>
      <c r="H824">
        <v>1.3364968047139301</v>
      </c>
      <c r="I824">
        <v>3.1407316485469399</v>
      </c>
      <c r="J824">
        <f t="shared" si="25"/>
        <v>3.1407316485469399</v>
      </c>
    </row>
    <row r="825" spans="1:10" x14ac:dyDescent="0.25">
      <c r="A825">
        <v>822</v>
      </c>
      <c r="B825">
        <v>8.8738569749751105E-3</v>
      </c>
      <c r="C825">
        <v>0.66994805806790603</v>
      </c>
      <c r="D825">
        <v>2.4095971468372999</v>
      </c>
      <c r="E825">
        <f t="shared" si="24"/>
        <v>2.4095971468372999</v>
      </c>
      <c r="G825">
        <v>8.1942594863193899E-3</v>
      </c>
      <c r="H825">
        <v>1.3201555721576199</v>
      </c>
      <c r="I825">
        <v>3.1309093537700701</v>
      </c>
      <c r="J825">
        <f t="shared" si="25"/>
        <v>3.1309093537700701</v>
      </c>
    </row>
    <row r="826" spans="1:10" x14ac:dyDescent="0.25">
      <c r="A826">
        <v>823</v>
      </c>
      <c r="B826">
        <v>8.6051768710899892E-3</v>
      </c>
      <c r="C826">
        <v>0.64691158059133402</v>
      </c>
      <c r="D826">
        <v>2.3954473882654499</v>
      </c>
      <c r="E826">
        <f t="shared" si="24"/>
        <v>2.3954473882654499</v>
      </c>
      <c r="G826">
        <v>1.06442661547364E-2</v>
      </c>
      <c r="H826">
        <v>1.3063728163469599</v>
      </c>
      <c r="I826">
        <v>3.1237515188593199</v>
      </c>
      <c r="J826">
        <f t="shared" si="25"/>
        <v>3.1237515188593199</v>
      </c>
    </row>
    <row r="827" spans="1:10" x14ac:dyDescent="0.25">
      <c r="A827">
        <v>824</v>
      </c>
      <c r="B827">
        <v>9.9252884562628894E-3</v>
      </c>
      <c r="C827">
        <v>0.62973778528468405</v>
      </c>
      <c r="D827">
        <v>2.38730305732759</v>
      </c>
      <c r="E827">
        <f t="shared" si="24"/>
        <v>2.38730305732759</v>
      </c>
      <c r="G827">
        <v>1.0279233852709299E-2</v>
      </c>
      <c r="H827">
        <v>1.2987967310243</v>
      </c>
      <c r="I827">
        <v>3.12275800077501</v>
      </c>
      <c r="J827">
        <f t="shared" si="25"/>
        <v>3.12275800077501</v>
      </c>
    </row>
    <row r="828" spans="1:10" x14ac:dyDescent="0.25">
      <c r="A828">
        <v>825</v>
      </c>
      <c r="B828">
        <v>9.5849126294278893E-3</v>
      </c>
      <c r="C828">
        <v>0.60831507467694901</v>
      </c>
      <c r="D828">
        <v>2.3747407802474401</v>
      </c>
      <c r="E828">
        <f t="shared" si="24"/>
        <v>2.3747407802474401</v>
      </c>
      <c r="G828">
        <v>1.0043920505172299E-2</v>
      </c>
      <c r="H828">
        <v>1.28336839609057</v>
      </c>
      <c r="I828">
        <v>3.1136787700232</v>
      </c>
      <c r="J828">
        <f t="shared" si="25"/>
        <v>3.1136787700232</v>
      </c>
    </row>
    <row r="829" spans="1:10" x14ac:dyDescent="0.25">
      <c r="A829">
        <v>826</v>
      </c>
      <c r="B829">
        <v>9.4160044489352591E-3</v>
      </c>
      <c r="C829">
        <v>0.58767569861891</v>
      </c>
      <c r="D829">
        <v>2.3631416472532898</v>
      </c>
      <c r="E829">
        <f t="shared" si="24"/>
        <v>2.3631416472532898</v>
      </c>
      <c r="G829">
        <v>9.6994763349420796E-3</v>
      </c>
      <c r="H829">
        <v>1.27014143300231</v>
      </c>
      <c r="I829">
        <v>3.1070018211166799</v>
      </c>
      <c r="J829">
        <f t="shared" si="25"/>
        <v>3.1070018211166799</v>
      </c>
    </row>
    <row r="830" spans="1:10" x14ac:dyDescent="0.25">
      <c r="A830">
        <v>827</v>
      </c>
      <c r="B830">
        <v>9.3876830300934893E-3</v>
      </c>
      <c r="C830">
        <v>0.56783861231860799</v>
      </c>
      <c r="D830">
        <v>2.3524979738498502</v>
      </c>
      <c r="E830">
        <f t="shared" si="24"/>
        <v>2.3524979738498502</v>
      </c>
      <c r="G830">
        <v>9.4216729883954305E-3</v>
      </c>
      <c r="H830">
        <v>1.2558465728964201</v>
      </c>
      <c r="I830">
        <v>3.09936925364266</v>
      </c>
      <c r="J830">
        <f t="shared" si="25"/>
        <v>3.09936925364266</v>
      </c>
    </row>
    <row r="831" spans="1:10" x14ac:dyDescent="0.25">
      <c r="A831">
        <v>828</v>
      </c>
      <c r="B831">
        <v>9.0657437345741092E-3</v>
      </c>
      <c r="C831">
        <v>0.54881986875812205</v>
      </c>
      <c r="D831">
        <v>2.3428082545684399</v>
      </c>
      <c r="E831">
        <f t="shared" si="24"/>
        <v>2.3428082545684399</v>
      </c>
      <c r="G831">
        <v>9.0985680481483998E-3</v>
      </c>
      <c r="H831">
        <v>1.2421375145803499</v>
      </c>
      <c r="I831">
        <v>3.0925070664602599</v>
      </c>
      <c r="J831">
        <f t="shared" si="25"/>
        <v>3.0925070664602599</v>
      </c>
    </row>
    <row r="832" spans="1:10" x14ac:dyDescent="0.25">
      <c r="A832">
        <v>829</v>
      </c>
      <c r="B832">
        <v>8.7548449598804194E-3</v>
      </c>
      <c r="C832">
        <v>0.53062651178071496</v>
      </c>
      <c r="D832">
        <v>2.3341280998212102</v>
      </c>
      <c r="E832">
        <f t="shared" si="24"/>
        <v>2.3341280998212102</v>
      </c>
      <c r="G832">
        <v>9.2165583815964E-3</v>
      </c>
      <c r="H832">
        <v>1.2290298428547</v>
      </c>
      <c r="I832">
        <v>3.0864109467115299</v>
      </c>
      <c r="J832">
        <f t="shared" si="25"/>
        <v>3.0864109467115299</v>
      </c>
    </row>
    <row r="833" spans="1:10" x14ac:dyDescent="0.25">
      <c r="A833">
        <v>830</v>
      </c>
      <c r="B833">
        <v>8.9172885118905393E-3</v>
      </c>
      <c r="C833">
        <v>0.513275134847757</v>
      </c>
      <c r="D833">
        <v>2.3263413316575501</v>
      </c>
      <c r="E833">
        <f t="shared" si="24"/>
        <v>2.3263413316575501</v>
      </c>
      <c r="G833">
        <v>9.2966321115153395E-3</v>
      </c>
      <c r="H833">
        <v>1.2168352688978701</v>
      </c>
      <c r="I833">
        <v>3.0813704500613199</v>
      </c>
      <c r="J833">
        <f t="shared" si="25"/>
        <v>3.0813704500613199</v>
      </c>
    </row>
    <row r="834" spans="1:10" x14ac:dyDescent="0.25">
      <c r="A834">
        <v>831</v>
      </c>
      <c r="B834">
        <v>8.6853588278208594E-3</v>
      </c>
      <c r="C834">
        <v>0.49702398562357702</v>
      </c>
      <c r="D834">
        <v>2.3197342090506199</v>
      </c>
      <c r="E834">
        <f t="shared" si="24"/>
        <v>2.3197342090506199</v>
      </c>
      <c r="G834">
        <v>8.9778152977085801E-3</v>
      </c>
      <c r="H834">
        <v>1.2049866764886401</v>
      </c>
      <c r="I834">
        <v>3.0768066642207201</v>
      </c>
      <c r="J834">
        <f t="shared" si="25"/>
        <v>3.0768066642207201</v>
      </c>
    </row>
    <row r="835" spans="1:10" x14ac:dyDescent="0.25">
      <c r="A835">
        <v>832</v>
      </c>
      <c r="B835">
        <v>8.3875048958766199E-3</v>
      </c>
      <c r="C835">
        <v>0.48138226994261302</v>
      </c>
      <c r="D835">
        <v>2.3138717600183401</v>
      </c>
      <c r="E835">
        <f t="shared" si="24"/>
        <v>2.3138717600183401</v>
      </c>
      <c r="G835">
        <v>8.7824893741822903E-3</v>
      </c>
      <c r="H835">
        <v>1.1953535067202701</v>
      </c>
      <c r="I835">
        <v>3.0744855859587799</v>
      </c>
      <c r="J835">
        <f t="shared" si="25"/>
        <v>3.0744855859587799</v>
      </c>
    </row>
    <row r="836" spans="1:10" x14ac:dyDescent="0.25">
      <c r="A836">
        <v>833</v>
      </c>
      <c r="B836">
        <v>8.0998655061904692E-3</v>
      </c>
      <c r="C836">
        <v>0.46778193388819</v>
      </c>
      <c r="D836">
        <v>2.3100639805953498</v>
      </c>
      <c r="E836">
        <f t="shared" ref="E836:E899" si="26">MAX(B836:D836)</f>
        <v>2.3100639805953498</v>
      </c>
      <c r="G836">
        <v>8.5739989163648098E-3</v>
      </c>
      <c r="H836">
        <v>1.1850242542229501</v>
      </c>
      <c r="I836">
        <v>3.0714446287558501</v>
      </c>
      <c r="J836">
        <f t="shared" ref="J836:J899" si="27">MAX(G836:I836)</f>
        <v>3.0714446287558501</v>
      </c>
    </row>
    <row r="837" spans="1:10" x14ac:dyDescent="0.25">
      <c r="A837">
        <v>834</v>
      </c>
      <c r="B837">
        <v>8.0052477583122898E-3</v>
      </c>
      <c r="C837">
        <v>0.45466645829399899</v>
      </c>
      <c r="D837">
        <v>2.3067452282855898</v>
      </c>
      <c r="E837">
        <f t="shared" si="26"/>
        <v>2.3067452282855898</v>
      </c>
      <c r="G837">
        <v>8.2799639386107304E-3</v>
      </c>
      <c r="H837">
        <v>1.17620523646584</v>
      </c>
      <c r="I837">
        <v>3.0698959284293199</v>
      </c>
      <c r="J837">
        <f t="shared" si="27"/>
        <v>3.0698959284293199</v>
      </c>
    </row>
    <row r="838" spans="1:10" x14ac:dyDescent="0.25">
      <c r="A838">
        <v>835</v>
      </c>
      <c r="B838">
        <v>7.7307174172788398E-3</v>
      </c>
      <c r="C838">
        <v>0.45170432284823397</v>
      </c>
      <c r="D838">
        <v>2.3135758936203401</v>
      </c>
      <c r="E838">
        <f t="shared" si="26"/>
        <v>2.3135758936203401</v>
      </c>
      <c r="G838">
        <v>7.9960125366754509E-3</v>
      </c>
      <c r="H838">
        <v>1.1732535109825699</v>
      </c>
      <c r="I838">
        <v>3.0741948285943401</v>
      </c>
      <c r="J838">
        <f t="shared" si="27"/>
        <v>3.0741948285943401</v>
      </c>
    </row>
    <row r="839" spans="1:10" x14ac:dyDescent="0.25">
      <c r="A839">
        <v>836</v>
      </c>
      <c r="B839">
        <v>7.46560176401304E-3</v>
      </c>
      <c r="C839">
        <v>0.44701834478081798</v>
      </c>
      <c r="D839">
        <v>2.3181156840591601</v>
      </c>
      <c r="E839">
        <f t="shared" si="26"/>
        <v>2.3181156840591601</v>
      </c>
      <c r="G839">
        <v>7.9967390676271791E-3</v>
      </c>
      <c r="H839">
        <v>1.1646097642212501</v>
      </c>
      <c r="I839">
        <v>3.0725215527962302</v>
      </c>
      <c r="J839">
        <f t="shared" si="27"/>
        <v>3.0725215527962302</v>
      </c>
    </row>
    <row r="840" spans="1:10" x14ac:dyDescent="0.25">
      <c r="A840">
        <v>837</v>
      </c>
      <c r="B840">
        <v>7.2095779331244197E-3</v>
      </c>
      <c r="C840">
        <v>0.439580561045746</v>
      </c>
      <c r="D840">
        <v>2.31959919665593</v>
      </c>
      <c r="E840">
        <f t="shared" si="26"/>
        <v>2.31959919665593</v>
      </c>
      <c r="G840">
        <v>9.7175593224791395E-3</v>
      </c>
      <c r="H840">
        <v>1.1566218394960199</v>
      </c>
      <c r="I840">
        <v>3.0716095116560802</v>
      </c>
      <c r="J840">
        <f t="shared" si="27"/>
        <v>3.0716095116560802</v>
      </c>
    </row>
    <row r="841" spans="1:10" x14ac:dyDescent="0.25">
      <c r="A841">
        <v>838</v>
      </c>
      <c r="B841">
        <v>7.8646434150603205E-3</v>
      </c>
      <c r="C841">
        <v>0.42901782028090202</v>
      </c>
      <c r="D841">
        <v>2.3178967489728399</v>
      </c>
      <c r="E841">
        <f t="shared" si="26"/>
        <v>2.3178967489728399</v>
      </c>
      <c r="G841">
        <v>9.4051991700287701E-3</v>
      </c>
      <c r="H841">
        <v>1.14930641606909</v>
      </c>
      <c r="I841">
        <v>3.0714069963356598</v>
      </c>
      <c r="J841">
        <f t="shared" si="27"/>
        <v>3.0714069963356598</v>
      </c>
    </row>
    <row r="842" spans="1:10" x14ac:dyDescent="0.25">
      <c r="A842">
        <v>839</v>
      </c>
      <c r="B842">
        <v>7.6279966027395099E-3</v>
      </c>
      <c r="C842">
        <v>0.41925547028773802</v>
      </c>
      <c r="D842">
        <v>2.3171366423699</v>
      </c>
      <c r="E842">
        <f t="shared" si="26"/>
        <v>2.3171366423699</v>
      </c>
      <c r="G842">
        <v>9.1023569272559793E-3</v>
      </c>
      <c r="H842">
        <v>1.14304496395889</v>
      </c>
      <c r="I842">
        <v>3.0723475822988799</v>
      </c>
      <c r="J842">
        <f t="shared" si="27"/>
        <v>3.0723475822988799</v>
      </c>
    </row>
    <row r="843" spans="1:10" x14ac:dyDescent="0.25">
      <c r="A843">
        <v>840</v>
      </c>
      <c r="B843">
        <v>7.3664036362284498E-3</v>
      </c>
      <c r="C843">
        <v>0.41029086403348197</v>
      </c>
      <c r="D843">
        <v>2.3173813735106901</v>
      </c>
      <c r="E843">
        <f t="shared" si="26"/>
        <v>2.3173813735106901</v>
      </c>
      <c r="G843">
        <v>1.24776389273274E-2</v>
      </c>
      <c r="H843">
        <v>1.1401867573596101</v>
      </c>
      <c r="I843">
        <v>3.07687858051426</v>
      </c>
      <c r="J843">
        <f t="shared" si="27"/>
        <v>3.07687858051426</v>
      </c>
    </row>
    <row r="844" spans="1:10" x14ac:dyDescent="0.25">
      <c r="A844">
        <v>841</v>
      </c>
      <c r="B844">
        <v>7.5055265716540897E-3</v>
      </c>
      <c r="C844">
        <v>0.41943617901817398</v>
      </c>
      <c r="D844">
        <v>2.3358678579743999</v>
      </c>
      <c r="E844">
        <f t="shared" si="26"/>
        <v>2.3358678579743999</v>
      </c>
      <c r="G844">
        <v>1.35055484706651E-2</v>
      </c>
      <c r="H844">
        <v>1.13478888677477</v>
      </c>
      <c r="I844">
        <v>3.0785015142741701</v>
      </c>
      <c r="J844">
        <f t="shared" si="27"/>
        <v>3.0785015142741701</v>
      </c>
    </row>
    <row r="845" spans="1:10" x14ac:dyDescent="0.25">
      <c r="A845">
        <v>842</v>
      </c>
      <c r="B845">
        <v>1.62340539077146E-2</v>
      </c>
      <c r="C845">
        <v>0.41359215095410001</v>
      </c>
      <c r="D845">
        <v>2.3384013760070501</v>
      </c>
      <c r="E845">
        <f t="shared" si="26"/>
        <v>2.3384013760070501</v>
      </c>
      <c r="G845">
        <v>1.30423919339235E-2</v>
      </c>
      <c r="H845">
        <v>1.1300309864410201</v>
      </c>
      <c r="I845">
        <v>3.0808820330289701</v>
      </c>
      <c r="J845">
        <f t="shared" si="27"/>
        <v>3.0808820330289701</v>
      </c>
    </row>
    <row r="846" spans="1:10" x14ac:dyDescent="0.25">
      <c r="A846">
        <v>843</v>
      </c>
      <c r="B846">
        <v>2.0827208812349399E-2</v>
      </c>
      <c r="C846">
        <v>0.40974076181424401</v>
      </c>
      <c r="D846">
        <v>2.3430271054118399</v>
      </c>
      <c r="E846">
        <f t="shared" si="26"/>
        <v>2.3430271054118399</v>
      </c>
      <c r="G846">
        <v>1.25951187934018E-2</v>
      </c>
      <c r="H846">
        <v>1.1297077064721699</v>
      </c>
      <c r="I846">
        <v>3.0872171634979</v>
      </c>
      <c r="J846">
        <f t="shared" si="27"/>
        <v>3.0872171634979</v>
      </c>
    </row>
    <row r="847" spans="1:10" x14ac:dyDescent="0.25">
      <c r="A847">
        <v>844</v>
      </c>
      <c r="B847">
        <v>2.0112964742626901E-2</v>
      </c>
      <c r="C847">
        <v>0.40650080990326798</v>
      </c>
      <c r="D847">
        <v>2.34809462667784</v>
      </c>
      <c r="E847">
        <f t="shared" si="26"/>
        <v>2.34809462667784</v>
      </c>
      <c r="G847">
        <v>1.49498534042547E-2</v>
      </c>
      <c r="H847">
        <v>1.12723755625426</v>
      </c>
      <c r="I847">
        <v>3.09083465341357</v>
      </c>
      <c r="J847">
        <f t="shared" si="27"/>
        <v>3.09083465341357</v>
      </c>
    </row>
    <row r="848" spans="1:10" x14ac:dyDescent="0.25">
      <c r="A848">
        <v>845</v>
      </c>
      <c r="B848">
        <v>2.14539841809788E-2</v>
      </c>
      <c r="C848">
        <v>0.40318794315129097</v>
      </c>
      <c r="D848">
        <v>2.3526038204690201</v>
      </c>
      <c r="E848">
        <f t="shared" si="26"/>
        <v>2.3526038204690201</v>
      </c>
      <c r="G848">
        <v>1.4437166167408901E-2</v>
      </c>
      <c r="H848">
        <v>1.1247232567384799</v>
      </c>
      <c r="I848">
        <v>3.0939725684366999</v>
      </c>
      <c r="J848">
        <f t="shared" si="27"/>
        <v>3.0939725684366999</v>
      </c>
    </row>
    <row r="849" spans="1:10" x14ac:dyDescent="0.25">
      <c r="A849">
        <v>846</v>
      </c>
      <c r="B849">
        <v>2.07182456040409E-2</v>
      </c>
      <c r="C849">
        <v>0.39905044376975302</v>
      </c>
      <c r="D849">
        <v>2.355734025861</v>
      </c>
      <c r="E849">
        <f t="shared" si="26"/>
        <v>2.355734025861</v>
      </c>
      <c r="G849">
        <v>1.53869879798151E-2</v>
      </c>
      <c r="H849">
        <v>1.12518169990217</v>
      </c>
      <c r="I849">
        <v>3.0997493464329602</v>
      </c>
      <c r="J849">
        <f t="shared" si="27"/>
        <v>3.0997493464329602</v>
      </c>
    </row>
    <row r="850" spans="1:10" x14ac:dyDescent="0.25">
      <c r="A850">
        <v>847</v>
      </c>
      <c r="B850">
        <v>2.1357489253271699E-2</v>
      </c>
      <c r="C850">
        <v>0.39595047810005801</v>
      </c>
      <c r="D850">
        <v>2.3594916655487599</v>
      </c>
      <c r="E850">
        <f t="shared" si="26"/>
        <v>2.3594916655487599</v>
      </c>
      <c r="G850">
        <v>1.81599278974106E-2</v>
      </c>
      <c r="H850">
        <v>1.1242885026237901</v>
      </c>
      <c r="I850">
        <v>3.1038187626895302</v>
      </c>
      <c r="J850">
        <f t="shared" si="27"/>
        <v>3.1038187626895302</v>
      </c>
    </row>
    <row r="851" spans="1:10" x14ac:dyDescent="0.25">
      <c r="A851">
        <v>848</v>
      </c>
      <c r="B851">
        <v>2.1502234991238999E-2</v>
      </c>
      <c r="C851">
        <v>0.39418828296851299</v>
      </c>
      <c r="D851">
        <v>2.36422633138341</v>
      </c>
      <c r="E851">
        <f t="shared" si="26"/>
        <v>2.36422633138341</v>
      </c>
      <c r="G851">
        <v>2.3754510224319101E-2</v>
      </c>
      <c r="H851">
        <v>1.1235750963861399</v>
      </c>
      <c r="I851">
        <v>3.1077824326896502</v>
      </c>
      <c r="J851">
        <f t="shared" si="27"/>
        <v>3.1077824326896502</v>
      </c>
    </row>
    <row r="852" spans="1:10" x14ac:dyDescent="0.25">
      <c r="A852">
        <v>849</v>
      </c>
      <c r="B852">
        <v>2.2251456854794401E-2</v>
      </c>
      <c r="C852">
        <v>0.39559584481832599</v>
      </c>
      <c r="D852">
        <v>2.3717961877789202</v>
      </c>
      <c r="E852">
        <f t="shared" si="26"/>
        <v>2.3717961877789202</v>
      </c>
      <c r="G852">
        <v>2.9410971147736699E-2</v>
      </c>
      <c r="H852">
        <v>1.1229545826932601</v>
      </c>
      <c r="I852">
        <v>3.1115475700330801</v>
      </c>
      <c r="J852">
        <f t="shared" si="27"/>
        <v>3.1115475700330801</v>
      </c>
    </row>
    <row r="853" spans="1:10" x14ac:dyDescent="0.25">
      <c r="A853">
        <v>850</v>
      </c>
      <c r="B853">
        <v>2.5057018075533E-2</v>
      </c>
      <c r="C853">
        <v>0.394404484301902</v>
      </c>
      <c r="D853">
        <v>2.37643311835427</v>
      </c>
      <c r="E853">
        <f t="shared" si="26"/>
        <v>2.37643311835427</v>
      </c>
      <c r="G853">
        <v>3.3704292877157503E-2</v>
      </c>
      <c r="H853">
        <v>1.12546731834244</v>
      </c>
      <c r="I853">
        <v>3.11822070749077</v>
      </c>
      <c r="J853">
        <f t="shared" si="27"/>
        <v>3.11822070749077</v>
      </c>
    </row>
    <row r="854" spans="1:10" x14ac:dyDescent="0.25">
      <c r="A854">
        <v>851</v>
      </c>
      <c r="B854">
        <v>2.4670571216295501E-2</v>
      </c>
      <c r="C854">
        <v>0.39323348141957298</v>
      </c>
      <c r="D854">
        <v>2.3808761770759799</v>
      </c>
      <c r="E854">
        <f t="shared" si="26"/>
        <v>2.3808761770759799</v>
      </c>
      <c r="G854">
        <v>3.2548444701408198E-2</v>
      </c>
      <c r="H854">
        <v>1.1262251256475599</v>
      </c>
      <c r="I854">
        <v>3.1229013443835898</v>
      </c>
      <c r="J854">
        <f t="shared" si="27"/>
        <v>3.1229013443835898</v>
      </c>
    </row>
    <row r="855" spans="1:10" x14ac:dyDescent="0.25">
      <c r="A855">
        <v>852</v>
      </c>
      <c r="B855">
        <v>2.3824523656746598E-2</v>
      </c>
      <c r="C855">
        <v>0.40075451161244802</v>
      </c>
      <c r="D855">
        <v>2.3938403507210202</v>
      </c>
      <c r="E855">
        <f t="shared" si="26"/>
        <v>2.3938403507210202</v>
      </c>
      <c r="G855">
        <v>3.1432234948285301E-2</v>
      </c>
      <c r="H855">
        <v>1.1354957758259001</v>
      </c>
      <c r="I855">
        <v>3.1360556614544302</v>
      </c>
      <c r="J855">
        <f t="shared" si="27"/>
        <v>3.1360556614544302</v>
      </c>
    </row>
    <row r="856" spans="1:10" x14ac:dyDescent="0.25">
      <c r="A856">
        <v>853</v>
      </c>
      <c r="B856">
        <v>2.63315496943143E-2</v>
      </c>
      <c r="C856">
        <v>0.40420312934081598</v>
      </c>
      <c r="D856">
        <v>2.4024473390200498</v>
      </c>
      <c r="E856">
        <f t="shared" si="26"/>
        <v>2.4024473390200498</v>
      </c>
      <c r="G856">
        <v>5.10872233000009E-2</v>
      </c>
      <c r="H856">
        <v>1.1618962742758401</v>
      </c>
      <c r="I856">
        <v>3.1660933490432002</v>
      </c>
      <c r="J856">
        <f t="shared" si="27"/>
        <v>3.1660933490432002</v>
      </c>
    </row>
    <row r="857" spans="1:10" x14ac:dyDescent="0.25">
      <c r="A857">
        <v>854</v>
      </c>
      <c r="B857">
        <v>3.9271934851711099E-2</v>
      </c>
      <c r="C857">
        <v>0.41265496201082003</v>
      </c>
      <c r="D857">
        <v>2.4158758284356598</v>
      </c>
      <c r="E857">
        <f t="shared" si="26"/>
        <v>2.4158758284356598</v>
      </c>
      <c r="G857">
        <v>5.3225310209079897E-2</v>
      </c>
      <c r="H857">
        <v>1.1631920866388701</v>
      </c>
      <c r="I857">
        <v>3.1701007098182101</v>
      </c>
      <c r="J857">
        <f t="shared" si="27"/>
        <v>3.1701007098182101</v>
      </c>
    </row>
    <row r="858" spans="1:10" x14ac:dyDescent="0.25">
      <c r="A858">
        <v>855</v>
      </c>
      <c r="B858">
        <v>3.7925151092682699E-2</v>
      </c>
      <c r="C858">
        <v>0.41548676883471802</v>
      </c>
      <c r="D858">
        <v>2.42326039777064</v>
      </c>
      <c r="E858">
        <f t="shared" si="26"/>
        <v>2.42326039777064</v>
      </c>
      <c r="G858">
        <v>5.14000122289952E-2</v>
      </c>
      <c r="H858">
        <v>1.1644109359896</v>
      </c>
      <c r="I858">
        <v>3.1742092641722301</v>
      </c>
      <c r="J858">
        <f t="shared" si="27"/>
        <v>3.1742092641722301</v>
      </c>
    </row>
    <row r="859" spans="1:10" x14ac:dyDescent="0.25">
      <c r="A859">
        <v>856</v>
      </c>
      <c r="B859">
        <v>3.6624553662401201E-2</v>
      </c>
      <c r="C859">
        <v>0.41648325388662899</v>
      </c>
      <c r="D859">
        <v>2.42881126378871</v>
      </c>
      <c r="E859">
        <f t="shared" si="26"/>
        <v>2.42881126378871</v>
      </c>
      <c r="G859">
        <v>5.2332549565456299E-2</v>
      </c>
      <c r="H859">
        <v>1.16572656312555</v>
      </c>
      <c r="I859">
        <v>3.1785576386400298</v>
      </c>
      <c r="J859">
        <f t="shared" si="27"/>
        <v>3.1785576386400298</v>
      </c>
    </row>
    <row r="860" spans="1:10" x14ac:dyDescent="0.25">
      <c r="A860">
        <v>857</v>
      </c>
      <c r="B860">
        <v>3.7452013854021297E-2</v>
      </c>
      <c r="C860">
        <v>0.41766025991875799</v>
      </c>
      <c r="D860">
        <v>2.4346421055437402</v>
      </c>
      <c r="E860">
        <f t="shared" si="26"/>
        <v>2.4346421055437402</v>
      </c>
      <c r="G860">
        <v>5.0537867737595103E-2</v>
      </c>
      <c r="H860">
        <v>1.1671925962156899</v>
      </c>
      <c r="I860">
        <v>3.1831783108184601</v>
      </c>
      <c r="J860">
        <f t="shared" si="27"/>
        <v>3.1831783108184601</v>
      </c>
    </row>
    <row r="861" spans="1:10" x14ac:dyDescent="0.25">
      <c r="A861">
        <v>858</v>
      </c>
      <c r="B861">
        <v>3.6817651440721098E-2</v>
      </c>
      <c r="C861">
        <v>0.41905870558023001</v>
      </c>
      <c r="D861">
        <v>2.44074351375497</v>
      </c>
      <c r="E861">
        <f t="shared" si="26"/>
        <v>2.44074351375497</v>
      </c>
      <c r="G861">
        <v>4.9539445164446E-2</v>
      </c>
      <c r="H861">
        <v>1.17152644977972</v>
      </c>
      <c r="I861">
        <v>3.19077627055841</v>
      </c>
      <c r="J861">
        <f t="shared" si="27"/>
        <v>3.19077627055841</v>
      </c>
    </row>
    <row r="862" spans="1:10" x14ac:dyDescent="0.25">
      <c r="A862">
        <v>859</v>
      </c>
      <c r="B862">
        <v>3.7433913515647198E-2</v>
      </c>
      <c r="C862">
        <v>0.42065571293322002</v>
      </c>
      <c r="D862">
        <v>2.4470855588513798</v>
      </c>
      <c r="E862">
        <f t="shared" si="26"/>
        <v>2.4470855588513798</v>
      </c>
      <c r="G862">
        <v>4.7987537635910099E-2</v>
      </c>
      <c r="H862">
        <v>1.17834637433556</v>
      </c>
      <c r="I862">
        <v>3.2009376375343699</v>
      </c>
      <c r="J862">
        <f t="shared" si="27"/>
        <v>3.2009376375343699</v>
      </c>
    </row>
    <row r="863" spans="1:10" x14ac:dyDescent="0.25">
      <c r="A863">
        <v>860</v>
      </c>
      <c r="B863">
        <v>3.6150162487079203E-2</v>
      </c>
      <c r="C863">
        <v>0.42667999509049098</v>
      </c>
      <c r="D863">
        <v>2.4579098255160901</v>
      </c>
      <c r="E863">
        <f t="shared" si="26"/>
        <v>2.4579098255160901</v>
      </c>
      <c r="G863">
        <v>4.6341862764839099E-2</v>
      </c>
      <c r="H863">
        <v>1.1854561107879</v>
      </c>
      <c r="I863">
        <v>3.2113618509615698</v>
      </c>
      <c r="J863">
        <f t="shared" si="27"/>
        <v>3.2113618509615698</v>
      </c>
    </row>
    <row r="864" spans="1:10" x14ac:dyDescent="0.25">
      <c r="A864">
        <v>861</v>
      </c>
      <c r="B864">
        <v>3.51992831383015E-2</v>
      </c>
      <c r="C864">
        <v>0.43072441346929302</v>
      </c>
      <c r="D864">
        <v>2.4667695776345901</v>
      </c>
      <c r="E864">
        <f t="shared" si="26"/>
        <v>2.4667695776345901</v>
      </c>
      <c r="G864">
        <v>4.5031408299002998E-2</v>
      </c>
      <c r="H864">
        <v>1.1879554734922899</v>
      </c>
      <c r="I864">
        <v>3.2172097111915599</v>
      </c>
      <c r="J864">
        <f t="shared" si="27"/>
        <v>3.2172097111915599</v>
      </c>
    </row>
    <row r="865" spans="1:10" x14ac:dyDescent="0.25">
      <c r="A865">
        <v>862</v>
      </c>
      <c r="B865">
        <v>3.3992166070117798E-2</v>
      </c>
      <c r="C865">
        <v>0.43322119150275001</v>
      </c>
      <c r="D865">
        <v>2.4740873574618001</v>
      </c>
      <c r="E865">
        <f t="shared" si="26"/>
        <v>2.4740873574618001</v>
      </c>
      <c r="G865">
        <v>4.5919086656841503E-2</v>
      </c>
      <c r="H865">
        <v>1.19002421340562</v>
      </c>
      <c r="I865">
        <v>3.2228701104219</v>
      </c>
      <c r="J865">
        <f t="shared" si="27"/>
        <v>3.2228701104219</v>
      </c>
    </row>
    <row r="866" spans="1:10" x14ac:dyDescent="0.25">
      <c r="A866">
        <v>863</v>
      </c>
      <c r="B866">
        <v>3.4685746030908501E-2</v>
      </c>
      <c r="C866">
        <v>0.43591592362676301</v>
      </c>
      <c r="D866">
        <v>2.4817018804131901</v>
      </c>
      <c r="E866">
        <f t="shared" si="26"/>
        <v>2.4817018804131901</v>
      </c>
      <c r="G866">
        <v>4.4344346823615502E-2</v>
      </c>
      <c r="H866">
        <v>1.1922673618836499</v>
      </c>
      <c r="I866">
        <v>3.2286107881349899</v>
      </c>
      <c r="J866">
        <f t="shared" si="27"/>
        <v>3.2286107881349899</v>
      </c>
    </row>
    <row r="867" spans="1:10" x14ac:dyDescent="0.25">
      <c r="A867">
        <v>864</v>
      </c>
      <c r="B867">
        <v>3.6918608116065801E-2</v>
      </c>
      <c r="C867">
        <v>0.44102470319972897</v>
      </c>
      <c r="D867">
        <v>2.4918202267879499</v>
      </c>
      <c r="E867">
        <f t="shared" si="26"/>
        <v>2.4918202267879499</v>
      </c>
      <c r="G867">
        <v>4.2823610798454398E-2</v>
      </c>
      <c r="H867">
        <v>1.1983839530085201</v>
      </c>
      <c r="I867">
        <v>3.2384371603965199</v>
      </c>
      <c r="J867">
        <f t="shared" si="27"/>
        <v>3.2384371603965199</v>
      </c>
    </row>
    <row r="868" spans="1:10" x14ac:dyDescent="0.25">
      <c r="A868">
        <v>865</v>
      </c>
      <c r="B868">
        <v>3.565252886623E-2</v>
      </c>
      <c r="C868">
        <v>0.44885391552558501</v>
      </c>
      <c r="D868">
        <v>2.5045739583053299</v>
      </c>
      <c r="E868">
        <f t="shared" si="26"/>
        <v>2.5045739583053299</v>
      </c>
      <c r="G868">
        <v>4.1355026585731501E-2</v>
      </c>
      <c r="H868">
        <v>1.2016071828528201</v>
      </c>
      <c r="I868">
        <v>3.2453468036009898</v>
      </c>
      <c r="J868">
        <f t="shared" si="27"/>
        <v>3.2453468036009898</v>
      </c>
    </row>
    <row r="869" spans="1:10" x14ac:dyDescent="0.25">
      <c r="A869">
        <v>866</v>
      </c>
      <c r="B869">
        <v>3.68538689470801E-2</v>
      </c>
      <c r="C869">
        <v>0.45514191877349203</v>
      </c>
      <c r="D869">
        <v>2.5158034829641598</v>
      </c>
      <c r="E869">
        <f t="shared" si="26"/>
        <v>2.5158034829641598</v>
      </c>
      <c r="G869">
        <v>6.0991319468604303E-2</v>
      </c>
      <c r="H869">
        <v>1.20702025293035</v>
      </c>
      <c r="I869">
        <v>3.2545186764641301</v>
      </c>
      <c r="J869">
        <f t="shared" si="27"/>
        <v>3.2545186764641301</v>
      </c>
    </row>
    <row r="870" spans="1:10" x14ac:dyDescent="0.25">
      <c r="A870">
        <v>867</v>
      </c>
      <c r="B870">
        <v>6.2393789313554202E-2</v>
      </c>
      <c r="C870">
        <v>0.45900365425231399</v>
      </c>
      <c r="D870">
        <v>2.5246196692941898</v>
      </c>
      <c r="E870">
        <f t="shared" si="26"/>
        <v>2.5246196692941898</v>
      </c>
      <c r="G870">
        <v>5.9432424106312401E-2</v>
      </c>
      <c r="H870">
        <v>1.21017126502306</v>
      </c>
      <c r="I870">
        <v>3.26114007959153</v>
      </c>
      <c r="J870">
        <f t="shared" si="27"/>
        <v>3.26114007959153</v>
      </c>
    </row>
    <row r="871" spans="1:10" x14ac:dyDescent="0.25">
      <c r="A871">
        <v>868</v>
      </c>
      <c r="B871">
        <v>6.4371860422554494E-2</v>
      </c>
      <c r="C871">
        <v>0.46299562023878399</v>
      </c>
      <c r="D871">
        <v>2.5331541937978499</v>
      </c>
      <c r="E871">
        <f t="shared" si="26"/>
        <v>2.5331541937978499</v>
      </c>
      <c r="G871">
        <v>6.3540641023672698E-2</v>
      </c>
      <c r="H871">
        <v>1.21368665518226</v>
      </c>
      <c r="I871">
        <v>3.2683022497339702</v>
      </c>
      <c r="J871">
        <f t="shared" si="27"/>
        <v>3.2683022497339702</v>
      </c>
    </row>
    <row r="872" spans="1:10" x14ac:dyDescent="0.25">
      <c r="A872">
        <v>869</v>
      </c>
      <c r="B872">
        <v>6.6218458899059293E-2</v>
      </c>
      <c r="C872">
        <v>0.467280543332944</v>
      </c>
      <c r="D872">
        <v>2.54218870439114</v>
      </c>
      <c r="E872">
        <f t="shared" si="26"/>
        <v>2.54218870439114</v>
      </c>
      <c r="G872">
        <v>6.4632252880029606E-2</v>
      </c>
      <c r="H872">
        <v>1.2228401845205099</v>
      </c>
      <c r="I872">
        <v>3.2810370782857299</v>
      </c>
      <c r="J872">
        <f t="shared" si="27"/>
        <v>3.2810370782857299</v>
      </c>
    </row>
    <row r="873" spans="1:10" x14ac:dyDescent="0.25">
      <c r="A873">
        <v>870</v>
      </c>
      <c r="B873">
        <v>6.6529692295846293E-2</v>
      </c>
      <c r="C873">
        <v>0.47395285800724701</v>
      </c>
      <c r="D873">
        <v>2.5536777021411798</v>
      </c>
      <c r="E873">
        <f t="shared" si="26"/>
        <v>2.5536777021411798</v>
      </c>
      <c r="G873">
        <v>6.2415767524344398E-2</v>
      </c>
      <c r="H873">
        <v>1.2329179367905201</v>
      </c>
      <c r="I873">
        <v>3.2947081403504699</v>
      </c>
      <c r="J873">
        <f t="shared" si="27"/>
        <v>3.2947081403504699</v>
      </c>
    </row>
    <row r="874" spans="1:10" x14ac:dyDescent="0.25">
      <c r="A874">
        <v>871</v>
      </c>
      <c r="B874">
        <v>6.4248136538139697E-2</v>
      </c>
      <c r="C874">
        <v>0.48989896230492402</v>
      </c>
      <c r="D874">
        <v>2.5744874560125401</v>
      </c>
      <c r="E874">
        <f t="shared" si="26"/>
        <v>2.5744874560125401</v>
      </c>
      <c r="G874">
        <v>6.5751854907666996E-2</v>
      </c>
      <c r="H874">
        <v>1.2367268065022501</v>
      </c>
      <c r="I874">
        <v>3.3021802213408602</v>
      </c>
      <c r="J874">
        <f t="shared" si="27"/>
        <v>3.3021802213408602</v>
      </c>
    </row>
    <row r="875" spans="1:10" x14ac:dyDescent="0.25">
      <c r="A875">
        <v>872</v>
      </c>
      <c r="B875">
        <v>7.2429511695805401E-2</v>
      </c>
      <c r="C875">
        <v>0.51703744929044604</v>
      </c>
      <c r="D875">
        <v>2.6064232889377799</v>
      </c>
      <c r="E875">
        <f t="shared" si="26"/>
        <v>2.6064232889377799</v>
      </c>
      <c r="G875">
        <v>6.3982537613716695E-2</v>
      </c>
      <c r="H875">
        <v>1.24553559213186</v>
      </c>
      <c r="I875">
        <v>3.3146126956039899</v>
      </c>
      <c r="J875">
        <f t="shared" si="27"/>
        <v>3.3146126956039899</v>
      </c>
    </row>
    <row r="876" spans="1:10" x14ac:dyDescent="0.25">
      <c r="A876">
        <v>873</v>
      </c>
      <c r="B876">
        <v>6.99456287296467E-2</v>
      </c>
      <c r="C876">
        <v>0.52945139120567797</v>
      </c>
      <c r="D876">
        <v>2.6231416625064199</v>
      </c>
      <c r="E876">
        <f t="shared" si="26"/>
        <v>2.6231416625064199</v>
      </c>
      <c r="G876">
        <v>6.1788333461439901E-2</v>
      </c>
      <c r="H876">
        <v>1.25061118813692</v>
      </c>
      <c r="I876">
        <v>3.3235544082634298</v>
      </c>
      <c r="J876">
        <f t="shared" si="27"/>
        <v>3.3235544082634298</v>
      </c>
    </row>
    <row r="877" spans="1:10" x14ac:dyDescent="0.25">
      <c r="A877">
        <v>874</v>
      </c>
      <c r="B877">
        <v>6.7622529460155401E-2</v>
      </c>
      <c r="C877">
        <v>0.534823090657637</v>
      </c>
      <c r="D877">
        <v>2.6329507736408</v>
      </c>
      <c r="E877">
        <f t="shared" si="26"/>
        <v>2.6329507736408</v>
      </c>
      <c r="G877">
        <v>6.0121799319883498E-2</v>
      </c>
      <c r="H877">
        <v>1.2611081644125</v>
      </c>
      <c r="I877">
        <v>3.33785136320357</v>
      </c>
      <c r="J877">
        <f t="shared" si="27"/>
        <v>3.33785136320357</v>
      </c>
    </row>
    <row r="878" spans="1:10" x14ac:dyDescent="0.25">
      <c r="A878">
        <v>875</v>
      </c>
      <c r="B878">
        <v>6.5639336933640394E-2</v>
      </c>
      <c r="C878">
        <v>0.54564982146371899</v>
      </c>
      <c r="D878">
        <v>2.6486760242428802</v>
      </c>
      <c r="E878">
        <f t="shared" si="26"/>
        <v>2.6486760242428802</v>
      </c>
      <c r="G878">
        <v>6.2766155843284099E-2</v>
      </c>
      <c r="H878">
        <v>1.2711965675032499</v>
      </c>
      <c r="I878">
        <v>3.3517515288537401</v>
      </c>
      <c r="J878">
        <f t="shared" si="27"/>
        <v>3.3517515288537401</v>
      </c>
    </row>
    <row r="879" spans="1:10" x14ac:dyDescent="0.25">
      <c r="A879">
        <v>876</v>
      </c>
      <c r="B879">
        <v>6.7755443064641596E-2</v>
      </c>
      <c r="C879">
        <v>0.56367266713321496</v>
      </c>
      <c r="D879">
        <v>2.6713603063397602</v>
      </c>
      <c r="E879">
        <f t="shared" si="26"/>
        <v>2.6713603063397602</v>
      </c>
      <c r="G879">
        <v>6.0613666040437303E-2</v>
      </c>
      <c r="H879">
        <v>1.28156853399749</v>
      </c>
      <c r="I879">
        <v>3.3658516945891801</v>
      </c>
      <c r="J879">
        <f t="shared" si="27"/>
        <v>3.3658516945891801</v>
      </c>
    </row>
    <row r="880" spans="1:10" x14ac:dyDescent="0.25">
      <c r="A880">
        <v>877</v>
      </c>
      <c r="B880">
        <v>7.1826875203432797E-2</v>
      </c>
      <c r="C880">
        <v>0.57779830927296205</v>
      </c>
      <c r="D880">
        <v>2.6901216358339699</v>
      </c>
      <c r="E880">
        <f t="shared" si="26"/>
        <v>2.6901216358339699</v>
      </c>
      <c r="G880">
        <v>6.0231817525169401E-2</v>
      </c>
      <c r="H880">
        <v>1.28644798883474</v>
      </c>
      <c r="I880">
        <v>3.37455629661586</v>
      </c>
      <c r="J880">
        <f t="shared" si="27"/>
        <v>3.37455629661586</v>
      </c>
    </row>
    <row r="881" spans="1:10" x14ac:dyDescent="0.25">
      <c r="A881">
        <v>878</v>
      </c>
      <c r="B881">
        <v>7.1386037791595205E-2</v>
      </c>
      <c r="C881">
        <v>0.59063321378795897</v>
      </c>
      <c r="D881">
        <v>2.7075548499537598</v>
      </c>
      <c r="E881">
        <f t="shared" si="26"/>
        <v>2.7075548499537598</v>
      </c>
      <c r="G881">
        <v>6.1917183022020102E-2</v>
      </c>
      <c r="H881">
        <v>1.2965387338407699</v>
      </c>
      <c r="I881">
        <v>3.3887004524905802</v>
      </c>
      <c r="J881">
        <f t="shared" si="27"/>
        <v>3.3887004524905802</v>
      </c>
    </row>
    <row r="882" spans="1:10" x14ac:dyDescent="0.25">
      <c r="A882">
        <v>879</v>
      </c>
      <c r="B882">
        <v>6.9820146791461396E-2</v>
      </c>
      <c r="C882">
        <v>0.59786000716847598</v>
      </c>
      <c r="D882">
        <v>2.7195309606765599</v>
      </c>
      <c r="E882">
        <f t="shared" si="26"/>
        <v>2.7195309606765599</v>
      </c>
      <c r="G882">
        <v>6.3511084305234E-2</v>
      </c>
      <c r="H882">
        <v>1.30168516468256</v>
      </c>
      <c r="I882">
        <v>3.3977593069354</v>
      </c>
      <c r="J882">
        <f t="shared" si="27"/>
        <v>3.3977593069354</v>
      </c>
    </row>
    <row r="883" spans="1:10" x14ac:dyDescent="0.25">
      <c r="A883">
        <v>880</v>
      </c>
      <c r="B883">
        <v>6.9003484612697993E-2</v>
      </c>
      <c r="C883">
        <v>0.60913637649764796</v>
      </c>
      <c r="D883">
        <v>2.7358002172011102</v>
      </c>
      <c r="E883">
        <f t="shared" si="26"/>
        <v>2.7358002172011102</v>
      </c>
      <c r="G883">
        <v>6.6501759109550099E-2</v>
      </c>
      <c r="H883">
        <v>1.31466101033398</v>
      </c>
      <c r="I883">
        <v>3.4148266888768899</v>
      </c>
      <c r="J883">
        <f t="shared" si="27"/>
        <v>3.4148266888768899</v>
      </c>
    </row>
    <row r="884" spans="1:10" x14ac:dyDescent="0.25">
      <c r="A884">
        <v>881</v>
      </c>
      <c r="B884">
        <v>7.4747224501407306E-2</v>
      </c>
      <c r="C884">
        <v>0.62128107004519895</v>
      </c>
      <c r="D884">
        <v>2.7528726714540701</v>
      </c>
      <c r="E884">
        <f t="shared" si="26"/>
        <v>2.7528726714540701</v>
      </c>
      <c r="G884">
        <v>6.4221161286861797E-2</v>
      </c>
      <c r="H884">
        <v>1.3202624097940201</v>
      </c>
      <c r="I884">
        <v>3.42434815641864</v>
      </c>
      <c r="J884">
        <f t="shared" si="27"/>
        <v>3.42434815641864</v>
      </c>
    </row>
    <row r="885" spans="1:10" x14ac:dyDescent="0.25">
      <c r="A885">
        <v>882</v>
      </c>
      <c r="B885">
        <v>7.7755968819090998E-2</v>
      </c>
      <c r="C885">
        <v>0.63091484694810696</v>
      </c>
      <c r="D885">
        <v>2.7674703040367299</v>
      </c>
      <c r="E885">
        <f t="shared" si="26"/>
        <v>2.7674703040367299</v>
      </c>
      <c r="G885">
        <v>6.4664600117462806E-2</v>
      </c>
      <c r="H885">
        <v>1.3325514715364</v>
      </c>
      <c r="I885">
        <v>3.4407155293410301</v>
      </c>
      <c r="J885">
        <f t="shared" si="27"/>
        <v>3.4407155293410301</v>
      </c>
    </row>
    <row r="886" spans="1:10" x14ac:dyDescent="0.25">
      <c r="A886">
        <v>883</v>
      </c>
      <c r="B886">
        <v>7.9929131433301395E-2</v>
      </c>
      <c r="C886">
        <v>0.64571231958144304</v>
      </c>
      <c r="D886">
        <v>2.7873430168349</v>
      </c>
      <c r="E886">
        <f t="shared" si="26"/>
        <v>2.7873430168349</v>
      </c>
      <c r="G886">
        <v>7.9998412476546904E-2</v>
      </c>
      <c r="H886">
        <v>1.3384542593144799</v>
      </c>
      <c r="I886">
        <v>3.45053843953947</v>
      </c>
      <c r="J886">
        <f t="shared" si="27"/>
        <v>3.45053843953947</v>
      </c>
    </row>
    <row r="887" spans="1:10" x14ac:dyDescent="0.25">
      <c r="A887">
        <v>884</v>
      </c>
      <c r="B887">
        <v>8.1400936018702394E-2</v>
      </c>
      <c r="C887">
        <v>0.66115836412719198</v>
      </c>
      <c r="D887">
        <v>2.8077026705308401</v>
      </c>
      <c r="E887">
        <f t="shared" si="26"/>
        <v>2.8077026705308401</v>
      </c>
      <c r="G887">
        <v>7.7254963163996299E-2</v>
      </c>
      <c r="H887">
        <v>1.34487820135175</v>
      </c>
      <c r="I887">
        <v>3.4607792094375101</v>
      </c>
      <c r="J887">
        <f t="shared" si="27"/>
        <v>3.4607792094375101</v>
      </c>
    </row>
    <row r="888" spans="1:10" x14ac:dyDescent="0.25">
      <c r="A888">
        <v>885</v>
      </c>
      <c r="B888">
        <v>8.72126838640577E-2</v>
      </c>
      <c r="C888">
        <v>0.670292805919256</v>
      </c>
      <c r="D888">
        <v>2.8219219252119601</v>
      </c>
      <c r="E888">
        <f t="shared" si="26"/>
        <v>2.8219219252119601</v>
      </c>
      <c r="G888">
        <v>7.4605597145070202E-2</v>
      </c>
      <c r="H888">
        <v>1.3544100206155101</v>
      </c>
      <c r="I888">
        <v>3.4743627827513701</v>
      </c>
      <c r="J888">
        <f t="shared" si="27"/>
        <v>3.4743627827513701</v>
      </c>
    </row>
    <row r="889" spans="1:10" x14ac:dyDescent="0.25">
      <c r="A889">
        <v>886</v>
      </c>
      <c r="B889">
        <v>8.4280220277711801E-2</v>
      </c>
      <c r="C889">
        <v>0.68648871463953198</v>
      </c>
      <c r="D889">
        <v>2.84312238578684</v>
      </c>
      <c r="E889">
        <f t="shared" si="26"/>
        <v>2.84312238578684</v>
      </c>
      <c r="G889">
        <v>7.5399592774689495E-2</v>
      </c>
      <c r="H889">
        <v>1.36277337706677</v>
      </c>
      <c r="I889">
        <v>3.4867458124201498</v>
      </c>
      <c r="J889">
        <f t="shared" si="27"/>
        <v>3.4867458124201498</v>
      </c>
    </row>
    <row r="890" spans="1:10" x14ac:dyDescent="0.25">
      <c r="A890">
        <v>887</v>
      </c>
      <c r="B890">
        <v>8.2669515428691207E-2</v>
      </c>
      <c r="C890">
        <v>0.700280096193868</v>
      </c>
      <c r="D890">
        <v>2.8619410947268702</v>
      </c>
      <c r="E890">
        <f t="shared" si="26"/>
        <v>2.8619410947268702</v>
      </c>
      <c r="G890">
        <v>7.2813854451132601E-2</v>
      </c>
      <c r="H890">
        <v>1.3702247165600301</v>
      </c>
      <c r="I890">
        <v>3.4983386258660301</v>
      </c>
      <c r="J890">
        <f t="shared" si="27"/>
        <v>3.4983386258660301</v>
      </c>
    </row>
    <row r="891" spans="1:10" x14ac:dyDescent="0.25">
      <c r="A891">
        <v>888</v>
      </c>
      <c r="B891">
        <v>9.7450262267146107E-2</v>
      </c>
      <c r="C891">
        <v>0.71123195346097101</v>
      </c>
      <c r="D891">
        <v>2.8779982272067701</v>
      </c>
      <c r="E891">
        <f t="shared" si="26"/>
        <v>2.8779982272067701</v>
      </c>
      <c r="G891">
        <v>7.0316790912569496E-2</v>
      </c>
      <c r="H891">
        <v>1.3890153335579301</v>
      </c>
      <c r="I891">
        <v>3.521332213979</v>
      </c>
      <c r="J891">
        <f t="shared" si="27"/>
        <v>3.521332213979</v>
      </c>
    </row>
    <row r="892" spans="1:10" x14ac:dyDescent="0.25">
      <c r="A892">
        <v>889</v>
      </c>
      <c r="B892">
        <v>9.4108322761745605E-2</v>
      </c>
      <c r="C892">
        <v>0.72920285071779001</v>
      </c>
      <c r="D892">
        <v>2.9009667573472</v>
      </c>
      <c r="E892">
        <f t="shared" si="26"/>
        <v>2.9009667573472</v>
      </c>
      <c r="G892">
        <v>8.8180213286999695E-2</v>
      </c>
      <c r="H892">
        <v>1.4026660534784801</v>
      </c>
      <c r="I892">
        <v>3.5390618677719599</v>
      </c>
      <c r="J892">
        <f t="shared" si="27"/>
        <v>3.5390618677719599</v>
      </c>
    </row>
    <row r="893" spans="1:10" x14ac:dyDescent="0.25">
      <c r="A893">
        <v>890</v>
      </c>
      <c r="B893">
        <v>9.2348794018960706E-2</v>
      </c>
      <c r="C893">
        <v>0.75374363706677605</v>
      </c>
      <c r="D893">
        <v>2.9305210592758399</v>
      </c>
      <c r="E893">
        <f t="shared" si="26"/>
        <v>2.9305210592758399</v>
      </c>
      <c r="G893">
        <v>8.7187361794561394E-2</v>
      </c>
      <c r="H893">
        <v>1.4105873367454</v>
      </c>
      <c r="I893">
        <v>3.5506332310520499</v>
      </c>
      <c r="J893">
        <f t="shared" si="27"/>
        <v>3.5506332310520499</v>
      </c>
    </row>
    <row r="894" spans="1:10" x14ac:dyDescent="0.25">
      <c r="A894">
        <v>891</v>
      </c>
      <c r="B894">
        <v>0.10119156677755101</v>
      </c>
      <c r="C894">
        <v>0.76319963688919501</v>
      </c>
      <c r="D894">
        <v>2.94474839912673</v>
      </c>
      <c r="E894">
        <f t="shared" si="26"/>
        <v>2.94474839912673</v>
      </c>
      <c r="G894">
        <v>8.4197376113926303E-2</v>
      </c>
      <c r="H894">
        <v>1.41915231520648</v>
      </c>
      <c r="I894">
        <v>3.56306475931189</v>
      </c>
      <c r="J894">
        <f t="shared" si="27"/>
        <v>3.56306475931189</v>
      </c>
    </row>
    <row r="895" spans="1:10" x14ac:dyDescent="0.25">
      <c r="A895">
        <v>892</v>
      </c>
      <c r="B895">
        <v>9.7721323735000698E-2</v>
      </c>
      <c r="C895">
        <v>0.77554140972357599</v>
      </c>
      <c r="D895">
        <v>2.9620096818024102</v>
      </c>
      <c r="E895">
        <f t="shared" si="26"/>
        <v>2.9620096818024102</v>
      </c>
      <c r="G895">
        <v>8.5343269675372202E-2</v>
      </c>
      <c r="H895">
        <v>1.4301324861607601</v>
      </c>
      <c r="I895">
        <v>3.57804073162059</v>
      </c>
      <c r="J895">
        <f t="shared" si="27"/>
        <v>3.57804073162059</v>
      </c>
    </row>
    <row r="896" spans="1:10" x14ac:dyDescent="0.25">
      <c r="A896">
        <v>893</v>
      </c>
      <c r="B896">
        <v>9.4370088502664706E-2</v>
      </c>
      <c r="C896">
        <v>0.78591407150385495</v>
      </c>
      <c r="D896">
        <v>2.9775102409865699</v>
      </c>
      <c r="E896">
        <f t="shared" si="26"/>
        <v>2.9775102409865699</v>
      </c>
      <c r="G896">
        <v>8.3553815230568998E-2</v>
      </c>
      <c r="H896">
        <v>1.43815136995488</v>
      </c>
      <c r="I896">
        <v>3.5900594306432501</v>
      </c>
      <c r="J896">
        <f t="shared" si="27"/>
        <v>3.5900594306432501</v>
      </c>
    </row>
    <row r="897" spans="1:10" x14ac:dyDescent="0.25">
      <c r="A897">
        <v>894</v>
      </c>
      <c r="B897">
        <v>9.1133779850866001E-2</v>
      </c>
      <c r="C897">
        <v>0.80018949534386596</v>
      </c>
      <c r="D897">
        <v>2.99710132539647</v>
      </c>
      <c r="E897">
        <f t="shared" si="26"/>
        <v>2.99710132539647</v>
      </c>
      <c r="G897">
        <v>8.9449794546290901E-2</v>
      </c>
      <c r="H897">
        <v>1.45199812328657</v>
      </c>
      <c r="I897">
        <v>3.6080477793969399</v>
      </c>
      <c r="J897">
        <f t="shared" si="27"/>
        <v>3.6080477793969399</v>
      </c>
    </row>
    <row r="898" spans="1:10" x14ac:dyDescent="0.25">
      <c r="A898">
        <v>895</v>
      </c>
      <c r="B898">
        <v>9.6352026397307805E-2</v>
      </c>
      <c r="C898">
        <v>0.81052131562366603</v>
      </c>
      <c r="D898">
        <v>3.0128227591260899</v>
      </c>
      <c r="E898">
        <f t="shared" si="26"/>
        <v>3.0128227591260899</v>
      </c>
      <c r="G898">
        <v>8.6382221456290001E-2</v>
      </c>
      <c r="H898">
        <v>1.4646948890981499</v>
      </c>
      <c r="I898">
        <v>3.6246948977212301</v>
      </c>
      <c r="J898">
        <f t="shared" si="27"/>
        <v>3.6246948977212301</v>
      </c>
    </row>
    <row r="899" spans="1:10" x14ac:dyDescent="0.25">
      <c r="A899">
        <v>896</v>
      </c>
      <c r="B899">
        <v>9.3047749569813501E-2</v>
      </c>
      <c r="C899">
        <v>0.82980404323647905</v>
      </c>
      <c r="D899">
        <v>3.0375507839451501</v>
      </c>
      <c r="E899">
        <f t="shared" si="26"/>
        <v>3.0375507839451501</v>
      </c>
      <c r="G899">
        <v>8.54573183224E-2</v>
      </c>
      <c r="H899">
        <v>1.4759499191057801</v>
      </c>
      <c r="I899">
        <v>3.6400258777523198</v>
      </c>
      <c r="J899">
        <f t="shared" si="27"/>
        <v>3.6400258777523198</v>
      </c>
    </row>
    <row r="900" spans="1:10" x14ac:dyDescent="0.25">
      <c r="A900">
        <v>897</v>
      </c>
      <c r="B900">
        <v>9.1717412491431796E-2</v>
      </c>
      <c r="C900">
        <v>0.84495188293202705</v>
      </c>
      <c r="D900">
        <v>3.0580586820932298</v>
      </c>
      <c r="E900">
        <f t="shared" ref="E900:E963" si="28">MAX(B900:D900)</f>
        <v>3.0580586820932298</v>
      </c>
      <c r="G900">
        <v>8.5793485207714695E-2</v>
      </c>
      <c r="H900">
        <v>1.4869483445676399</v>
      </c>
      <c r="I900">
        <v>3.6551367505406098</v>
      </c>
      <c r="J900">
        <f t="shared" ref="J900:J963" si="29">MAX(G900:I900)</f>
        <v>3.6551367505406098</v>
      </c>
    </row>
    <row r="901" spans="1:10" x14ac:dyDescent="0.25">
      <c r="A901">
        <v>898</v>
      </c>
      <c r="B901">
        <v>8.9287848814326498E-2</v>
      </c>
      <c r="C901">
        <v>0.85713143676633397</v>
      </c>
      <c r="D901">
        <v>3.07573866389043</v>
      </c>
      <c r="E901">
        <f t="shared" si="28"/>
        <v>3.07573866389043</v>
      </c>
      <c r="G901">
        <v>8.7877222379254605E-2</v>
      </c>
      <c r="H901">
        <v>1.49922225498394</v>
      </c>
      <c r="I901">
        <v>3.6715122904677302</v>
      </c>
      <c r="J901">
        <f t="shared" si="29"/>
        <v>3.6715122904677302</v>
      </c>
    </row>
    <row r="902" spans="1:10" x14ac:dyDescent="0.25">
      <c r="A902">
        <v>899</v>
      </c>
      <c r="B902">
        <v>8.7615158625874198E-2</v>
      </c>
      <c r="C902">
        <v>0.87864517845059997</v>
      </c>
      <c r="D902">
        <v>3.1027726049733899</v>
      </c>
      <c r="E902">
        <f t="shared" si="28"/>
        <v>3.1027726049733899</v>
      </c>
      <c r="G902">
        <v>8.4863578759815206E-2</v>
      </c>
      <c r="H902">
        <v>1.51266566583051</v>
      </c>
      <c r="I902">
        <v>3.6890536373946801</v>
      </c>
      <c r="J902">
        <f t="shared" si="29"/>
        <v>3.6890536373946801</v>
      </c>
    </row>
    <row r="903" spans="1:10" x14ac:dyDescent="0.25">
      <c r="A903">
        <v>900</v>
      </c>
      <c r="B903">
        <v>8.6299626988277103E-2</v>
      </c>
      <c r="C903">
        <v>0.89643479793335801</v>
      </c>
      <c r="D903">
        <v>3.1260346537939498</v>
      </c>
      <c r="E903">
        <f t="shared" si="28"/>
        <v>3.1260346537939498</v>
      </c>
      <c r="G903">
        <v>8.2973582642527799E-2</v>
      </c>
      <c r="H903">
        <v>1.523218268345</v>
      </c>
      <c r="I903">
        <v>3.7036332038165698</v>
      </c>
      <c r="J903">
        <f t="shared" si="29"/>
        <v>3.7036332038165698</v>
      </c>
    </row>
    <row r="904" spans="1:10" x14ac:dyDescent="0.25">
      <c r="A904">
        <v>901</v>
      </c>
      <c r="B904">
        <v>8.7925354502635195E-2</v>
      </c>
      <c r="C904">
        <v>0.90917507343486403</v>
      </c>
      <c r="D904">
        <v>3.1442015422384202</v>
      </c>
      <c r="E904">
        <f t="shared" si="28"/>
        <v>3.1442015422384202</v>
      </c>
      <c r="G904">
        <v>8.0947844577225106E-2</v>
      </c>
      <c r="H904">
        <v>1.5326372637632499</v>
      </c>
      <c r="I904">
        <v>3.7172999367166302</v>
      </c>
      <c r="J904">
        <f t="shared" si="29"/>
        <v>3.7172999367166302</v>
      </c>
    </row>
    <row r="905" spans="1:10" x14ac:dyDescent="0.25">
      <c r="A905">
        <v>902</v>
      </c>
      <c r="B905">
        <v>8.7074963722565901E-2</v>
      </c>
      <c r="C905">
        <v>0.92114925465355602</v>
      </c>
      <c r="D905">
        <v>3.1616683538919501</v>
      </c>
      <c r="E905">
        <f t="shared" si="28"/>
        <v>3.1616683538919501</v>
      </c>
      <c r="G905">
        <v>8.1717231223162295E-2</v>
      </c>
      <c r="H905">
        <v>1.54220979004174</v>
      </c>
      <c r="I905">
        <v>3.7312452032282901</v>
      </c>
      <c r="J905">
        <f t="shared" si="29"/>
        <v>3.7312452032282901</v>
      </c>
    </row>
    <row r="906" spans="1:10" x14ac:dyDescent="0.25">
      <c r="A906">
        <v>903</v>
      </c>
      <c r="B906">
        <v>8.7810115899876695E-2</v>
      </c>
      <c r="C906">
        <v>0.93335345996441199</v>
      </c>
      <c r="D906">
        <v>3.1796055116781501</v>
      </c>
      <c r="E906">
        <f t="shared" si="28"/>
        <v>3.1796055116781501</v>
      </c>
      <c r="G906">
        <v>8.1563268721605395E-2</v>
      </c>
      <c r="H906">
        <v>1.55707177674249</v>
      </c>
      <c r="I906">
        <v>3.7503173755563801</v>
      </c>
      <c r="J906">
        <f t="shared" si="29"/>
        <v>3.7503173755563801</v>
      </c>
    </row>
    <row r="907" spans="1:10" x14ac:dyDescent="0.25">
      <c r="A907">
        <v>904</v>
      </c>
      <c r="B907">
        <v>8.55814890415246E-2</v>
      </c>
      <c r="C907">
        <v>0.94582557887558505</v>
      </c>
      <c r="D907">
        <v>3.1976993388215802</v>
      </c>
      <c r="E907">
        <f t="shared" si="28"/>
        <v>3.1976993388215802</v>
      </c>
      <c r="G907">
        <v>8.1397206519661605E-2</v>
      </c>
      <c r="H907">
        <v>1.56811991535843</v>
      </c>
      <c r="I907">
        <v>3.76563512877502</v>
      </c>
      <c r="J907">
        <f t="shared" si="29"/>
        <v>3.76563512877502</v>
      </c>
    </row>
    <row r="908" spans="1:10" x14ac:dyDescent="0.25">
      <c r="A908">
        <v>905</v>
      </c>
      <c r="B908">
        <v>8.4540462155190593E-2</v>
      </c>
      <c r="C908">
        <v>0.95973090190658805</v>
      </c>
      <c r="D908">
        <v>3.21742245615666</v>
      </c>
      <c r="E908">
        <f t="shared" si="28"/>
        <v>3.21742245615666</v>
      </c>
      <c r="G908">
        <v>7.8605787248242895E-2</v>
      </c>
      <c r="H908">
        <v>1.5782697903348999</v>
      </c>
      <c r="I908">
        <v>3.7799964103535002</v>
      </c>
      <c r="J908">
        <f t="shared" si="29"/>
        <v>3.7799964103535002</v>
      </c>
    </row>
    <row r="909" spans="1:10" x14ac:dyDescent="0.25">
      <c r="A909">
        <v>906</v>
      </c>
      <c r="B909">
        <v>8.3565026404603296E-2</v>
      </c>
      <c r="C909">
        <v>0.98052222588563998</v>
      </c>
      <c r="D909">
        <v>3.2440310789912199</v>
      </c>
      <c r="E909">
        <f t="shared" si="28"/>
        <v>3.2440310789912199</v>
      </c>
      <c r="G909">
        <v>7.7133706811042396E-2</v>
      </c>
      <c r="H909">
        <v>1.59332267842014</v>
      </c>
      <c r="I909">
        <v>3.7993380546884099</v>
      </c>
      <c r="J909">
        <f t="shared" si="29"/>
        <v>3.7993380546884099</v>
      </c>
    </row>
    <row r="910" spans="1:10" x14ac:dyDescent="0.25">
      <c r="A910">
        <v>907</v>
      </c>
      <c r="B910">
        <v>8.0699264358260206E-2</v>
      </c>
      <c r="C910">
        <v>1.0058656640522501</v>
      </c>
      <c r="D910">
        <v>3.27499598201099</v>
      </c>
      <c r="E910">
        <f t="shared" si="28"/>
        <v>3.27499598201099</v>
      </c>
      <c r="G910">
        <v>7.4488499132861499E-2</v>
      </c>
      <c r="H910">
        <v>1.6038551000590799</v>
      </c>
      <c r="I910">
        <v>3.8140944828047201</v>
      </c>
      <c r="J910">
        <f t="shared" si="29"/>
        <v>3.8140944828047201</v>
      </c>
    </row>
    <row r="911" spans="1:10" x14ac:dyDescent="0.25">
      <c r="A911">
        <v>908</v>
      </c>
      <c r="B911">
        <v>7.7931780173596796E-2</v>
      </c>
      <c r="C911">
        <v>1.0202510737147501</v>
      </c>
      <c r="D911">
        <v>3.2948344709042701</v>
      </c>
      <c r="E911">
        <f t="shared" si="28"/>
        <v>3.2948344709042701</v>
      </c>
      <c r="G911">
        <v>7.1934005669645806E-2</v>
      </c>
      <c r="H911">
        <v>1.61460677491491</v>
      </c>
      <c r="I911">
        <v>3.8291882724376798</v>
      </c>
      <c r="J911">
        <f t="shared" si="29"/>
        <v>3.8291882724376798</v>
      </c>
    </row>
    <row r="912" spans="1:10" x14ac:dyDescent="0.25">
      <c r="A912">
        <v>909</v>
      </c>
      <c r="B912">
        <v>7.8513850200962604E-2</v>
      </c>
      <c r="C912">
        <v>1.03531900802657</v>
      </c>
      <c r="D912">
        <v>3.3155048897505099</v>
      </c>
      <c r="E912">
        <f t="shared" si="28"/>
        <v>3.3155048897505099</v>
      </c>
      <c r="G912">
        <v>7.6670938777636505E-2</v>
      </c>
      <c r="H912">
        <v>1.6374115755198899</v>
      </c>
      <c r="I912">
        <v>3.85641393421683</v>
      </c>
      <c r="J912">
        <f t="shared" si="29"/>
        <v>3.85641393421683</v>
      </c>
    </row>
    <row r="913" spans="1:10" x14ac:dyDescent="0.25">
      <c r="A913">
        <v>910</v>
      </c>
      <c r="B913">
        <v>8.0228858268641207E-2</v>
      </c>
      <c r="C913">
        <v>1.0491429145553799</v>
      </c>
      <c r="D913">
        <v>3.3350464336966499</v>
      </c>
      <c r="E913">
        <f t="shared" si="28"/>
        <v>3.3350464336966499</v>
      </c>
      <c r="G913">
        <v>7.6290305697625696E-2</v>
      </c>
      <c r="H913">
        <v>1.6737391689063701</v>
      </c>
      <c r="I913">
        <v>3.8967569594781302</v>
      </c>
      <c r="J913">
        <f t="shared" si="29"/>
        <v>3.8967569594781302</v>
      </c>
    </row>
    <row r="914" spans="1:10" x14ac:dyDescent="0.25">
      <c r="A914">
        <v>911</v>
      </c>
      <c r="B914">
        <v>7.9342967218513805E-2</v>
      </c>
      <c r="C914">
        <v>1.075849075332</v>
      </c>
      <c r="D914">
        <v>3.36738019258777</v>
      </c>
      <c r="E914">
        <f t="shared" si="28"/>
        <v>3.36738019258777</v>
      </c>
      <c r="G914">
        <v>7.5656221581038005E-2</v>
      </c>
      <c r="H914">
        <v>1.68608432774321</v>
      </c>
      <c r="I914">
        <v>3.9125775137109602</v>
      </c>
      <c r="J914">
        <f t="shared" si="29"/>
        <v>3.9125775137109602</v>
      </c>
    </row>
    <row r="915" spans="1:10" x14ac:dyDescent="0.25">
      <c r="A915">
        <v>912</v>
      </c>
      <c r="B915">
        <v>7.6621995612543806E-2</v>
      </c>
      <c r="C915">
        <v>1.1006276118903999</v>
      </c>
      <c r="D915">
        <v>3.3977060190759798</v>
      </c>
      <c r="E915">
        <f t="shared" si="28"/>
        <v>3.3977060190759798</v>
      </c>
      <c r="G915">
        <v>7.5570480459476494E-2</v>
      </c>
      <c r="H915">
        <v>1.6974201090827199</v>
      </c>
      <c r="I915">
        <v>3.9275916531126001</v>
      </c>
      <c r="J915">
        <f t="shared" si="29"/>
        <v>3.9275916531126001</v>
      </c>
    </row>
    <row r="916" spans="1:10" x14ac:dyDescent="0.25">
      <c r="A916">
        <v>913</v>
      </c>
      <c r="B916">
        <v>7.5343751072036003E-2</v>
      </c>
      <c r="C916">
        <v>1.1151713610302201</v>
      </c>
      <c r="D916">
        <v>3.4173254873882302</v>
      </c>
      <c r="E916">
        <f t="shared" si="28"/>
        <v>3.4173254873882302</v>
      </c>
      <c r="G916">
        <v>7.4666470050122294E-2</v>
      </c>
      <c r="H916">
        <v>1.7089174504781199</v>
      </c>
      <c r="I916">
        <v>3.9427926625650001</v>
      </c>
      <c r="J916">
        <f t="shared" si="29"/>
        <v>3.9427926625650001</v>
      </c>
    </row>
    <row r="917" spans="1:10" x14ac:dyDescent="0.25">
      <c r="A917">
        <v>914</v>
      </c>
      <c r="B917">
        <v>7.3153561644662801E-2</v>
      </c>
      <c r="C917">
        <v>1.1319451659261599</v>
      </c>
      <c r="D917">
        <v>3.43956888189427</v>
      </c>
      <c r="E917">
        <f t="shared" si="28"/>
        <v>3.43956888189427</v>
      </c>
      <c r="G917">
        <v>7.5614674776388904E-2</v>
      </c>
      <c r="H917">
        <v>1.7265732794965101</v>
      </c>
      <c r="I917">
        <v>3.9642709308362098</v>
      </c>
      <c r="J917">
        <f t="shared" si="29"/>
        <v>3.9642709308362098</v>
      </c>
    </row>
    <row r="918" spans="1:10" x14ac:dyDescent="0.25">
      <c r="A918">
        <v>915</v>
      </c>
      <c r="B918">
        <v>7.6419858735574803E-2</v>
      </c>
      <c r="C918">
        <v>1.14816482005952</v>
      </c>
      <c r="D918">
        <v>3.4611785075236701</v>
      </c>
      <c r="E918">
        <f t="shared" si="28"/>
        <v>3.4611785075236701</v>
      </c>
      <c r="G918">
        <v>7.5108256941265397E-2</v>
      </c>
      <c r="H918">
        <v>1.7473418552703499</v>
      </c>
      <c r="I918">
        <v>3.9887669832414798</v>
      </c>
      <c r="J918">
        <f t="shared" si="29"/>
        <v>3.9887669832414798</v>
      </c>
    </row>
    <row r="919" spans="1:10" x14ac:dyDescent="0.25">
      <c r="A919">
        <v>916</v>
      </c>
      <c r="B919">
        <v>7.6831725155858496E-2</v>
      </c>
      <c r="C919">
        <v>1.1684233256165999</v>
      </c>
      <c r="D919">
        <v>3.4868197588991099</v>
      </c>
      <c r="E919">
        <f t="shared" si="28"/>
        <v>3.4868197588991099</v>
      </c>
      <c r="G919">
        <v>8.3206198418190006E-2</v>
      </c>
      <c r="H919">
        <v>1.7593300463909201</v>
      </c>
      <c r="I919">
        <v>4.0044895309269997</v>
      </c>
      <c r="J919">
        <f t="shared" si="29"/>
        <v>4.0044895309269997</v>
      </c>
    </row>
    <row r="920" spans="1:10" x14ac:dyDescent="0.25">
      <c r="A920">
        <v>917</v>
      </c>
      <c r="B920">
        <v>7.4196873575238506E-2</v>
      </c>
      <c r="C920">
        <v>1.1839200357266499</v>
      </c>
      <c r="D920">
        <v>3.5075912172038302</v>
      </c>
      <c r="E920">
        <f t="shared" si="28"/>
        <v>3.5075912172038302</v>
      </c>
      <c r="G920">
        <v>8.3599475880973398E-2</v>
      </c>
      <c r="H920">
        <v>1.77759849487347</v>
      </c>
      <c r="I920">
        <v>4.0262147389319498</v>
      </c>
      <c r="J920">
        <f t="shared" si="29"/>
        <v>4.0262147389319498</v>
      </c>
    </row>
    <row r="921" spans="1:10" x14ac:dyDescent="0.25">
      <c r="A921">
        <v>918</v>
      </c>
      <c r="B921">
        <v>7.2653382158305996E-2</v>
      </c>
      <c r="C921">
        <v>1.20622642011433</v>
      </c>
      <c r="D921">
        <v>3.5352758321631099</v>
      </c>
      <c r="E921">
        <f t="shared" si="28"/>
        <v>3.5352758321631099</v>
      </c>
      <c r="G921">
        <v>8.4179452242638397E-2</v>
      </c>
      <c r="H921">
        <v>1.7938019604220901</v>
      </c>
      <c r="I921">
        <v>4.0459319150742497</v>
      </c>
      <c r="J921">
        <f t="shared" si="29"/>
        <v>4.0459319150742497</v>
      </c>
    </row>
    <row r="922" spans="1:10" x14ac:dyDescent="0.25">
      <c r="A922">
        <v>919</v>
      </c>
      <c r="B922">
        <v>7.5624189197251501E-2</v>
      </c>
      <c r="C922">
        <v>1.22589726236611</v>
      </c>
      <c r="D922">
        <v>3.5601317471482101</v>
      </c>
      <c r="E922">
        <f t="shared" si="28"/>
        <v>3.5601317471482101</v>
      </c>
      <c r="G922">
        <v>8.1455823422303897E-2</v>
      </c>
      <c r="H922">
        <v>1.8076000771798799</v>
      </c>
      <c r="I922">
        <v>4.06314317397376</v>
      </c>
      <c r="J922">
        <f t="shared" si="29"/>
        <v>4.06314317397376</v>
      </c>
    </row>
    <row r="923" spans="1:10" x14ac:dyDescent="0.25">
      <c r="A923">
        <v>920</v>
      </c>
      <c r="B923">
        <v>7.3030748609586693E-2</v>
      </c>
      <c r="C923">
        <v>1.24324632290604</v>
      </c>
      <c r="D923">
        <v>3.58260000433107</v>
      </c>
      <c r="E923">
        <f t="shared" si="28"/>
        <v>3.58260000433107</v>
      </c>
      <c r="G923">
        <v>8.1359788764275298E-2</v>
      </c>
      <c r="H923">
        <v>1.8255467869915001</v>
      </c>
      <c r="I923">
        <v>4.0847688973263301</v>
      </c>
      <c r="J923">
        <f t="shared" si="29"/>
        <v>4.0847688973263301</v>
      </c>
    </row>
    <row r="924" spans="1:10" x14ac:dyDescent="0.25">
      <c r="A924">
        <v>921</v>
      </c>
      <c r="B924">
        <v>7.1127755873535203E-2</v>
      </c>
      <c r="C924">
        <v>1.2596111561375201</v>
      </c>
      <c r="D924">
        <v>3.6041097912283302</v>
      </c>
      <c r="E924">
        <f t="shared" si="28"/>
        <v>3.6041097912283302</v>
      </c>
      <c r="G924">
        <v>8.0159473203806203E-2</v>
      </c>
      <c r="H924">
        <v>1.8549660444549401</v>
      </c>
      <c r="I924">
        <v>4.1175996013620404</v>
      </c>
      <c r="J924">
        <f t="shared" si="29"/>
        <v>4.1175996013620404</v>
      </c>
    </row>
    <row r="925" spans="1:10" x14ac:dyDescent="0.25">
      <c r="A925">
        <v>922</v>
      </c>
      <c r="B925">
        <v>7.5400937839535095E-2</v>
      </c>
      <c r="C925">
        <v>1.2761724813642901</v>
      </c>
      <c r="D925">
        <v>3.6259060028180001</v>
      </c>
      <c r="E925">
        <f t="shared" si="28"/>
        <v>3.6259060028180001</v>
      </c>
      <c r="G925">
        <v>7.7410500507380603E-2</v>
      </c>
      <c r="H925">
        <v>1.8695007303507201</v>
      </c>
      <c r="I925">
        <v>4.1353236668850304</v>
      </c>
      <c r="J925">
        <f t="shared" si="29"/>
        <v>4.1353236668850304</v>
      </c>
    </row>
    <row r="926" spans="1:10" x14ac:dyDescent="0.25">
      <c r="A926">
        <v>923</v>
      </c>
      <c r="B926">
        <v>7.2815153388597398E-2</v>
      </c>
      <c r="C926">
        <v>1.2930402058380699</v>
      </c>
      <c r="D926">
        <v>3.6480253029578402</v>
      </c>
      <c r="E926">
        <f t="shared" si="28"/>
        <v>3.6480253029578402</v>
      </c>
      <c r="G926">
        <v>8.1108347090070296E-2</v>
      </c>
      <c r="H926">
        <v>1.88260974463902</v>
      </c>
      <c r="I926">
        <v>4.1517204173094404</v>
      </c>
      <c r="J926">
        <f t="shared" si="29"/>
        <v>4.1517204173094404</v>
      </c>
    </row>
    <row r="927" spans="1:10" x14ac:dyDescent="0.25">
      <c r="A927">
        <v>924</v>
      </c>
      <c r="B927">
        <v>7.6588204181543398E-2</v>
      </c>
      <c r="C927">
        <v>1.31037006678451</v>
      </c>
      <c r="D927">
        <v>3.6704931092173898</v>
      </c>
      <c r="E927">
        <f t="shared" si="28"/>
        <v>3.6704931092173898</v>
      </c>
      <c r="G927">
        <v>8.2575778691730606E-2</v>
      </c>
      <c r="H927">
        <v>1.9054943433930001</v>
      </c>
      <c r="I927">
        <v>4.1782779154127603</v>
      </c>
      <c r="J927">
        <f t="shared" si="29"/>
        <v>4.1782779154127603</v>
      </c>
    </row>
    <row r="928" spans="1:10" x14ac:dyDescent="0.25">
      <c r="A928">
        <v>925</v>
      </c>
      <c r="B928">
        <v>7.9056705826711995E-2</v>
      </c>
      <c r="C928">
        <v>1.3363086833658799</v>
      </c>
      <c r="D928">
        <v>3.70155090187734</v>
      </c>
      <c r="E928">
        <f t="shared" si="28"/>
        <v>3.70155090187734</v>
      </c>
      <c r="G928">
        <v>8.1390131153151996E-2</v>
      </c>
      <c r="H928">
        <v>1.92903563330754</v>
      </c>
      <c r="I928">
        <v>4.2048942757607701</v>
      </c>
      <c r="J928">
        <f t="shared" si="29"/>
        <v>4.2048942757607701</v>
      </c>
    </row>
    <row r="929" spans="1:10" x14ac:dyDescent="0.25">
      <c r="A929">
        <v>926</v>
      </c>
      <c r="B929">
        <v>7.8918967484829197E-2</v>
      </c>
      <c r="C929">
        <v>1.3539297483505</v>
      </c>
      <c r="D929">
        <v>3.7239578457618099</v>
      </c>
      <c r="E929">
        <f t="shared" si="28"/>
        <v>3.7239578457618099</v>
      </c>
      <c r="G929">
        <v>7.9433243750556701E-2</v>
      </c>
      <c r="H929">
        <v>1.95490739791979</v>
      </c>
      <c r="I929">
        <v>4.2337769519378803</v>
      </c>
      <c r="J929">
        <f t="shared" si="29"/>
        <v>4.2337769519378803</v>
      </c>
    </row>
    <row r="930" spans="1:10" x14ac:dyDescent="0.25">
      <c r="A930">
        <v>927</v>
      </c>
      <c r="B930">
        <v>7.6212536439626499E-2</v>
      </c>
      <c r="C930">
        <v>1.37176158313839</v>
      </c>
      <c r="D930">
        <v>3.74669051653775</v>
      </c>
      <c r="E930">
        <f t="shared" si="28"/>
        <v>3.74669051653775</v>
      </c>
      <c r="G930">
        <v>7.6709176219528705E-2</v>
      </c>
      <c r="H930">
        <v>1.96862934129505</v>
      </c>
      <c r="I930">
        <v>4.2502942487925903</v>
      </c>
      <c r="J930">
        <f t="shared" si="29"/>
        <v>4.2502942487925903</v>
      </c>
    </row>
    <row r="931" spans="1:10" x14ac:dyDescent="0.25">
      <c r="A931">
        <v>928</v>
      </c>
      <c r="B931">
        <v>7.3598919191104895E-2</v>
      </c>
      <c r="C931">
        <v>1.3974466417089999</v>
      </c>
      <c r="D931">
        <v>3.7773210488779099</v>
      </c>
      <c r="E931">
        <f t="shared" si="28"/>
        <v>3.7773210488779099</v>
      </c>
      <c r="G931">
        <v>7.5529050179870202E-2</v>
      </c>
      <c r="H931">
        <v>1.98242846954672</v>
      </c>
      <c r="I931">
        <v>4.2671361806694197</v>
      </c>
      <c r="J931">
        <f t="shared" si="29"/>
        <v>4.2671361806694197</v>
      </c>
    </row>
    <row r="932" spans="1:10" x14ac:dyDescent="0.25">
      <c r="A932">
        <v>929</v>
      </c>
      <c r="B932">
        <v>7.3385488133338297E-2</v>
      </c>
      <c r="C932">
        <v>1.4156257440858</v>
      </c>
      <c r="D932">
        <v>3.8002105794716901</v>
      </c>
      <c r="E932">
        <f t="shared" si="28"/>
        <v>3.8002105794716901</v>
      </c>
      <c r="G932">
        <v>7.3182782363610102E-2</v>
      </c>
      <c r="H932">
        <v>2.0004946500960701</v>
      </c>
      <c r="I932">
        <v>4.2882898801482696</v>
      </c>
      <c r="J932">
        <f t="shared" si="29"/>
        <v>4.2882898801482696</v>
      </c>
    </row>
    <row r="933" spans="1:10" x14ac:dyDescent="0.25">
      <c r="A933">
        <v>930</v>
      </c>
      <c r="B933">
        <v>7.1198711457309993E-2</v>
      </c>
      <c r="C933">
        <v>1.43796700685738</v>
      </c>
      <c r="D933">
        <v>3.8273206112651201</v>
      </c>
      <c r="E933">
        <f t="shared" si="28"/>
        <v>3.8273206112651201</v>
      </c>
      <c r="G933">
        <v>7.0951780386852195E-2</v>
      </c>
      <c r="H933">
        <v>2.0146019231314098</v>
      </c>
      <c r="I933">
        <v>4.3054955390479002</v>
      </c>
      <c r="J933">
        <f t="shared" si="29"/>
        <v>4.3054955390479002</v>
      </c>
    </row>
    <row r="934" spans="1:10" x14ac:dyDescent="0.25">
      <c r="A934">
        <v>931</v>
      </c>
      <c r="B934">
        <v>6.8860654042767006E-2</v>
      </c>
      <c r="C934">
        <v>1.4565270942541599</v>
      </c>
      <c r="D934">
        <v>3.8505842123211602</v>
      </c>
      <c r="E934">
        <f t="shared" si="28"/>
        <v>3.8505842123211602</v>
      </c>
      <c r="G934">
        <v>7.0842783596409803E-2</v>
      </c>
      <c r="H934">
        <v>2.02880441106378</v>
      </c>
      <c r="I934">
        <v>4.3228653569799498</v>
      </c>
      <c r="J934">
        <f t="shared" si="29"/>
        <v>4.3228653569799498</v>
      </c>
    </row>
    <row r="935" spans="1:10" x14ac:dyDescent="0.25">
      <c r="A935">
        <v>932</v>
      </c>
      <c r="B935">
        <v>6.88939026017759E-2</v>
      </c>
      <c r="C935">
        <v>1.47575978476076</v>
      </c>
      <c r="D935">
        <v>3.87450939543898</v>
      </c>
      <c r="E935">
        <f t="shared" si="28"/>
        <v>3.87450939543898</v>
      </c>
      <c r="G935">
        <v>7.1597218066830295E-2</v>
      </c>
      <c r="H935">
        <v>2.0450148533660699</v>
      </c>
      <c r="I935">
        <v>4.3423050388263702</v>
      </c>
      <c r="J935">
        <f t="shared" si="29"/>
        <v>4.3423050388263702</v>
      </c>
    </row>
    <row r="936" spans="1:10" x14ac:dyDescent="0.25">
      <c r="A936">
        <v>933</v>
      </c>
      <c r="B936">
        <v>6.7712382120100695E-2</v>
      </c>
      <c r="C936">
        <v>1.4963289842243701</v>
      </c>
      <c r="D936">
        <v>3.89979056897511</v>
      </c>
      <c r="E936">
        <f t="shared" si="28"/>
        <v>3.89979056897511</v>
      </c>
      <c r="G936">
        <v>7.2129584186474402E-2</v>
      </c>
      <c r="H936">
        <v>2.0658737051302301</v>
      </c>
      <c r="I936">
        <v>4.3663140585163198</v>
      </c>
      <c r="J936">
        <f t="shared" si="29"/>
        <v>4.3663140585163198</v>
      </c>
    </row>
    <row r="937" spans="1:10" x14ac:dyDescent="0.25">
      <c r="A937">
        <v>934</v>
      </c>
      <c r="B937">
        <v>6.5390267437724497E-2</v>
      </c>
      <c r="C937">
        <v>1.51626666340713</v>
      </c>
      <c r="D937">
        <v>3.924330320992</v>
      </c>
      <c r="E937">
        <f t="shared" si="28"/>
        <v>3.924330320992</v>
      </c>
      <c r="G937">
        <v>8.2527789302621099E-2</v>
      </c>
      <c r="H937">
        <v>2.0804746600403901</v>
      </c>
      <c r="I937">
        <v>4.3839335128151697</v>
      </c>
      <c r="J937">
        <f t="shared" si="29"/>
        <v>4.3839335128151697</v>
      </c>
    </row>
    <row r="938" spans="1:10" x14ac:dyDescent="0.25">
      <c r="A938">
        <v>935</v>
      </c>
      <c r="B938">
        <v>6.3147786884724499E-2</v>
      </c>
      <c r="C938">
        <v>1.5385644690712299</v>
      </c>
      <c r="D938">
        <v>3.9512885318247899</v>
      </c>
      <c r="E938">
        <f t="shared" si="28"/>
        <v>3.9512885318247899</v>
      </c>
      <c r="G938">
        <v>7.9697598054826305E-2</v>
      </c>
      <c r="H938">
        <v>2.10046864041596</v>
      </c>
      <c r="I938">
        <v>4.4067839145715499</v>
      </c>
      <c r="J938">
        <f t="shared" si="29"/>
        <v>4.4067839145715499</v>
      </c>
    </row>
    <row r="939" spans="1:10" x14ac:dyDescent="0.25">
      <c r="A939">
        <v>936</v>
      </c>
      <c r="B939">
        <v>6.16880089830079E-2</v>
      </c>
      <c r="C939">
        <v>1.5599019620044801</v>
      </c>
      <c r="D939">
        <v>3.9771545619470801</v>
      </c>
      <c r="E939">
        <f t="shared" si="28"/>
        <v>3.9771545619470801</v>
      </c>
      <c r="G939">
        <v>8.0375813853075698E-2</v>
      </c>
      <c r="H939">
        <v>2.11541155141144</v>
      </c>
      <c r="I939">
        <v>4.4245826009109699</v>
      </c>
      <c r="J939">
        <f t="shared" si="29"/>
        <v>4.4245826009109699</v>
      </c>
    </row>
    <row r="940" spans="1:10" x14ac:dyDescent="0.25">
      <c r="A940">
        <v>937</v>
      </c>
      <c r="B940">
        <v>6.3888261484593201E-2</v>
      </c>
      <c r="C940">
        <v>1.5848751920680899</v>
      </c>
      <c r="D940">
        <v>4.0065631317259296</v>
      </c>
      <c r="E940">
        <f t="shared" si="28"/>
        <v>4.0065631317259296</v>
      </c>
      <c r="G940">
        <v>8.0266926276661293E-2</v>
      </c>
      <c r="H940">
        <v>2.1304926638762001</v>
      </c>
      <c r="I940">
        <v>4.4426468363030702</v>
      </c>
      <c r="J940">
        <f t="shared" si="29"/>
        <v>4.4426468363030702</v>
      </c>
    </row>
    <row r="941" spans="1:10" x14ac:dyDescent="0.25">
      <c r="A941">
        <v>938</v>
      </c>
      <c r="B941">
        <v>6.6526878314784599E-2</v>
      </c>
      <c r="C941">
        <v>1.6047498866799901</v>
      </c>
      <c r="D941">
        <v>4.0307312445433103</v>
      </c>
      <c r="E941">
        <f t="shared" si="28"/>
        <v>4.0307312445433103</v>
      </c>
      <c r="G941">
        <v>7.8627033481044398E-2</v>
      </c>
      <c r="H941">
        <v>2.14634209586377</v>
      </c>
      <c r="I941">
        <v>4.4612701254001896</v>
      </c>
      <c r="J941">
        <f t="shared" si="29"/>
        <v>4.4612701254001896</v>
      </c>
    </row>
    <row r="942" spans="1:10" x14ac:dyDescent="0.25">
      <c r="A942">
        <v>939</v>
      </c>
      <c r="B942">
        <v>6.6469710008847299E-2</v>
      </c>
      <c r="C942">
        <v>1.6257235110980499</v>
      </c>
      <c r="D942">
        <v>4.0559222519398901</v>
      </c>
      <c r="E942">
        <f t="shared" si="28"/>
        <v>4.0559222519398901</v>
      </c>
      <c r="G942">
        <v>7.5930613961285698E-2</v>
      </c>
      <c r="H942">
        <v>2.1633614959604999</v>
      </c>
      <c r="I942">
        <v>4.4812506156925096</v>
      </c>
      <c r="J942">
        <f t="shared" si="29"/>
        <v>4.4812506156925096</v>
      </c>
    </row>
    <row r="943" spans="1:10" x14ac:dyDescent="0.25">
      <c r="A943">
        <v>940</v>
      </c>
      <c r="B943">
        <v>6.8766830040446203E-2</v>
      </c>
      <c r="C943">
        <v>1.6465916196814001</v>
      </c>
      <c r="D943">
        <v>4.0809101959687402</v>
      </c>
      <c r="E943">
        <f t="shared" si="28"/>
        <v>4.0809101959687402</v>
      </c>
      <c r="G943">
        <v>7.3326664904987404E-2</v>
      </c>
      <c r="H943">
        <v>2.1955929599006101</v>
      </c>
      <c r="I943">
        <v>4.5165827270508698</v>
      </c>
      <c r="J943">
        <f t="shared" si="29"/>
        <v>4.5165827270508698</v>
      </c>
    </row>
    <row r="944" spans="1:10" x14ac:dyDescent="0.25">
      <c r="A944">
        <v>941</v>
      </c>
      <c r="B944">
        <v>6.6408554335211895E-2</v>
      </c>
      <c r="C944">
        <v>1.66749081822596</v>
      </c>
      <c r="D944">
        <v>4.1058102975874897</v>
      </c>
      <c r="E944">
        <f t="shared" si="28"/>
        <v>4.1058102975874897</v>
      </c>
      <c r="G944">
        <v>7.5663883413316202E-2</v>
      </c>
      <c r="H944">
        <v>2.2255280817549599</v>
      </c>
      <c r="I944">
        <v>4.5488444201843397</v>
      </c>
      <c r="J944">
        <f t="shared" si="29"/>
        <v>4.5488444201843397</v>
      </c>
    </row>
    <row r="945" spans="1:10" x14ac:dyDescent="0.25">
      <c r="A945">
        <v>942</v>
      </c>
      <c r="B945">
        <v>6.7607402109414697E-2</v>
      </c>
      <c r="C945">
        <v>1.7068757548817599</v>
      </c>
      <c r="D945">
        <v>4.1492834675123902</v>
      </c>
      <c r="E945">
        <f t="shared" si="28"/>
        <v>4.1492834675123902</v>
      </c>
      <c r="G945">
        <v>7.3069081560266494E-2</v>
      </c>
      <c r="H945">
        <v>2.2426733059361701</v>
      </c>
      <c r="I945">
        <v>4.5682291067969203</v>
      </c>
      <c r="J945">
        <f t="shared" si="29"/>
        <v>4.5682291067969203</v>
      </c>
    </row>
    <row r="946" spans="1:10" x14ac:dyDescent="0.25">
      <c r="A946">
        <v>943</v>
      </c>
      <c r="B946">
        <v>7.0330174974838705E-2</v>
      </c>
      <c r="C946">
        <v>1.72773694371756</v>
      </c>
      <c r="D946">
        <v>4.17344579096088</v>
      </c>
      <c r="E946">
        <f t="shared" si="28"/>
        <v>4.17344579096088</v>
      </c>
      <c r="G946">
        <v>7.5898508877870696E-2</v>
      </c>
      <c r="H946">
        <v>2.2583553269310501</v>
      </c>
      <c r="I946">
        <v>4.5860841201178602</v>
      </c>
      <c r="J946">
        <f t="shared" si="29"/>
        <v>4.5860841201178602</v>
      </c>
    </row>
    <row r="947" spans="1:10" x14ac:dyDescent="0.25">
      <c r="A947">
        <v>944</v>
      </c>
      <c r="B947">
        <v>6.8583011140002897E-2</v>
      </c>
      <c r="C947">
        <v>1.7530816731516601</v>
      </c>
      <c r="D947">
        <v>4.2022625047785196</v>
      </c>
      <c r="E947">
        <f t="shared" si="28"/>
        <v>4.2022625047785196</v>
      </c>
      <c r="G947">
        <v>7.8087247560896897E-2</v>
      </c>
      <c r="H947">
        <v>2.2817058931177501</v>
      </c>
      <c r="I947">
        <v>4.6117166793483699</v>
      </c>
      <c r="J947">
        <f t="shared" si="29"/>
        <v>4.6117166793483699</v>
      </c>
    </row>
    <row r="948" spans="1:10" x14ac:dyDescent="0.25">
      <c r="A948">
        <v>945</v>
      </c>
      <c r="B948">
        <v>6.6231039282812904E-2</v>
      </c>
      <c r="C948">
        <v>1.77641878946952</v>
      </c>
      <c r="D948">
        <v>4.2288567587783303</v>
      </c>
      <c r="E948">
        <f t="shared" si="28"/>
        <v>4.2288567587783303</v>
      </c>
      <c r="G948">
        <v>8.3469314141717404E-2</v>
      </c>
      <c r="H948">
        <v>2.2992014392442699</v>
      </c>
      <c r="I948">
        <v>4.6315928523369099</v>
      </c>
      <c r="J948">
        <f t="shared" si="29"/>
        <v>4.6315928523369099</v>
      </c>
    </row>
    <row r="949" spans="1:10" x14ac:dyDescent="0.25">
      <c r="A949">
        <v>946</v>
      </c>
      <c r="B949">
        <v>6.6690893816502797E-2</v>
      </c>
      <c r="C949">
        <v>1.8010459655508499</v>
      </c>
      <c r="D949">
        <v>4.2577065558116303</v>
      </c>
      <c r="E949">
        <f t="shared" si="28"/>
        <v>4.2577065558116303</v>
      </c>
      <c r="G949">
        <v>8.3523922586152405E-2</v>
      </c>
      <c r="H949">
        <v>2.3153647563791599</v>
      </c>
      <c r="I949">
        <v>4.64952411356228</v>
      </c>
      <c r="J949">
        <f t="shared" si="29"/>
        <v>4.64952411356228</v>
      </c>
    </row>
    <row r="950" spans="1:10" x14ac:dyDescent="0.25">
      <c r="A950">
        <v>947</v>
      </c>
      <c r="B950">
        <v>7.0176435791347594E-2</v>
      </c>
      <c r="C950">
        <v>1.8260391908953599</v>
      </c>
      <c r="D950">
        <v>4.2857274931925398</v>
      </c>
      <c r="E950">
        <f t="shared" si="28"/>
        <v>4.2857274931925398</v>
      </c>
      <c r="G950">
        <v>8.1781243972605694E-2</v>
      </c>
      <c r="H950">
        <v>2.3316073677670501</v>
      </c>
      <c r="I950">
        <v>4.6679530458671898</v>
      </c>
      <c r="J950">
        <f t="shared" si="29"/>
        <v>4.6679530458671898</v>
      </c>
    </row>
    <row r="951" spans="1:10" x14ac:dyDescent="0.25">
      <c r="A951">
        <v>948</v>
      </c>
      <c r="B951">
        <v>6.9039561487852605E-2</v>
      </c>
      <c r="C951">
        <v>1.8516362810142799</v>
      </c>
      <c r="D951">
        <v>4.3145033648774502</v>
      </c>
      <c r="E951">
        <f t="shared" si="28"/>
        <v>4.3145033648774502</v>
      </c>
      <c r="G951">
        <v>8.1240651862602001E-2</v>
      </c>
      <c r="H951">
        <v>2.3479169985867498</v>
      </c>
      <c r="I951">
        <v>4.6862165395633699</v>
      </c>
      <c r="J951">
        <f t="shared" si="29"/>
        <v>4.6862165395633699</v>
      </c>
    </row>
    <row r="952" spans="1:10" x14ac:dyDescent="0.25">
      <c r="A952">
        <v>949</v>
      </c>
      <c r="B952">
        <v>7.2887201662236403E-2</v>
      </c>
      <c r="C952">
        <v>1.8788661058496201</v>
      </c>
      <c r="D952">
        <v>4.3446013113666302</v>
      </c>
      <c r="E952">
        <f t="shared" si="28"/>
        <v>4.3446013113666302</v>
      </c>
      <c r="G952">
        <v>7.93328161724247E-2</v>
      </c>
      <c r="H952">
        <v>2.3667645075177299</v>
      </c>
      <c r="I952">
        <v>4.70725590665716</v>
      </c>
      <c r="J952">
        <f t="shared" si="29"/>
        <v>4.70725590665716</v>
      </c>
    </row>
    <row r="953" spans="1:10" x14ac:dyDescent="0.25">
      <c r="A953">
        <v>950</v>
      </c>
      <c r="B953">
        <v>7.1768140752584794E-2</v>
      </c>
      <c r="C953">
        <v>1.90408366212542</v>
      </c>
      <c r="D953">
        <v>4.3725951152204701</v>
      </c>
      <c r="E953">
        <f t="shared" si="28"/>
        <v>4.3725951152204701</v>
      </c>
      <c r="G953">
        <v>7.6766710160755605E-2</v>
      </c>
      <c r="H953">
        <v>2.3832158998606401</v>
      </c>
      <c r="I953">
        <v>4.7256925110954597</v>
      </c>
      <c r="J953">
        <f t="shared" si="29"/>
        <v>4.7256925110954597</v>
      </c>
    </row>
    <row r="954" spans="1:10" x14ac:dyDescent="0.25">
      <c r="A954">
        <v>951</v>
      </c>
      <c r="B954">
        <v>6.9306938707251201E-2</v>
      </c>
      <c r="C954">
        <v>1.9261786837447701</v>
      </c>
      <c r="D954">
        <v>4.3975231885107702</v>
      </c>
      <c r="E954">
        <f t="shared" si="28"/>
        <v>4.3975231885107702</v>
      </c>
      <c r="G954">
        <v>7.4134088191175299E-2</v>
      </c>
      <c r="H954">
        <v>2.4099222677630601</v>
      </c>
      <c r="I954">
        <v>4.7544933857904104</v>
      </c>
      <c r="J954">
        <f t="shared" si="29"/>
        <v>4.7544933857904104</v>
      </c>
    </row>
    <row r="955" spans="1:10" x14ac:dyDescent="0.25">
      <c r="A955">
        <v>952</v>
      </c>
      <c r="B955">
        <v>6.6930140625074699E-2</v>
      </c>
      <c r="C955">
        <v>1.9483576688823301</v>
      </c>
      <c r="D955">
        <v>4.4225055489719702</v>
      </c>
      <c r="E955">
        <f t="shared" si="28"/>
        <v>4.4225055489719702</v>
      </c>
      <c r="G955">
        <v>7.1591748824824997E-2</v>
      </c>
      <c r="H955">
        <v>2.4264653371985898</v>
      </c>
      <c r="I955">
        <v>4.7728840197496201</v>
      </c>
      <c r="J955">
        <f t="shared" si="29"/>
        <v>4.7728840197496201</v>
      </c>
    </row>
    <row r="956" spans="1:10" x14ac:dyDescent="0.25">
      <c r="A956">
        <v>953</v>
      </c>
      <c r="B956">
        <v>6.6547498848460701E-2</v>
      </c>
      <c r="C956">
        <v>1.9706207432148299</v>
      </c>
      <c r="D956">
        <v>4.44749821148738</v>
      </c>
      <c r="E956">
        <f t="shared" si="28"/>
        <v>4.44749821148738</v>
      </c>
      <c r="G956">
        <v>6.9462863646473402E-2</v>
      </c>
      <c r="H956">
        <v>2.4488015016969</v>
      </c>
      <c r="I956">
        <v>4.7971212747650496</v>
      </c>
      <c r="J956">
        <f t="shared" si="29"/>
        <v>4.7971212747650496</v>
      </c>
    </row>
    <row r="957" spans="1:10" x14ac:dyDescent="0.25">
      <c r="A957">
        <v>954</v>
      </c>
      <c r="B957">
        <v>6.7918429554333706E-2</v>
      </c>
      <c r="C957">
        <v>1.99299881434374</v>
      </c>
      <c r="D957">
        <v>4.4726000751126396</v>
      </c>
      <c r="E957">
        <f t="shared" si="28"/>
        <v>4.4726000751126396</v>
      </c>
      <c r="G957">
        <v>6.9834454520502506E-2</v>
      </c>
      <c r="H957">
        <v>2.4698940985941298</v>
      </c>
      <c r="I957">
        <v>4.8199681562270102</v>
      </c>
      <c r="J957">
        <f t="shared" si="29"/>
        <v>4.8199681562270102</v>
      </c>
    </row>
    <row r="958" spans="1:10" x14ac:dyDescent="0.25">
      <c r="A958">
        <v>955</v>
      </c>
      <c r="B958">
        <v>7.7998123828710797E-2</v>
      </c>
      <c r="C958">
        <v>2.0159646891701901</v>
      </c>
      <c r="D958">
        <v>4.4982534366288398</v>
      </c>
      <c r="E958">
        <f t="shared" si="28"/>
        <v>4.4982534366288398</v>
      </c>
      <c r="G958">
        <v>7.1156233428655902E-2</v>
      </c>
      <c r="H958">
        <v>2.4890211892070599</v>
      </c>
      <c r="I958">
        <v>4.8407529802670997</v>
      </c>
      <c r="J958">
        <f t="shared" si="29"/>
        <v>4.8407529802670997</v>
      </c>
    </row>
    <row r="959" spans="1:10" x14ac:dyDescent="0.25">
      <c r="A959">
        <v>956</v>
      </c>
      <c r="B959">
        <v>7.5323272008859299E-2</v>
      </c>
      <c r="C959">
        <v>2.0387800858096501</v>
      </c>
      <c r="D959">
        <v>4.5234712141790903</v>
      </c>
      <c r="E959">
        <f t="shared" si="28"/>
        <v>4.5234712141790903</v>
      </c>
      <c r="G959">
        <v>7.6055552370664595E-2</v>
      </c>
      <c r="H959">
        <v>2.5069479540388802</v>
      </c>
      <c r="I959">
        <v>4.8602934220705203</v>
      </c>
      <c r="J959">
        <f t="shared" si="29"/>
        <v>4.8602934220705203</v>
      </c>
    </row>
    <row r="960" spans="1:10" x14ac:dyDescent="0.25">
      <c r="A960">
        <v>957</v>
      </c>
      <c r="B960">
        <v>7.7357036533848705E-2</v>
      </c>
      <c r="C960">
        <v>2.0724128708913998</v>
      </c>
      <c r="D960">
        <v>4.5594701004782099</v>
      </c>
      <c r="E960">
        <f t="shared" si="28"/>
        <v>4.5594701004782099</v>
      </c>
      <c r="G960">
        <v>7.7592108679185298E-2</v>
      </c>
      <c r="H960">
        <v>2.5263179403103502</v>
      </c>
      <c r="I960">
        <v>4.88110368977111</v>
      </c>
      <c r="J960">
        <f t="shared" si="29"/>
        <v>4.88110368977111</v>
      </c>
    </row>
    <row r="961" spans="1:10" x14ac:dyDescent="0.25">
      <c r="A961">
        <v>958</v>
      </c>
      <c r="B961">
        <v>7.7035033534335495E-2</v>
      </c>
      <c r="C961">
        <v>2.1027123961321101</v>
      </c>
      <c r="D961">
        <v>4.5919485721301498</v>
      </c>
      <c r="E961">
        <f t="shared" si="28"/>
        <v>4.5919485721301498</v>
      </c>
      <c r="G961">
        <v>7.5839640599409605E-2</v>
      </c>
      <c r="H961">
        <v>2.5435332819666199</v>
      </c>
      <c r="I961">
        <v>4.8998615418296199</v>
      </c>
      <c r="J961">
        <f t="shared" si="29"/>
        <v>4.8998615418296199</v>
      </c>
    </row>
    <row r="962" spans="1:10" x14ac:dyDescent="0.25">
      <c r="A962">
        <v>959</v>
      </c>
      <c r="B962">
        <v>7.4393209737469004E-2</v>
      </c>
      <c r="C962">
        <v>2.12613070432162</v>
      </c>
      <c r="D962">
        <v>4.6173746133441398</v>
      </c>
      <c r="E962">
        <f t="shared" si="28"/>
        <v>4.6173746133441398</v>
      </c>
      <c r="G962">
        <v>7.7343994896949694E-2</v>
      </c>
      <c r="H962">
        <v>2.56062669018901</v>
      </c>
      <c r="I962">
        <v>4.9184892188551403</v>
      </c>
      <c r="J962">
        <f t="shared" si="29"/>
        <v>4.9184892188551403</v>
      </c>
    </row>
    <row r="963" spans="1:10" x14ac:dyDescent="0.25">
      <c r="A963">
        <v>960</v>
      </c>
      <c r="B963">
        <v>7.3833312674107199E-2</v>
      </c>
      <c r="C963">
        <v>2.1522785370103898</v>
      </c>
      <c r="D963">
        <v>4.6452844939373197</v>
      </c>
      <c r="E963">
        <f t="shared" si="28"/>
        <v>4.6452844939373197</v>
      </c>
      <c r="G963">
        <v>8.7336684146982493E-2</v>
      </c>
      <c r="H963">
        <v>2.58645070305242</v>
      </c>
      <c r="I963">
        <v>4.94560508754215</v>
      </c>
      <c r="J963">
        <f t="shared" si="29"/>
        <v>4.94560508754215</v>
      </c>
    </row>
    <row r="964" spans="1:10" x14ac:dyDescent="0.25">
      <c r="A964">
        <v>961</v>
      </c>
      <c r="B964">
        <v>8.0488844869828297E-2</v>
      </c>
      <c r="C964">
        <v>2.1873284547148502</v>
      </c>
      <c r="D964">
        <v>4.6822325264700204</v>
      </c>
      <c r="E964">
        <f t="shared" ref="E964:E1027" si="30">MAX(B964:D964)</f>
        <v>4.6822325264700204</v>
      </c>
      <c r="G964">
        <v>9.1579681761941104E-2</v>
      </c>
      <c r="H964">
        <v>2.6190623809634999</v>
      </c>
      <c r="I964">
        <v>4.9791081003426099</v>
      </c>
      <c r="J964">
        <f t="shared" ref="J964:J1027" si="31">MAX(G964:I964)</f>
        <v>4.9791081003426099</v>
      </c>
    </row>
    <row r="965" spans="1:10" x14ac:dyDescent="0.25">
      <c r="A965">
        <v>962</v>
      </c>
      <c r="B965">
        <v>7.9219247674944496E-2</v>
      </c>
      <c r="C965">
        <v>2.2149760767429898</v>
      </c>
      <c r="D965">
        <v>4.7111452840424404</v>
      </c>
      <c r="E965">
        <f t="shared" si="30"/>
        <v>4.7111452840424404</v>
      </c>
      <c r="G965">
        <v>8.95430093359698E-2</v>
      </c>
      <c r="H965">
        <v>2.65108247925148</v>
      </c>
      <c r="I965">
        <v>5.01167762585189</v>
      </c>
      <c r="J965">
        <f t="shared" si="31"/>
        <v>5.01167762585189</v>
      </c>
    </row>
    <row r="966" spans="1:10" x14ac:dyDescent="0.25">
      <c r="A966">
        <v>963</v>
      </c>
      <c r="B966">
        <v>8.2511820758329704E-2</v>
      </c>
      <c r="C966">
        <v>2.24256064949568</v>
      </c>
      <c r="D966">
        <v>4.7400542196994602</v>
      </c>
      <c r="E966">
        <f t="shared" si="30"/>
        <v>4.7400542196994602</v>
      </c>
      <c r="G966">
        <v>8.9717697909824798E-2</v>
      </c>
      <c r="H966">
        <v>2.6685999724546599</v>
      </c>
      <c r="I966">
        <v>5.0297198698788304</v>
      </c>
      <c r="J966">
        <f t="shared" si="31"/>
        <v>5.0297198698788304</v>
      </c>
    </row>
    <row r="967" spans="1:10" x14ac:dyDescent="0.25">
      <c r="A967">
        <v>964</v>
      </c>
      <c r="B967">
        <v>8.1070806112161095E-2</v>
      </c>
      <c r="C967">
        <v>2.2661314245571198</v>
      </c>
      <c r="D967">
        <v>4.7648089794419803</v>
      </c>
      <c r="E967">
        <f t="shared" si="30"/>
        <v>4.7648089794419803</v>
      </c>
      <c r="G967">
        <v>8.9809430709121202E-2</v>
      </c>
      <c r="H967">
        <v>2.68614371875492</v>
      </c>
      <c r="I967">
        <v>5.0475478944377903</v>
      </c>
      <c r="J967">
        <f t="shared" si="31"/>
        <v>5.0475478944377903</v>
      </c>
    </row>
    <row r="968" spans="1:10" x14ac:dyDescent="0.25">
      <c r="A968">
        <v>965</v>
      </c>
      <c r="B968">
        <v>7.8290580350036498E-2</v>
      </c>
      <c r="C968">
        <v>2.2897293579269</v>
      </c>
      <c r="D968">
        <v>4.7896317130837396</v>
      </c>
      <c r="E968">
        <f t="shared" si="30"/>
        <v>4.7896317130837396</v>
      </c>
      <c r="G968">
        <v>9.2121727240582901E-2</v>
      </c>
      <c r="H968">
        <v>2.7037016376195502</v>
      </c>
      <c r="I968">
        <v>5.0657647765070104</v>
      </c>
      <c r="J968">
        <f t="shared" si="31"/>
        <v>5.0657647765070104</v>
      </c>
    </row>
    <row r="969" spans="1:10" x14ac:dyDescent="0.25">
      <c r="A969">
        <v>966</v>
      </c>
      <c r="B969">
        <v>7.6538373796993797E-2</v>
      </c>
      <c r="C969">
        <v>2.3187743814431001</v>
      </c>
      <c r="D969">
        <v>4.8200972597862597</v>
      </c>
      <c r="E969">
        <f t="shared" si="30"/>
        <v>4.8200972597862597</v>
      </c>
      <c r="G969">
        <v>9.0686902193306704E-2</v>
      </c>
      <c r="H969">
        <v>2.7214292271986</v>
      </c>
      <c r="I969">
        <v>5.0838059001759799</v>
      </c>
      <c r="J969">
        <f t="shared" si="31"/>
        <v>5.0838059001759799</v>
      </c>
    </row>
    <row r="970" spans="1:10" x14ac:dyDescent="0.25">
      <c r="A970">
        <v>967</v>
      </c>
      <c r="B970">
        <v>7.6736905728517393E-2</v>
      </c>
      <c r="C970">
        <v>2.34715605542072</v>
      </c>
      <c r="D970">
        <v>4.8497568602623602</v>
      </c>
      <c r="E970">
        <f t="shared" si="30"/>
        <v>4.8497568602623602</v>
      </c>
      <c r="G970">
        <v>0.103411498662228</v>
      </c>
      <c r="H970">
        <v>2.73904529449096</v>
      </c>
      <c r="I970">
        <v>5.1020368867321197</v>
      </c>
      <c r="J970">
        <f t="shared" si="31"/>
        <v>5.1020368867321197</v>
      </c>
    </row>
    <row r="971" spans="1:10" x14ac:dyDescent="0.25">
      <c r="A971">
        <v>968</v>
      </c>
      <c r="B971">
        <v>7.8131045561103896E-2</v>
      </c>
      <c r="C971">
        <v>2.3712857704606098</v>
      </c>
      <c r="D971">
        <v>4.8747015276100898</v>
      </c>
      <c r="E971">
        <f t="shared" si="30"/>
        <v>4.8747015276100898</v>
      </c>
      <c r="G971">
        <v>9.9865125726416704E-2</v>
      </c>
      <c r="H971">
        <v>2.7569068032750002</v>
      </c>
      <c r="I971">
        <v>5.1201106466888202</v>
      </c>
      <c r="J971">
        <f t="shared" si="31"/>
        <v>5.1201106466888202</v>
      </c>
    </row>
    <row r="972" spans="1:10" x14ac:dyDescent="0.25">
      <c r="A972">
        <v>969</v>
      </c>
      <c r="B972">
        <v>7.5451635350353305E-2</v>
      </c>
      <c r="C972">
        <v>2.3951432289681098</v>
      </c>
      <c r="D972">
        <v>4.89963480521397</v>
      </c>
      <c r="E972">
        <f t="shared" si="30"/>
        <v>4.89963480521397</v>
      </c>
      <c r="G972">
        <v>0.10776666577185</v>
      </c>
      <c r="H972">
        <v>2.7754643992720101</v>
      </c>
      <c r="I972">
        <v>5.1390627265459097</v>
      </c>
      <c r="J972">
        <f t="shared" si="31"/>
        <v>5.1390627265459097</v>
      </c>
    </row>
    <row r="973" spans="1:10" x14ac:dyDescent="0.25">
      <c r="A973">
        <v>970</v>
      </c>
      <c r="B973">
        <v>7.7352526273748196E-2</v>
      </c>
      <c r="C973">
        <v>2.42025148825318</v>
      </c>
      <c r="D973">
        <v>4.9254965169655396</v>
      </c>
      <c r="E973">
        <f t="shared" si="30"/>
        <v>4.9254965169655396</v>
      </c>
      <c r="G973">
        <v>0.104070937619565</v>
      </c>
      <c r="H973">
        <v>2.79342747705509</v>
      </c>
      <c r="I973">
        <v>5.1571946255854098</v>
      </c>
      <c r="J973">
        <f t="shared" si="31"/>
        <v>5.1571946255854098</v>
      </c>
    </row>
    <row r="974" spans="1:10" x14ac:dyDescent="0.25">
      <c r="A974">
        <v>971</v>
      </c>
      <c r="B974">
        <v>8.01241566665577E-2</v>
      </c>
      <c r="C974">
        <v>2.4452581991450502</v>
      </c>
      <c r="D974">
        <v>4.9513203681499602</v>
      </c>
      <c r="E974">
        <f t="shared" si="30"/>
        <v>4.9513203681499602</v>
      </c>
      <c r="G974">
        <v>0.11139136284147499</v>
      </c>
      <c r="H974">
        <v>2.8145392462918601</v>
      </c>
      <c r="I974">
        <v>5.17863393078364</v>
      </c>
      <c r="J974">
        <f t="shared" si="31"/>
        <v>5.17863393078364</v>
      </c>
    </row>
    <row r="975" spans="1:10" x14ac:dyDescent="0.25">
      <c r="A975">
        <v>972</v>
      </c>
      <c r="B975">
        <v>9.0559604300026394E-2</v>
      </c>
      <c r="C975">
        <v>2.4704326501870799</v>
      </c>
      <c r="D975">
        <v>4.9771508759059602</v>
      </c>
      <c r="E975">
        <f t="shared" si="30"/>
        <v>4.9771508759059602</v>
      </c>
      <c r="G975">
        <v>0.11071900111649199</v>
      </c>
      <c r="H975">
        <v>2.8332141694333601</v>
      </c>
      <c r="I975">
        <v>5.1973292220844796</v>
      </c>
      <c r="J975">
        <f t="shared" si="31"/>
        <v>5.1973292220844796</v>
      </c>
    </row>
    <row r="976" spans="1:10" x14ac:dyDescent="0.25">
      <c r="A976">
        <v>973</v>
      </c>
      <c r="B976">
        <v>8.7453971619695203E-2</v>
      </c>
      <c r="C976">
        <v>2.4958334647034</v>
      </c>
      <c r="D976">
        <v>5.0028989491234102</v>
      </c>
      <c r="E976">
        <f t="shared" si="30"/>
        <v>5.0028989491234102</v>
      </c>
      <c r="G976">
        <v>0.10692202617541501</v>
      </c>
      <c r="H976">
        <v>2.8556562138267698</v>
      </c>
      <c r="I976">
        <v>5.2199168171915096</v>
      </c>
      <c r="J976">
        <f t="shared" si="31"/>
        <v>5.2199168171915096</v>
      </c>
    </row>
    <row r="977" spans="1:10" x14ac:dyDescent="0.25">
      <c r="A977">
        <v>974</v>
      </c>
      <c r="B977">
        <v>8.8283195665147196E-2</v>
      </c>
      <c r="C977">
        <v>2.5221666766993498</v>
      </c>
      <c r="D977">
        <v>5.0296761298814099</v>
      </c>
      <c r="E977">
        <f t="shared" si="30"/>
        <v>5.0296761298814099</v>
      </c>
      <c r="G977">
        <v>0.11441613807472301</v>
      </c>
      <c r="H977">
        <v>2.8790046472369202</v>
      </c>
      <c r="I977">
        <v>5.2432110741287001</v>
      </c>
      <c r="J977">
        <f t="shared" si="31"/>
        <v>5.2432110741287001</v>
      </c>
    </row>
    <row r="978" spans="1:10" x14ac:dyDescent="0.25">
      <c r="A978">
        <v>975</v>
      </c>
      <c r="B978">
        <v>8.5255629680280595E-2</v>
      </c>
      <c r="C978">
        <v>2.54778795193275</v>
      </c>
      <c r="D978">
        <v>5.0555577392764999</v>
      </c>
      <c r="E978">
        <f t="shared" si="30"/>
        <v>5.0555577392764999</v>
      </c>
      <c r="G978">
        <v>0.129037825043952</v>
      </c>
      <c r="H978">
        <v>2.8971086947176699</v>
      </c>
      <c r="I978">
        <v>5.2612207055507501</v>
      </c>
      <c r="J978">
        <f t="shared" si="31"/>
        <v>5.2612207055507501</v>
      </c>
    </row>
    <row r="979" spans="1:10" x14ac:dyDescent="0.25">
      <c r="A979">
        <v>976</v>
      </c>
      <c r="B979">
        <v>8.2331890428504695E-2</v>
      </c>
      <c r="C979">
        <v>2.5763398076093198</v>
      </c>
      <c r="D979">
        <v>5.0843153924055802</v>
      </c>
      <c r="E979">
        <f t="shared" si="30"/>
        <v>5.0843153924055802</v>
      </c>
      <c r="G979">
        <v>0.144778534572646</v>
      </c>
      <c r="H979">
        <v>2.9242821452579801</v>
      </c>
      <c r="I979">
        <v>5.2877333951824204</v>
      </c>
      <c r="J979">
        <f t="shared" si="31"/>
        <v>5.2877333951824204</v>
      </c>
    </row>
    <row r="980" spans="1:10" x14ac:dyDescent="0.25">
      <c r="A980">
        <v>977</v>
      </c>
      <c r="B980">
        <v>7.9508417296918293E-2</v>
      </c>
      <c r="C980">
        <v>2.61091696307586</v>
      </c>
      <c r="D980">
        <v>5.11892982957455</v>
      </c>
      <c r="E980">
        <f t="shared" si="30"/>
        <v>5.11892982957455</v>
      </c>
      <c r="G980">
        <v>0.15299729254840899</v>
      </c>
      <c r="H980">
        <v>2.95832782085993</v>
      </c>
      <c r="I980">
        <v>5.3208081639431297</v>
      </c>
      <c r="J980">
        <f t="shared" si="31"/>
        <v>5.3208081639431297</v>
      </c>
    </row>
    <row r="981" spans="1:10" x14ac:dyDescent="0.25">
      <c r="A981">
        <v>978</v>
      </c>
      <c r="B981">
        <v>8.2278991501790896E-2</v>
      </c>
      <c r="C981">
        <v>2.6437816859238401</v>
      </c>
      <c r="D981">
        <v>5.15162250955788</v>
      </c>
      <c r="E981">
        <f t="shared" si="30"/>
        <v>5.15162250955788</v>
      </c>
      <c r="G981">
        <v>0.15541108441556201</v>
      </c>
      <c r="H981">
        <v>2.97701691290104</v>
      </c>
      <c r="I981">
        <v>5.3380733256673398</v>
      </c>
      <c r="J981">
        <f t="shared" si="31"/>
        <v>5.3380733256673398</v>
      </c>
    </row>
    <row r="982" spans="1:10" x14ac:dyDescent="0.25">
      <c r="A982">
        <v>979</v>
      </c>
      <c r="B982">
        <v>8.8563505368547804E-2</v>
      </c>
      <c r="C982">
        <v>2.6678084076857802</v>
      </c>
      <c r="D982">
        <v>5.1750892357306704</v>
      </c>
      <c r="E982">
        <f t="shared" si="30"/>
        <v>5.1750892357306704</v>
      </c>
      <c r="G982">
        <v>0.15008144824524799</v>
      </c>
      <c r="H982">
        <v>3.0025438826480602</v>
      </c>
      <c r="I982">
        <v>5.3623266473208</v>
      </c>
      <c r="J982">
        <f t="shared" si="31"/>
        <v>5.3623266473208</v>
      </c>
    </row>
    <row r="983" spans="1:10" x14ac:dyDescent="0.25">
      <c r="A983">
        <v>980</v>
      </c>
      <c r="B983">
        <v>8.5526326499633598E-2</v>
      </c>
      <c r="C983">
        <v>2.69617045000625</v>
      </c>
      <c r="D983">
        <v>5.2029161074783898</v>
      </c>
      <c r="E983">
        <f t="shared" si="30"/>
        <v>5.2029161074783898</v>
      </c>
      <c r="G983">
        <v>0.15144269932021601</v>
      </c>
      <c r="H983">
        <v>3.02106341635232</v>
      </c>
      <c r="I983">
        <v>5.3794715401387201</v>
      </c>
      <c r="J983">
        <f t="shared" si="31"/>
        <v>5.3794715401387201</v>
      </c>
    </row>
    <row r="984" spans="1:10" x14ac:dyDescent="0.25">
      <c r="A984">
        <v>981</v>
      </c>
      <c r="B984">
        <v>8.6282149221213494E-2</v>
      </c>
      <c r="C984">
        <v>2.72186913850082</v>
      </c>
      <c r="D984">
        <v>5.2280240611055202</v>
      </c>
      <c r="E984">
        <f t="shared" si="30"/>
        <v>5.2280240611055202</v>
      </c>
      <c r="G984">
        <v>0.14624915414252099</v>
      </c>
      <c r="H984">
        <v>3.04020074524243</v>
      </c>
      <c r="I984">
        <v>5.3976400739486703</v>
      </c>
      <c r="J984">
        <f t="shared" si="31"/>
        <v>5.3976400739486703</v>
      </c>
    </row>
    <row r="985" spans="1:10" x14ac:dyDescent="0.25">
      <c r="A985">
        <v>982</v>
      </c>
      <c r="B985">
        <v>9.1841927903961104E-2</v>
      </c>
      <c r="C985">
        <v>2.74854819328589</v>
      </c>
      <c r="D985">
        <v>5.2539630713493999</v>
      </c>
      <c r="E985">
        <f t="shared" si="30"/>
        <v>5.2539630713493999</v>
      </c>
      <c r="G985">
        <v>0.141295911672632</v>
      </c>
      <c r="H985">
        <v>3.0599630246895302</v>
      </c>
      <c r="I985">
        <v>5.4161813454477397</v>
      </c>
      <c r="J985">
        <f t="shared" si="31"/>
        <v>5.4161813454477397</v>
      </c>
    </row>
    <row r="986" spans="1:10" x14ac:dyDescent="0.25">
      <c r="A986">
        <v>983</v>
      </c>
      <c r="B986">
        <v>9.0367203838244106E-2</v>
      </c>
      <c r="C986">
        <v>2.7726308540773901</v>
      </c>
      <c r="D986">
        <v>5.27703820751083</v>
      </c>
      <c r="E986">
        <f t="shared" si="30"/>
        <v>5.27703820751083</v>
      </c>
      <c r="G986">
        <v>0.14063491839692899</v>
      </c>
      <c r="H986">
        <v>3.0790797617075798</v>
      </c>
      <c r="I986">
        <v>5.4342848292521797</v>
      </c>
      <c r="J986">
        <f t="shared" si="31"/>
        <v>5.4342848292521797</v>
      </c>
    </row>
    <row r="987" spans="1:10" x14ac:dyDescent="0.25">
      <c r="A987">
        <v>984</v>
      </c>
      <c r="B987">
        <v>8.9558983317369806E-2</v>
      </c>
      <c r="C987">
        <v>2.8000242889461702</v>
      </c>
      <c r="D987">
        <v>5.3035394746419904</v>
      </c>
      <c r="E987">
        <f t="shared" si="30"/>
        <v>5.3035394746419904</v>
      </c>
      <c r="G987">
        <v>0.135812013063528</v>
      </c>
      <c r="H987">
        <v>3.0991767350281099</v>
      </c>
      <c r="I987">
        <v>5.4533865578678897</v>
      </c>
      <c r="J987">
        <f t="shared" si="31"/>
        <v>5.4533865578678897</v>
      </c>
    </row>
    <row r="988" spans="1:10" x14ac:dyDescent="0.25">
      <c r="A988">
        <v>985</v>
      </c>
      <c r="B988">
        <v>8.6487665729825997E-2</v>
      </c>
      <c r="C988">
        <v>2.8247831950149598</v>
      </c>
      <c r="D988">
        <v>5.3271489625407504</v>
      </c>
      <c r="E988">
        <f t="shared" si="30"/>
        <v>5.3271489625407504</v>
      </c>
      <c r="G988">
        <v>0.131154503466266</v>
      </c>
      <c r="H988">
        <v>3.1172148689931301</v>
      </c>
      <c r="I988">
        <v>5.4703364662675602</v>
      </c>
      <c r="J988">
        <f t="shared" si="31"/>
        <v>5.4703364662675602</v>
      </c>
    </row>
    <row r="989" spans="1:10" x14ac:dyDescent="0.25">
      <c r="A989">
        <v>986</v>
      </c>
      <c r="B989">
        <v>8.3521675283951102E-2</v>
      </c>
      <c r="C989">
        <v>2.84866179579527</v>
      </c>
      <c r="D989">
        <v>5.35013899736225</v>
      </c>
      <c r="E989">
        <f t="shared" si="30"/>
        <v>5.35013899736225</v>
      </c>
      <c r="G989">
        <v>0.128458206751313</v>
      </c>
      <c r="H989">
        <v>3.1351146315411902</v>
      </c>
      <c r="I989">
        <v>5.4873049542686498</v>
      </c>
      <c r="J989">
        <f t="shared" si="31"/>
        <v>5.4873049542686498</v>
      </c>
    </row>
    <row r="990" spans="1:10" x14ac:dyDescent="0.25">
      <c r="A990">
        <v>987</v>
      </c>
      <c r="B990">
        <v>8.3670602497538799E-2</v>
      </c>
      <c r="C990">
        <v>2.8780932488137201</v>
      </c>
      <c r="D990">
        <v>5.37836567247553</v>
      </c>
      <c r="E990">
        <f t="shared" si="30"/>
        <v>5.37836567247553</v>
      </c>
      <c r="G990">
        <v>0.12995587337435199</v>
      </c>
      <c r="H990">
        <v>3.1540091193596602</v>
      </c>
      <c r="I990">
        <v>5.5053282169630204</v>
      </c>
      <c r="J990">
        <f t="shared" si="31"/>
        <v>5.5053282169630204</v>
      </c>
    </row>
    <row r="991" spans="1:10" x14ac:dyDescent="0.25">
      <c r="A991">
        <v>988</v>
      </c>
      <c r="B991">
        <v>8.8732339599649601E-2</v>
      </c>
      <c r="C991">
        <v>2.9149089052764001</v>
      </c>
      <c r="D991">
        <v>5.41389601536659</v>
      </c>
      <c r="E991">
        <f t="shared" si="30"/>
        <v>5.41389601536659</v>
      </c>
      <c r="G991">
        <v>0.132124858060999</v>
      </c>
      <c r="H991">
        <v>3.1824029061140702</v>
      </c>
      <c r="I991">
        <v>5.5326078872597098</v>
      </c>
      <c r="J991">
        <f t="shared" si="31"/>
        <v>5.5326078872597098</v>
      </c>
    </row>
    <row r="992" spans="1:10" x14ac:dyDescent="0.25">
      <c r="A992">
        <v>989</v>
      </c>
      <c r="B992">
        <v>9.7465343359243506E-2</v>
      </c>
      <c r="C992">
        <v>2.9413976658070302</v>
      </c>
      <c r="D992">
        <v>5.4385355680662304</v>
      </c>
      <c r="E992">
        <f t="shared" si="30"/>
        <v>5.4385355680662304</v>
      </c>
      <c r="G992">
        <v>0.13064999832761301</v>
      </c>
      <c r="H992">
        <v>3.2002574412043199</v>
      </c>
      <c r="I992">
        <v>5.5492020617756097</v>
      </c>
      <c r="J992">
        <f t="shared" si="31"/>
        <v>5.5492020617756097</v>
      </c>
    </row>
    <row r="993" spans="1:10" x14ac:dyDescent="0.25">
      <c r="A993">
        <v>990</v>
      </c>
      <c r="B993">
        <v>9.84726316440072E-2</v>
      </c>
      <c r="C993">
        <v>2.9747321932586002</v>
      </c>
      <c r="D993">
        <v>5.46999976669386</v>
      </c>
      <c r="E993">
        <f t="shared" si="30"/>
        <v>5.46999976669386</v>
      </c>
      <c r="G993">
        <v>0.16787744664542301</v>
      </c>
      <c r="H993">
        <v>3.2409921114970901</v>
      </c>
      <c r="I993">
        <v>5.58869341702668</v>
      </c>
      <c r="J993">
        <f t="shared" si="31"/>
        <v>5.58869341702668</v>
      </c>
    </row>
    <row r="994" spans="1:10" x14ac:dyDescent="0.25">
      <c r="A994">
        <v>991</v>
      </c>
      <c r="B994">
        <v>0.123833027982459</v>
      </c>
      <c r="C994">
        <v>3.00209219417003</v>
      </c>
      <c r="D994">
        <v>5.4949987072285102</v>
      </c>
      <c r="E994">
        <f t="shared" si="30"/>
        <v>5.4949987072285102</v>
      </c>
      <c r="G994">
        <v>0.17608973075342099</v>
      </c>
      <c r="H994">
        <v>3.2760030623435399</v>
      </c>
      <c r="I994">
        <v>5.6209731880759497</v>
      </c>
      <c r="J994">
        <f t="shared" si="31"/>
        <v>5.6209731880759497</v>
      </c>
    </row>
    <row r="995" spans="1:10" x14ac:dyDescent="0.25">
      <c r="A995">
        <v>992</v>
      </c>
      <c r="B995">
        <v>0.13215930974005199</v>
      </c>
      <c r="C995">
        <v>3.0382486626418399</v>
      </c>
      <c r="D995">
        <v>5.52887592964733</v>
      </c>
      <c r="E995">
        <f t="shared" si="30"/>
        <v>5.52887592964733</v>
      </c>
      <c r="G995">
        <v>0.17766855743813501</v>
      </c>
      <c r="H995">
        <v>3.29431203943976</v>
      </c>
      <c r="I995">
        <v>5.63660841553948</v>
      </c>
      <c r="J995">
        <f t="shared" si="31"/>
        <v>5.63660841553948</v>
      </c>
    </row>
    <row r="996" spans="1:10" x14ac:dyDescent="0.25">
      <c r="A996">
        <v>993</v>
      </c>
      <c r="B996">
        <v>0.127627065208827</v>
      </c>
      <c r="C996">
        <v>3.0623640984885401</v>
      </c>
      <c r="D996">
        <v>5.5498654063759503</v>
      </c>
      <c r="E996">
        <f t="shared" si="30"/>
        <v>5.5498654063759503</v>
      </c>
      <c r="G996">
        <v>0.18465067690880299</v>
      </c>
      <c r="H996">
        <v>3.3151811915437799</v>
      </c>
      <c r="I996">
        <v>5.6544696932688501</v>
      </c>
      <c r="J996">
        <f t="shared" si="31"/>
        <v>5.6544696932688501</v>
      </c>
    </row>
    <row r="997" spans="1:10" x14ac:dyDescent="0.25">
      <c r="A997">
        <v>994</v>
      </c>
      <c r="B997">
        <v>0.12893993662186601</v>
      </c>
      <c r="C997">
        <v>3.1038120308349999</v>
      </c>
      <c r="D997">
        <v>5.58848714015559</v>
      </c>
      <c r="E997">
        <f t="shared" si="30"/>
        <v>5.58848714015559</v>
      </c>
      <c r="G997">
        <v>0.17831830409107999</v>
      </c>
      <c r="H997">
        <v>3.3431219500795599</v>
      </c>
      <c r="I997">
        <v>5.6796434738014998</v>
      </c>
      <c r="J997">
        <f t="shared" si="31"/>
        <v>5.6796434738014998</v>
      </c>
    </row>
    <row r="998" spans="1:10" x14ac:dyDescent="0.25">
      <c r="A998">
        <v>995</v>
      </c>
      <c r="B998">
        <v>0.141680671420891</v>
      </c>
      <c r="C998">
        <v>3.1276071944379402</v>
      </c>
      <c r="D998">
        <v>5.6089773744217002</v>
      </c>
      <c r="E998">
        <f t="shared" si="30"/>
        <v>5.6089773744217002</v>
      </c>
      <c r="G998">
        <v>0.172203092380881</v>
      </c>
      <c r="H998">
        <v>3.3685398575847398</v>
      </c>
      <c r="I998">
        <v>5.7022068420505301</v>
      </c>
      <c r="J998">
        <f t="shared" si="31"/>
        <v>5.7022068420505301</v>
      </c>
    </row>
    <row r="999" spans="1:10" x14ac:dyDescent="0.25">
      <c r="A999">
        <v>996</v>
      </c>
      <c r="B999">
        <v>0.14224892596859001</v>
      </c>
      <c r="C999">
        <v>3.1632714408629301</v>
      </c>
      <c r="D999">
        <v>5.6412771688738301</v>
      </c>
      <c r="E999">
        <f t="shared" si="30"/>
        <v>5.6412771688738301</v>
      </c>
      <c r="G999">
        <v>0.169000343615305</v>
      </c>
      <c r="H999">
        <v>3.3902956793985299</v>
      </c>
      <c r="I999">
        <v>5.7210693793573304</v>
      </c>
      <c r="J999">
        <f t="shared" si="31"/>
        <v>5.7210693793573304</v>
      </c>
    </row>
    <row r="1000" spans="1:10" x14ac:dyDescent="0.25">
      <c r="A1000">
        <v>997</v>
      </c>
      <c r="B1000">
        <v>0.138509896141536</v>
      </c>
      <c r="C1000">
        <v>3.18699780194919</v>
      </c>
      <c r="D1000">
        <v>5.6614669336957402</v>
      </c>
      <c r="E1000">
        <f t="shared" si="30"/>
        <v>5.6614669336957402</v>
      </c>
      <c r="G1000">
        <v>0.17137484102866499</v>
      </c>
      <c r="H1000">
        <v>3.4134220379852001</v>
      </c>
      <c r="I1000">
        <v>5.7414468003785801</v>
      </c>
      <c r="J1000">
        <f t="shared" si="31"/>
        <v>5.7414468003785801</v>
      </c>
    </row>
    <row r="1001" spans="1:10" x14ac:dyDescent="0.25">
      <c r="A1001">
        <v>998</v>
      </c>
      <c r="B1001">
        <v>0.139674317595057</v>
      </c>
      <c r="C1001">
        <v>3.2136739634462899</v>
      </c>
      <c r="D1001">
        <v>5.6847746304709297</v>
      </c>
      <c r="E1001">
        <f t="shared" si="30"/>
        <v>5.6847746304709297</v>
      </c>
      <c r="G1001">
        <v>0.16766675232553499</v>
      </c>
      <c r="H1001">
        <v>3.4340019687104002</v>
      </c>
      <c r="I1001">
        <v>5.7591199654895604</v>
      </c>
      <c r="J1001">
        <f t="shared" si="31"/>
        <v>5.7591199654895604</v>
      </c>
    </row>
    <row r="1002" spans="1:10" x14ac:dyDescent="0.25">
      <c r="A1002">
        <v>999</v>
      </c>
      <c r="B1002">
        <v>0.134884354910492</v>
      </c>
      <c r="C1002">
        <v>3.24282013205339</v>
      </c>
      <c r="D1002">
        <v>5.7105772038040001</v>
      </c>
      <c r="E1002">
        <f t="shared" si="30"/>
        <v>5.7105772038040001</v>
      </c>
      <c r="G1002">
        <v>0.16984155779788401</v>
      </c>
      <c r="H1002">
        <v>3.4522748222830999</v>
      </c>
      <c r="I1002">
        <v>5.7746121740069203</v>
      </c>
      <c r="J1002">
        <f t="shared" si="31"/>
        <v>5.7746121740069203</v>
      </c>
    </row>
    <row r="1003" spans="1:10" x14ac:dyDescent="0.25">
      <c r="A1003">
        <v>1000</v>
      </c>
      <c r="B1003">
        <v>0.13790465064065499</v>
      </c>
      <c r="C1003">
        <v>3.2659638058020102</v>
      </c>
      <c r="D1003">
        <v>5.7302795733757197</v>
      </c>
      <c r="E1003">
        <f t="shared" si="30"/>
        <v>5.7302795733757197</v>
      </c>
      <c r="G1003">
        <v>0.168141255199386</v>
      </c>
      <c r="H1003">
        <v>3.46947354469361</v>
      </c>
      <c r="I1003">
        <v>5.7889897865172504</v>
      </c>
      <c r="J1003">
        <f t="shared" si="31"/>
        <v>5.7889897865172504</v>
      </c>
    </row>
    <row r="1004" spans="1:10" x14ac:dyDescent="0.25">
      <c r="A1004">
        <v>1001</v>
      </c>
      <c r="B1004">
        <v>0.13317537655526501</v>
      </c>
      <c r="C1004">
        <v>3.2938551135303702</v>
      </c>
      <c r="D1004">
        <v>5.7550187389895697</v>
      </c>
      <c r="E1004">
        <f t="shared" si="30"/>
        <v>5.7550187389895697</v>
      </c>
      <c r="G1004">
        <v>0.16247842689198999</v>
      </c>
      <c r="H1004">
        <v>3.4901646273480602</v>
      </c>
      <c r="I1004">
        <v>5.8070460333790699</v>
      </c>
      <c r="J1004">
        <f t="shared" si="31"/>
        <v>5.8070460333790699</v>
      </c>
    </row>
    <row r="1005" spans="1:10" x14ac:dyDescent="0.25">
      <c r="A1005">
        <v>1002</v>
      </c>
      <c r="B1005">
        <v>0.13200676491228799</v>
      </c>
      <c r="C1005">
        <v>3.31667585484153</v>
      </c>
      <c r="D1005">
        <v>5.7744976101810304</v>
      </c>
      <c r="E1005">
        <f t="shared" si="30"/>
        <v>5.7744976101810304</v>
      </c>
      <c r="G1005">
        <v>0.175047734546386</v>
      </c>
      <c r="H1005">
        <v>3.5150510661551402</v>
      </c>
      <c r="I1005">
        <v>5.8292272922023303</v>
      </c>
      <c r="J1005">
        <f t="shared" si="31"/>
        <v>5.8292272922023303</v>
      </c>
    </row>
    <row r="1006" spans="1:10" x14ac:dyDescent="0.25">
      <c r="A1006">
        <v>1003</v>
      </c>
      <c r="B1006">
        <v>0.127479751722409</v>
      </c>
      <c r="C1006">
        <v>3.3408326835417799</v>
      </c>
      <c r="D1006">
        <v>5.7953123056308096</v>
      </c>
      <c r="E1006">
        <f t="shared" si="30"/>
        <v>5.7953123056308096</v>
      </c>
      <c r="G1006">
        <v>0.16904468308401299</v>
      </c>
      <c r="H1006">
        <v>3.5386433177085501</v>
      </c>
      <c r="I1006">
        <v>5.8497748762760704</v>
      </c>
      <c r="J1006">
        <f t="shared" si="31"/>
        <v>5.8497748762760704</v>
      </c>
    </row>
    <row r="1007" spans="1:10" x14ac:dyDescent="0.25">
      <c r="A1007">
        <v>1004</v>
      </c>
      <c r="B1007">
        <v>0.15445918188816801</v>
      </c>
      <c r="C1007">
        <v>3.3729650944836198</v>
      </c>
      <c r="D1007">
        <v>5.8240879516734099</v>
      </c>
      <c r="E1007">
        <f t="shared" si="30"/>
        <v>5.8240879516734099</v>
      </c>
      <c r="G1007">
        <v>0.16723366081014099</v>
      </c>
      <c r="H1007">
        <v>3.5600003465136201</v>
      </c>
      <c r="I1007">
        <v>5.8680396641285899</v>
      </c>
      <c r="J1007">
        <f t="shared" si="31"/>
        <v>5.8680396641285899</v>
      </c>
    </row>
    <row r="1008" spans="1:10" x14ac:dyDescent="0.25">
      <c r="A1008">
        <v>1005</v>
      </c>
      <c r="B1008">
        <v>0.14968392393827601</v>
      </c>
      <c r="C1008">
        <v>3.40073187668257</v>
      </c>
      <c r="D1008">
        <v>5.8479433014875202</v>
      </c>
      <c r="E1008">
        <f t="shared" si="30"/>
        <v>5.8479433014875202</v>
      </c>
      <c r="G1008">
        <v>0.16271720166912601</v>
      </c>
      <c r="H1008">
        <v>3.5837467445348601</v>
      </c>
      <c r="I1008">
        <v>5.8889241202738098</v>
      </c>
      <c r="J1008">
        <f t="shared" si="31"/>
        <v>5.8889241202738098</v>
      </c>
    </row>
    <row r="1009" spans="1:10" x14ac:dyDescent="0.25">
      <c r="A1009">
        <v>1006</v>
      </c>
      <c r="B1009">
        <v>0.144788908055837</v>
      </c>
      <c r="C1009">
        <v>3.4312881750738899</v>
      </c>
      <c r="D1009">
        <v>5.8743699870973298</v>
      </c>
      <c r="E1009">
        <f t="shared" si="30"/>
        <v>5.8743699870973298</v>
      </c>
      <c r="G1009">
        <v>0.15756715793090301</v>
      </c>
      <c r="H1009">
        <v>3.6065032981264502</v>
      </c>
      <c r="I1009">
        <v>5.9085170056468996</v>
      </c>
      <c r="J1009">
        <f t="shared" si="31"/>
        <v>5.9085170056468996</v>
      </c>
    </row>
    <row r="1010" spans="1:10" x14ac:dyDescent="0.25">
      <c r="A1010">
        <v>1007</v>
      </c>
      <c r="B1010">
        <v>0.140469048251401</v>
      </c>
      <c r="C1010">
        <v>3.4575170513304099</v>
      </c>
      <c r="D1010">
        <v>5.8965199815064704</v>
      </c>
      <c r="E1010">
        <f t="shared" si="30"/>
        <v>5.8965199815064704</v>
      </c>
      <c r="G1010">
        <v>0.15366300079342901</v>
      </c>
      <c r="H1010">
        <v>3.6308723836789598</v>
      </c>
      <c r="I1010">
        <v>5.9298158650614603</v>
      </c>
      <c r="J1010">
        <f t="shared" si="31"/>
        <v>5.9298158650614603</v>
      </c>
    </row>
    <row r="1011" spans="1:10" x14ac:dyDescent="0.25">
      <c r="A1011">
        <v>1008</v>
      </c>
      <c r="B1011">
        <v>0.13664613602363099</v>
      </c>
      <c r="C1011">
        <v>3.4872671103906701</v>
      </c>
      <c r="D1011">
        <v>5.9223195882496604</v>
      </c>
      <c r="E1011">
        <f t="shared" si="30"/>
        <v>5.9223195882496604</v>
      </c>
      <c r="G1011">
        <v>0.151346539061255</v>
      </c>
      <c r="H1011">
        <v>3.6672603741996301</v>
      </c>
      <c r="I1011">
        <v>5.9628625126823103</v>
      </c>
      <c r="J1011">
        <f t="shared" si="31"/>
        <v>5.9628625126823103</v>
      </c>
    </row>
    <row r="1012" spans="1:10" x14ac:dyDescent="0.25">
      <c r="A1012">
        <v>1009</v>
      </c>
      <c r="B1012">
        <v>0.13293917149393</v>
      </c>
      <c r="C1012">
        <v>3.5203780964112199</v>
      </c>
      <c r="D1012">
        <v>5.9510844734608002</v>
      </c>
      <c r="E1012">
        <f t="shared" si="30"/>
        <v>5.9510844734608002</v>
      </c>
      <c r="G1012">
        <v>0.147564946996354</v>
      </c>
      <c r="H1012">
        <v>3.6829570203506399</v>
      </c>
      <c r="I1012">
        <v>5.9749013034573304</v>
      </c>
      <c r="J1012">
        <f t="shared" si="31"/>
        <v>5.9749013034573304</v>
      </c>
    </row>
    <row r="1013" spans="1:10" x14ac:dyDescent="0.25">
      <c r="A1013">
        <v>1010</v>
      </c>
      <c r="B1013">
        <v>0.128411680764732</v>
      </c>
      <c r="C1013">
        <v>3.5480566351536802</v>
      </c>
      <c r="D1013">
        <v>5.9745516527698204</v>
      </c>
      <c r="E1013">
        <f t="shared" si="30"/>
        <v>5.9745516527698204</v>
      </c>
      <c r="G1013">
        <v>0.146986034151462</v>
      </c>
      <c r="H1013">
        <v>3.7026707472013598</v>
      </c>
      <c r="I1013">
        <v>5.99127909685087</v>
      </c>
      <c r="J1013">
        <f t="shared" si="31"/>
        <v>5.99127909685087</v>
      </c>
    </row>
    <row r="1014" spans="1:10" x14ac:dyDescent="0.25">
      <c r="A1014">
        <v>1011</v>
      </c>
      <c r="B1014">
        <v>0.13707938580715501</v>
      </c>
      <c r="C1014">
        <v>3.5714553313639299</v>
      </c>
      <c r="D1014">
        <v>5.9935333176209697</v>
      </c>
      <c r="E1014">
        <f t="shared" si="30"/>
        <v>5.9935333176209697</v>
      </c>
      <c r="G1014">
        <v>0.14776740990616</v>
      </c>
      <c r="H1014">
        <v>3.7216373798894899</v>
      </c>
      <c r="I1014">
        <v>6.0065765209895199</v>
      </c>
      <c r="J1014">
        <f t="shared" si="31"/>
        <v>6.0065765209895199</v>
      </c>
    </row>
    <row r="1015" spans="1:10" x14ac:dyDescent="0.25">
      <c r="A1015">
        <v>1012</v>
      </c>
      <c r="B1015">
        <v>0.13237841318638199</v>
      </c>
      <c r="C1015">
        <v>3.59260239686505</v>
      </c>
      <c r="D1015">
        <v>6.0100150944679598</v>
      </c>
      <c r="E1015">
        <f t="shared" si="30"/>
        <v>6.0100150944679598</v>
      </c>
      <c r="G1015">
        <v>0.14434163441238401</v>
      </c>
      <c r="H1015">
        <v>3.7398546929389398</v>
      </c>
      <c r="I1015">
        <v>6.0213795566288697</v>
      </c>
      <c r="J1015">
        <f t="shared" si="31"/>
        <v>6.0213795566288697</v>
      </c>
    </row>
    <row r="1016" spans="1:10" x14ac:dyDescent="0.25">
      <c r="A1016">
        <v>1013</v>
      </c>
      <c r="B1016">
        <v>0.12947875198157799</v>
      </c>
      <c r="C1016">
        <v>3.6211693876394002</v>
      </c>
      <c r="D1016">
        <v>6.0343324932970202</v>
      </c>
      <c r="E1016">
        <f t="shared" si="30"/>
        <v>6.0343324932970202</v>
      </c>
      <c r="G1016">
        <v>0.14097661988378099</v>
      </c>
      <c r="H1016">
        <v>3.7568976791553799</v>
      </c>
      <c r="I1016">
        <v>6.0349703791615097</v>
      </c>
      <c r="J1016">
        <f t="shared" si="31"/>
        <v>6.0349703791615097</v>
      </c>
    </row>
    <row r="1017" spans="1:10" x14ac:dyDescent="0.25">
      <c r="A1017">
        <v>1014</v>
      </c>
      <c r="B1017">
        <v>0.127684290130783</v>
      </c>
      <c r="C1017">
        <v>3.64711111844501</v>
      </c>
      <c r="D1017">
        <v>6.0556357053477603</v>
      </c>
      <c r="E1017">
        <f t="shared" si="30"/>
        <v>6.0556357053477603</v>
      </c>
      <c r="G1017">
        <v>0.13617612057445699</v>
      </c>
      <c r="H1017">
        <v>3.7790881072284299</v>
      </c>
      <c r="I1017">
        <v>6.0537547841239698</v>
      </c>
      <c r="J1017">
        <f t="shared" si="31"/>
        <v>6.0537547841239698</v>
      </c>
    </row>
    <row r="1018" spans="1:10" x14ac:dyDescent="0.25">
      <c r="A1018">
        <v>1015</v>
      </c>
      <c r="B1018">
        <v>0.123828074559762</v>
      </c>
      <c r="C1018">
        <v>3.67631703858655</v>
      </c>
      <c r="D1018">
        <v>6.0804575608971296</v>
      </c>
      <c r="E1018">
        <f t="shared" si="30"/>
        <v>6.0804575608971296</v>
      </c>
      <c r="G1018">
        <v>0.133343952019738</v>
      </c>
      <c r="H1018">
        <v>3.7969336947876799</v>
      </c>
      <c r="I1018">
        <v>6.0679204698471603</v>
      </c>
      <c r="J1018">
        <f t="shared" si="31"/>
        <v>6.0679204698471603</v>
      </c>
    </row>
    <row r="1019" spans="1:10" x14ac:dyDescent="0.25">
      <c r="A1019">
        <v>1016</v>
      </c>
      <c r="B1019">
        <v>0.119609488784373</v>
      </c>
      <c r="C1019">
        <v>3.7025614425111901</v>
      </c>
      <c r="D1019">
        <v>6.1018003258344704</v>
      </c>
      <c r="E1019">
        <f t="shared" si="30"/>
        <v>6.1018003258344704</v>
      </c>
      <c r="G1019">
        <v>0.128969764044917</v>
      </c>
      <c r="H1019">
        <v>3.8112306632234798</v>
      </c>
      <c r="I1019">
        <v>6.0785601459473799</v>
      </c>
      <c r="J1019">
        <f t="shared" si="31"/>
        <v>6.0785601459473799</v>
      </c>
    </row>
    <row r="1020" spans="1:10" x14ac:dyDescent="0.25">
      <c r="A1020">
        <v>1017</v>
      </c>
      <c r="B1020">
        <v>0.118040550584884</v>
      </c>
      <c r="C1020">
        <v>3.7238324178778401</v>
      </c>
      <c r="D1020">
        <v>6.1181513019196601</v>
      </c>
      <c r="E1020">
        <f t="shared" si="30"/>
        <v>6.1181513019196601</v>
      </c>
      <c r="G1020">
        <v>0.12898319141554099</v>
      </c>
      <c r="H1020">
        <v>3.8317951753498201</v>
      </c>
      <c r="I1020">
        <v>6.0955509499861904</v>
      </c>
      <c r="J1020">
        <f t="shared" si="31"/>
        <v>6.0955509499861904</v>
      </c>
    </row>
    <row r="1021" spans="1:10" x14ac:dyDescent="0.25">
      <c r="A1021">
        <v>1018</v>
      </c>
      <c r="B1021">
        <v>0.11399249191309301</v>
      </c>
      <c r="C1021">
        <v>3.7487519002956899</v>
      </c>
      <c r="D1021">
        <v>6.1381243976842397</v>
      </c>
      <c r="E1021">
        <f t="shared" si="30"/>
        <v>6.1381243976842397</v>
      </c>
      <c r="G1021">
        <v>0.12578984869729401</v>
      </c>
      <c r="H1021">
        <v>3.8456968816710702</v>
      </c>
      <c r="I1021">
        <v>6.1058148428460797</v>
      </c>
      <c r="J1021">
        <f t="shared" si="31"/>
        <v>6.1058148428460797</v>
      </c>
    </row>
    <row r="1022" spans="1:10" x14ac:dyDescent="0.25">
      <c r="A1022">
        <v>1019</v>
      </c>
      <c r="B1022">
        <v>0.11008325654337101</v>
      </c>
      <c r="C1022">
        <v>3.7680466096701499</v>
      </c>
      <c r="D1022">
        <v>6.1527698874809298</v>
      </c>
      <c r="E1022">
        <f t="shared" si="30"/>
        <v>6.1527698874809298</v>
      </c>
      <c r="G1022">
        <v>0.12261272004031901</v>
      </c>
      <c r="H1022">
        <v>3.8593825988152299</v>
      </c>
      <c r="I1022">
        <v>6.1158638958094302</v>
      </c>
      <c r="J1022">
        <f t="shared" si="31"/>
        <v>6.1158638958094302</v>
      </c>
    </row>
    <row r="1023" spans="1:10" x14ac:dyDescent="0.25">
      <c r="A1023">
        <v>1020</v>
      </c>
      <c r="B1023">
        <v>0.10642806344943199</v>
      </c>
      <c r="C1023">
        <v>3.7899442817395701</v>
      </c>
      <c r="D1023">
        <v>6.1695750928053599</v>
      </c>
      <c r="E1023">
        <f t="shared" si="30"/>
        <v>6.1695750928053599</v>
      </c>
      <c r="G1023">
        <v>0.118407864317673</v>
      </c>
      <c r="H1023">
        <v>3.8741725465923902</v>
      </c>
      <c r="I1023">
        <v>6.1269943173086201</v>
      </c>
      <c r="J1023">
        <f t="shared" si="31"/>
        <v>6.1269943173086201</v>
      </c>
    </row>
    <row r="1024" spans="1:10" x14ac:dyDescent="0.25">
      <c r="A1024">
        <v>1021</v>
      </c>
      <c r="B1024">
        <v>0.103189107042623</v>
      </c>
      <c r="C1024">
        <v>3.8126441673898799</v>
      </c>
      <c r="D1024">
        <v>6.1873584861046904</v>
      </c>
      <c r="E1024">
        <f t="shared" si="30"/>
        <v>6.1873584861046904</v>
      </c>
      <c r="G1024">
        <v>0.117688445310058</v>
      </c>
      <c r="H1024">
        <v>3.8898581040446598</v>
      </c>
      <c r="I1024">
        <v>6.1391030878290103</v>
      </c>
      <c r="J1024">
        <f t="shared" si="31"/>
        <v>6.1391030878290103</v>
      </c>
    </row>
    <row r="1025" spans="1:10" x14ac:dyDescent="0.25">
      <c r="A1025">
        <v>1022</v>
      </c>
      <c r="B1025">
        <v>0.10227725729612901</v>
      </c>
      <c r="C1025">
        <v>3.83464874315476</v>
      </c>
      <c r="D1025">
        <v>6.2042636417103596</v>
      </c>
      <c r="E1025">
        <f t="shared" si="30"/>
        <v>6.2042636417103596</v>
      </c>
      <c r="G1025">
        <v>0.11479575541586701</v>
      </c>
      <c r="H1025">
        <v>3.90399600668955</v>
      </c>
      <c r="I1025">
        <v>6.1495746224657601</v>
      </c>
      <c r="J1025">
        <f t="shared" si="31"/>
        <v>6.1495746224657601</v>
      </c>
    </row>
    <row r="1026" spans="1:10" x14ac:dyDescent="0.25">
      <c r="A1026">
        <v>1023</v>
      </c>
      <c r="B1026">
        <v>0.101716191079465</v>
      </c>
      <c r="C1026">
        <v>3.87269226592981</v>
      </c>
      <c r="D1026">
        <v>6.2371121788228603</v>
      </c>
      <c r="E1026">
        <f t="shared" si="30"/>
        <v>6.2371121788228603</v>
      </c>
      <c r="G1026">
        <v>0.11085897309069601</v>
      </c>
      <c r="H1026">
        <v>3.9467165141009599</v>
      </c>
      <c r="I1026">
        <v>6.1884260835031801</v>
      </c>
      <c r="J1026">
        <f t="shared" si="31"/>
        <v>6.1884260835031801</v>
      </c>
    </row>
    <row r="1027" spans="1:10" x14ac:dyDescent="0.25">
      <c r="A1027">
        <v>1024</v>
      </c>
      <c r="B1027">
        <v>9.8227956677638603E-2</v>
      </c>
      <c r="C1027">
        <v>3.9145834837111999</v>
      </c>
      <c r="D1027">
        <v>6.2733264918877403</v>
      </c>
      <c r="E1027">
        <f t="shared" si="30"/>
        <v>6.2733264918877403</v>
      </c>
      <c r="G1027">
        <v>0.10851994339455499</v>
      </c>
      <c r="H1027">
        <v>3.9631012570267798</v>
      </c>
      <c r="I1027">
        <v>6.2002660622946904</v>
      </c>
      <c r="J1027">
        <f t="shared" si="31"/>
        <v>6.2002660622946904</v>
      </c>
    </row>
    <row r="1028" spans="1:10" x14ac:dyDescent="0.25">
      <c r="A1028">
        <v>1025</v>
      </c>
      <c r="B1028">
        <v>9.6667874736278997E-2</v>
      </c>
      <c r="C1028">
        <v>3.9369835400170601</v>
      </c>
      <c r="D1028">
        <v>6.2894393354823999</v>
      </c>
      <c r="E1028">
        <f t="shared" ref="E1028:E1091" si="32">MAX(B1028:D1028)</f>
        <v>6.2894393354823999</v>
      </c>
      <c r="G1028">
        <v>0.104798382492442</v>
      </c>
      <c r="H1028">
        <v>3.9817018678646598</v>
      </c>
      <c r="I1028">
        <v>6.2146362493726999</v>
      </c>
      <c r="J1028">
        <f t="shared" ref="J1028:J1091" si="33">MAX(G1028:I1028)</f>
        <v>6.2146362493726999</v>
      </c>
    </row>
    <row r="1029" spans="1:10" x14ac:dyDescent="0.25">
      <c r="A1029">
        <v>1026</v>
      </c>
      <c r="B1029">
        <v>9.38343292437534E-2</v>
      </c>
      <c r="C1029">
        <v>3.9543371586895</v>
      </c>
      <c r="D1029">
        <v>6.3006315011038296</v>
      </c>
      <c r="E1029">
        <f t="shared" si="32"/>
        <v>6.3006315011038296</v>
      </c>
      <c r="G1029">
        <v>0.10120444804418501</v>
      </c>
      <c r="H1029">
        <v>3.9938228301573</v>
      </c>
      <c r="I1029">
        <v>6.2221513902835701</v>
      </c>
      <c r="J1029">
        <f t="shared" si="33"/>
        <v>6.2221513902835701</v>
      </c>
    </row>
    <row r="1030" spans="1:10" x14ac:dyDescent="0.25">
      <c r="A1030">
        <v>1027</v>
      </c>
      <c r="B1030">
        <v>9.0616393811185997E-2</v>
      </c>
      <c r="C1030">
        <v>3.9723538881214102</v>
      </c>
      <c r="D1030">
        <v>6.3126304826392099</v>
      </c>
      <c r="E1030">
        <f t="shared" si="32"/>
        <v>6.3126304826392099</v>
      </c>
      <c r="G1030">
        <v>0.10049773446126101</v>
      </c>
      <c r="H1030">
        <v>4.0056780308295297</v>
      </c>
      <c r="I1030">
        <v>6.2296461997338799</v>
      </c>
      <c r="J1030">
        <f t="shared" si="33"/>
        <v>6.2296461997338799</v>
      </c>
    </row>
    <row r="1031" spans="1:10" x14ac:dyDescent="0.25">
      <c r="A1031">
        <v>1028</v>
      </c>
      <c r="B1031">
        <v>8.7508813602890895E-2</v>
      </c>
      <c r="C1031">
        <v>3.9890613611085</v>
      </c>
      <c r="D1031">
        <v>6.3233527612325098</v>
      </c>
      <c r="E1031">
        <f t="shared" si="32"/>
        <v>6.3233527612325098</v>
      </c>
      <c r="G1031">
        <v>0.10343462168154199</v>
      </c>
      <c r="H1031">
        <v>4.0273421573472703</v>
      </c>
      <c r="I1031">
        <v>6.2468520247203401</v>
      </c>
      <c r="J1031">
        <f t="shared" si="33"/>
        <v>6.2468520247203401</v>
      </c>
    </row>
    <row r="1032" spans="1:10" x14ac:dyDescent="0.25">
      <c r="A1032">
        <v>1029</v>
      </c>
      <c r="B1032">
        <v>8.4507804119216698E-2</v>
      </c>
      <c r="C1032">
        <v>4.0054490075156304</v>
      </c>
      <c r="D1032">
        <v>6.3338848841550597</v>
      </c>
      <c r="E1032">
        <f t="shared" si="32"/>
        <v>6.3338848841550597</v>
      </c>
      <c r="G1032">
        <v>0.100317122028506</v>
      </c>
      <c r="H1032">
        <v>4.0432355344453299</v>
      </c>
      <c r="I1032">
        <v>6.2583400760982499</v>
      </c>
      <c r="J1032">
        <f t="shared" si="33"/>
        <v>6.2583400760982499</v>
      </c>
    </row>
    <row r="1033" spans="1:10" x14ac:dyDescent="0.25">
      <c r="A1033">
        <v>1030</v>
      </c>
      <c r="B1033">
        <v>8.1609710645374298E-2</v>
      </c>
      <c r="C1033">
        <v>4.0215244293901904</v>
      </c>
      <c r="D1033">
        <v>6.3443102391618398</v>
      </c>
      <c r="E1033">
        <f t="shared" si="32"/>
        <v>6.3443102391618398</v>
      </c>
      <c r="G1033">
        <v>9.7113389105346698E-2</v>
      </c>
      <c r="H1033">
        <v>4.0544894122412201</v>
      </c>
      <c r="I1033">
        <v>6.2646607802706802</v>
      </c>
      <c r="J1033">
        <f t="shared" si="33"/>
        <v>6.2646607802706802</v>
      </c>
    </row>
    <row r="1034" spans="1:10" x14ac:dyDescent="0.25">
      <c r="A1034">
        <v>1031</v>
      </c>
      <c r="B1034">
        <v>7.9117692663724301E-2</v>
      </c>
      <c r="C1034">
        <v>4.0404312928370496</v>
      </c>
      <c r="D1034">
        <v>6.3577363082613099</v>
      </c>
      <c r="E1034">
        <f t="shared" si="32"/>
        <v>6.3577363082613099</v>
      </c>
      <c r="G1034">
        <v>9.3815668384361006E-2</v>
      </c>
      <c r="H1034">
        <v>4.06546971042886</v>
      </c>
      <c r="I1034">
        <v>6.2710273464126498</v>
      </c>
      <c r="J1034">
        <f t="shared" si="33"/>
        <v>6.2710273464126498</v>
      </c>
    </row>
    <row r="1035" spans="1:10" x14ac:dyDescent="0.25">
      <c r="A1035">
        <v>1032</v>
      </c>
      <c r="B1035">
        <v>7.6404446577590407E-2</v>
      </c>
      <c r="C1035">
        <v>4.05591859562234</v>
      </c>
      <c r="D1035">
        <v>6.3671229417200603</v>
      </c>
      <c r="E1035">
        <f t="shared" si="32"/>
        <v>6.3671229417200603</v>
      </c>
      <c r="G1035">
        <v>9.3181450003940999E-2</v>
      </c>
      <c r="H1035">
        <v>4.0801870109685403</v>
      </c>
      <c r="I1035">
        <v>6.2810662091178502</v>
      </c>
      <c r="J1035">
        <f t="shared" si="33"/>
        <v>6.2810662091178502</v>
      </c>
    </row>
    <row r="1036" spans="1:10" x14ac:dyDescent="0.25">
      <c r="A1036">
        <v>1033</v>
      </c>
      <c r="B1036">
        <v>7.3890974546668306E-2</v>
      </c>
      <c r="C1036">
        <v>4.07108769094034</v>
      </c>
      <c r="D1036">
        <v>6.3764814610435003</v>
      </c>
      <c r="E1036">
        <f t="shared" si="32"/>
        <v>6.3764814610435003</v>
      </c>
      <c r="G1036">
        <v>8.9985904279446305E-2</v>
      </c>
      <c r="H1036">
        <v>4.0976493157337597</v>
      </c>
      <c r="I1036">
        <v>6.2938766169509499</v>
      </c>
      <c r="J1036">
        <f t="shared" si="33"/>
        <v>6.2938766169509499</v>
      </c>
    </row>
    <row r="1037" spans="1:10" x14ac:dyDescent="0.25">
      <c r="A1037">
        <v>1034</v>
      </c>
      <c r="B1037">
        <v>7.2711663363003401E-2</v>
      </c>
      <c r="C1037">
        <v>4.0859549231467396</v>
      </c>
      <c r="D1037">
        <v>6.3853452024005497</v>
      </c>
      <c r="E1037">
        <f t="shared" si="32"/>
        <v>6.3853452024005497</v>
      </c>
      <c r="G1037">
        <v>8.73550874912149E-2</v>
      </c>
      <c r="H1037">
        <v>4.1078893780719801</v>
      </c>
      <c r="I1037">
        <v>6.2991719130045301</v>
      </c>
      <c r="J1037">
        <f t="shared" si="33"/>
        <v>6.2991719130045301</v>
      </c>
    </row>
    <row r="1038" spans="1:10" x14ac:dyDescent="0.25">
      <c r="A1038">
        <v>1035</v>
      </c>
      <c r="B1038">
        <v>7.0218104344864696E-2</v>
      </c>
      <c r="C1038">
        <v>4.1010411779633804</v>
      </c>
      <c r="D1038">
        <v>6.3944569339114103</v>
      </c>
      <c r="E1038">
        <f t="shared" si="32"/>
        <v>6.3944569339114103</v>
      </c>
      <c r="G1038">
        <v>8.4624382372830195E-2</v>
      </c>
      <c r="H1038">
        <v>4.1178651707329204</v>
      </c>
      <c r="I1038">
        <v>6.3043076314803104</v>
      </c>
      <c r="J1038">
        <f t="shared" si="33"/>
        <v>6.3043076314803104</v>
      </c>
    </row>
    <row r="1039" spans="1:10" x14ac:dyDescent="0.25">
      <c r="A1039">
        <v>1036</v>
      </c>
      <c r="B1039">
        <v>6.8001509092993198E-2</v>
      </c>
      <c r="C1039">
        <v>4.12131144740599</v>
      </c>
      <c r="D1039">
        <v>6.4086244837895396</v>
      </c>
      <c r="E1039">
        <f t="shared" si="32"/>
        <v>6.4086244837895396</v>
      </c>
      <c r="G1039">
        <v>8.4921415999606703E-2</v>
      </c>
      <c r="H1039">
        <v>4.1275991594538999</v>
      </c>
      <c r="I1039">
        <v>6.30928985923381</v>
      </c>
      <c r="J1039">
        <f t="shared" si="33"/>
        <v>6.30928985923381</v>
      </c>
    </row>
    <row r="1040" spans="1:10" x14ac:dyDescent="0.25">
      <c r="A1040">
        <v>1037</v>
      </c>
      <c r="B1040">
        <v>6.7293922430569503E-2</v>
      </c>
      <c r="C1040">
        <v>4.13554684732767</v>
      </c>
      <c r="D1040">
        <v>6.4165553986926396</v>
      </c>
      <c r="E1040">
        <f t="shared" si="32"/>
        <v>6.4165553986926396</v>
      </c>
      <c r="G1040">
        <v>8.3528276246653696E-2</v>
      </c>
      <c r="H1040">
        <v>4.1434154704105701</v>
      </c>
      <c r="I1040">
        <v>6.3202005849738496</v>
      </c>
      <c r="J1040">
        <f t="shared" si="33"/>
        <v>6.3202005849738496</v>
      </c>
    </row>
    <row r="1041" spans="1:10" x14ac:dyDescent="0.25">
      <c r="A1041">
        <v>1038</v>
      </c>
      <c r="B1041">
        <v>6.6209823724639794E-2</v>
      </c>
      <c r="C1041">
        <v>4.1502471348149603</v>
      </c>
      <c r="D1041">
        <v>6.4248902780872799</v>
      </c>
      <c r="E1041">
        <f t="shared" si="32"/>
        <v>6.4248902780872799</v>
      </c>
      <c r="G1041">
        <v>8.2947070335809794E-2</v>
      </c>
      <c r="H1041">
        <v>4.1597922295371399</v>
      </c>
      <c r="I1041">
        <v>6.3315777162581997</v>
      </c>
      <c r="J1041">
        <f t="shared" si="33"/>
        <v>6.3315777162581997</v>
      </c>
    </row>
    <row r="1042" spans="1:10" x14ac:dyDescent="0.25">
      <c r="A1042">
        <v>1039</v>
      </c>
      <c r="B1042">
        <v>6.6851354725422099E-2</v>
      </c>
      <c r="C1042">
        <v>4.1797231040355003</v>
      </c>
      <c r="D1042">
        <v>6.4479195123728399</v>
      </c>
      <c r="E1042">
        <f t="shared" si="32"/>
        <v>6.4479195123728399</v>
      </c>
      <c r="G1042">
        <v>8.0912232812856894E-2</v>
      </c>
      <c r="H1042">
        <v>4.1688283004655498</v>
      </c>
      <c r="I1042">
        <v>6.3353917670046496</v>
      </c>
      <c r="J1042">
        <f t="shared" si="33"/>
        <v>6.3353917670046496</v>
      </c>
    </row>
    <row r="1043" spans="1:10" x14ac:dyDescent="0.25">
      <c r="A1043">
        <v>1040</v>
      </c>
      <c r="B1043">
        <v>6.5167930417863201E-2</v>
      </c>
      <c r="C1043">
        <v>4.1928131026006499</v>
      </c>
      <c r="D1043">
        <v>6.4541156501649901</v>
      </c>
      <c r="E1043">
        <f t="shared" si="32"/>
        <v>6.4541156501649901</v>
      </c>
      <c r="G1043">
        <v>8.1286398643179297E-2</v>
      </c>
      <c r="H1043">
        <v>4.1778173222105703</v>
      </c>
      <c r="I1043">
        <v>6.3392909914918301</v>
      </c>
      <c r="J1043">
        <f t="shared" si="33"/>
        <v>6.3392909914918301</v>
      </c>
    </row>
    <row r="1044" spans="1:10" x14ac:dyDescent="0.25">
      <c r="A1044">
        <v>1041</v>
      </c>
      <c r="B1044">
        <v>6.2933074645473402E-2</v>
      </c>
      <c r="C1044">
        <v>4.2085909251907401</v>
      </c>
      <c r="D1044">
        <v>6.4629890639569103</v>
      </c>
      <c r="E1044">
        <f t="shared" si="32"/>
        <v>6.4629890639569103</v>
      </c>
      <c r="G1044">
        <v>8.4010888763943595E-2</v>
      </c>
      <c r="H1044">
        <v>4.1866621381796998</v>
      </c>
      <c r="I1044">
        <v>6.3430098125303402</v>
      </c>
      <c r="J1044">
        <f t="shared" si="33"/>
        <v>6.3430098125303402</v>
      </c>
    </row>
    <row r="1045" spans="1:10" x14ac:dyDescent="0.25">
      <c r="A1045">
        <v>1042</v>
      </c>
      <c r="B1045">
        <v>6.3343142015662907E-2</v>
      </c>
      <c r="C1045">
        <v>4.2241690788207897</v>
      </c>
      <c r="D1045">
        <v>6.47162575909051</v>
      </c>
      <c r="E1045">
        <f t="shared" si="32"/>
        <v>6.47162575909051</v>
      </c>
      <c r="G1045">
        <v>8.5276248756634795E-2</v>
      </c>
      <c r="H1045">
        <v>4.1950322236993998</v>
      </c>
      <c r="I1045">
        <v>6.3461979219365796</v>
      </c>
      <c r="J1045">
        <f t="shared" si="33"/>
        <v>6.3461979219365796</v>
      </c>
    </row>
    <row r="1046" spans="1:10" x14ac:dyDescent="0.25">
      <c r="A1046">
        <v>1043</v>
      </c>
      <c r="B1046">
        <v>6.6952762376116901E-2</v>
      </c>
      <c r="C1046">
        <v>4.2362753112528297</v>
      </c>
      <c r="D1046">
        <v>6.4766737109619896</v>
      </c>
      <c r="E1046">
        <f t="shared" si="32"/>
        <v>6.4766737109619896</v>
      </c>
      <c r="G1046">
        <v>8.2351802398441504E-2</v>
      </c>
      <c r="H1046">
        <v>4.2070568175967002</v>
      </c>
      <c r="I1046">
        <v>6.3529630458095596</v>
      </c>
      <c r="J1046">
        <f t="shared" si="33"/>
        <v>6.3529630458095596</v>
      </c>
    </row>
    <row r="1047" spans="1:10" x14ac:dyDescent="0.25">
      <c r="A1047">
        <v>1044</v>
      </c>
      <c r="B1047">
        <v>6.46566979389884E-2</v>
      </c>
      <c r="C1047">
        <v>4.2481291080565899</v>
      </c>
      <c r="D1047">
        <v>6.4814752399604902</v>
      </c>
      <c r="E1047">
        <f t="shared" si="32"/>
        <v>6.4814752399604902</v>
      </c>
      <c r="G1047">
        <v>7.9574363068734305E-2</v>
      </c>
      <c r="H1047">
        <v>4.2231269566905496</v>
      </c>
      <c r="I1047">
        <v>6.3637677358735401</v>
      </c>
      <c r="J1047">
        <f t="shared" si="33"/>
        <v>6.3637677358735401</v>
      </c>
    </row>
    <row r="1048" spans="1:10" x14ac:dyDescent="0.25">
      <c r="A1048">
        <v>1045</v>
      </c>
      <c r="B1048">
        <v>6.2439374269415301E-2</v>
      </c>
      <c r="C1048">
        <v>4.26195675231543</v>
      </c>
      <c r="D1048">
        <v>6.4882177599031596</v>
      </c>
      <c r="E1048">
        <f t="shared" si="32"/>
        <v>6.4882177599031596</v>
      </c>
      <c r="G1048">
        <v>7.6976252496144607E-2</v>
      </c>
      <c r="H1048">
        <v>4.2309131315761102</v>
      </c>
      <c r="I1048">
        <v>6.3660763158274403</v>
      </c>
      <c r="J1048">
        <f t="shared" si="33"/>
        <v>6.3660763158274403</v>
      </c>
    </row>
    <row r="1049" spans="1:10" x14ac:dyDescent="0.25">
      <c r="A1049">
        <v>1046</v>
      </c>
      <c r="B1049">
        <v>6.0298091047504498E-2</v>
      </c>
      <c r="C1049">
        <v>4.2739480951375102</v>
      </c>
      <c r="D1049">
        <v>6.4931534512453597</v>
      </c>
      <c r="E1049">
        <f t="shared" si="32"/>
        <v>6.4931534512453597</v>
      </c>
      <c r="G1049">
        <v>7.4687612884900098E-2</v>
      </c>
      <c r="H1049">
        <v>4.2382236670807698</v>
      </c>
      <c r="I1049">
        <v>6.3680649042024902</v>
      </c>
      <c r="J1049">
        <f t="shared" si="33"/>
        <v>6.3680649042024902</v>
      </c>
    </row>
    <row r="1050" spans="1:10" x14ac:dyDescent="0.25">
      <c r="A1050">
        <v>1047</v>
      </c>
      <c r="B1050">
        <v>5.8230240557585203E-2</v>
      </c>
      <c r="C1050">
        <v>4.2857429865537897</v>
      </c>
      <c r="D1050">
        <v>6.4978736705395503</v>
      </c>
      <c r="E1050">
        <f t="shared" si="32"/>
        <v>6.4978736705395503</v>
      </c>
      <c r="G1050">
        <v>7.3266812177888496E-2</v>
      </c>
      <c r="H1050">
        <v>4.2458802571008398</v>
      </c>
      <c r="I1050">
        <v>6.3703156682283897</v>
      </c>
      <c r="J1050">
        <f t="shared" si="33"/>
        <v>6.3703156682283897</v>
      </c>
    </row>
    <row r="1051" spans="1:10" x14ac:dyDescent="0.25">
      <c r="A1051">
        <v>1048</v>
      </c>
      <c r="B1051">
        <v>5.6663547603101702E-2</v>
      </c>
      <c r="C1051">
        <v>4.2979962545806796</v>
      </c>
      <c r="D1051">
        <v>6.5029594023741097</v>
      </c>
      <c r="E1051">
        <f t="shared" si="32"/>
        <v>6.5029594023741097</v>
      </c>
      <c r="G1051">
        <v>7.1893155292289707E-2</v>
      </c>
      <c r="H1051">
        <v>4.25330989008497</v>
      </c>
      <c r="I1051">
        <v>6.3723788150209604</v>
      </c>
      <c r="J1051">
        <f t="shared" si="33"/>
        <v>6.3723788150209604</v>
      </c>
    </row>
    <row r="1052" spans="1:10" x14ac:dyDescent="0.25">
      <c r="A1052">
        <v>1049</v>
      </c>
      <c r="B1052">
        <v>5.4899945642722603E-2</v>
      </c>
      <c r="C1052">
        <v>4.3080955700588701</v>
      </c>
      <c r="D1052">
        <v>6.5058713838290201</v>
      </c>
      <c r="E1052">
        <f t="shared" si="32"/>
        <v>6.5058713838290201</v>
      </c>
      <c r="G1052">
        <v>7.0644034954206694E-2</v>
      </c>
      <c r="H1052">
        <v>4.26054409967655</v>
      </c>
      <c r="I1052">
        <v>6.3742275332531504</v>
      </c>
      <c r="J1052">
        <f t="shared" si="33"/>
        <v>6.3742275332531504</v>
      </c>
    </row>
    <row r="1053" spans="1:10" x14ac:dyDescent="0.25">
      <c r="A1053">
        <v>1050</v>
      </c>
      <c r="B1053">
        <v>5.49569036323855E-2</v>
      </c>
      <c r="C1053">
        <v>4.31924169652752</v>
      </c>
      <c r="D1053">
        <v>6.5098308815040102</v>
      </c>
      <c r="E1053">
        <f t="shared" si="32"/>
        <v>6.5098308815040102</v>
      </c>
      <c r="G1053">
        <v>7.6026863400043304E-2</v>
      </c>
      <c r="H1053">
        <v>4.2685836936656703</v>
      </c>
      <c r="I1053">
        <v>6.3768807051695697</v>
      </c>
      <c r="J1053">
        <f t="shared" si="33"/>
        <v>6.3768807051695697</v>
      </c>
    </row>
    <row r="1054" spans="1:10" x14ac:dyDescent="0.25">
      <c r="A1054">
        <v>1051</v>
      </c>
      <c r="B1054">
        <v>5.8487948589397001E-2</v>
      </c>
      <c r="C1054">
        <v>4.3350623659669498</v>
      </c>
      <c r="D1054">
        <v>6.5184513074747503</v>
      </c>
      <c r="E1054">
        <f t="shared" si="32"/>
        <v>6.5184513074747503</v>
      </c>
      <c r="G1054">
        <v>7.9040596676816899E-2</v>
      </c>
      <c r="H1054">
        <v>4.2757862883717204</v>
      </c>
      <c r="I1054">
        <v>6.3785496196129099</v>
      </c>
      <c r="J1054">
        <f t="shared" si="33"/>
        <v>6.3785496196129099</v>
      </c>
    </row>
    <row r="1055" spans="1:10" x14ac:dyDescent="0.25">
      <c r="A1055">
        <v>1052</v>
      </c>
      <c r="B1055">
        <v>6.4419700438878499E-2</v>
      </c>
      <c r="C1055">
        <v>4.3456516003708501</v>
      </c>
      <c r="D1055">
        <v>6.5215516256495398</v>
      </c>
      <c r="E1055">
        <f t="shared" si="32"/>
        <v>6.5215516256495398</v>
      </c>
      <c r="G1055">
        <v>7.6329994504802601E-2</v>
      </c>
      <c r="H1055">
        <v>4.2818470567407196</v>
      </c>
      <c r="I1055">
        <v>6.3789922664837304</v>
      </c>
      <c r="J1055">
        <f t="shared" si="33"/>
        <v>6.3789922664837304</v>
      </c>
    </row>
    <row r="1056" spans="1:10" x14ac:dyDescent="0.25">
      <c r="A1056">
        <v>1053</v>
      </c>
      <c r="B1056">
        <v>6.2210504313448198E-2</v>
      </c>
      <c r="C1056">
        <v>4.3563948508348096</v>
      </c>
      <c r="D1056">
        <v>6.5246399570137701</v>
      </c>
      <c r="E1056">
        <f t="shared" si="32"/>
        <v>6.5246399570137701</v>
      </c>
      <c r="G1056">
        <v>7.4822790704435899E-2</v>
      </c>
      <c r="H1056">
        <v>4.2887658162337701</v>
      </c>
      <c r="I1056">
        <v>6.3804434041284299</v>
      </c>
      <c r="J1056">
        <f t="shared" si="33"/>
        <v>6.3804434041284299</v>
      </c>
    </row>
    <row r="1057" spans="1:10" x14ac:dyDescent="0.25">
      <c r="A1057">
        <v>1054</v>
      </c>
      <c r="B1057">
        <v>6.0352617630588398E-2</v>
      </c>
      <c r="C1057">
        <v>4.3649540991905704</v>
      </c>
      <c r="D1057">
        <v>6.5255783686627504</v>
      </c>
      <c r="E1057">
        <f t="shared" si="32"/>
        <v>6.5255783686627504</v>
      </c>
      <c r="G1057">
        <v>7.4864635081074202E-2</v>
      </c>
      <c r="H1057">
        <v>4.29411208083161</v>
      </c>
      <c r="I1057">
        <v>6.3801728139371301</v>
      </c>
      <c r="J1057">
        <f t="shared" si="33"/>
        <v>6.3801728139371301</v>
      </c>
    </row>
    <row r="1058" spans="1:10" x14ac:dyDescent="0.25">
      <c r="A1058">
        <v>1055</v>
      </c>
      <c r="B1058">
        <v>5.93723800083839E-2</v>
      </c>
      <c r="C1058">
        <v>4.3740332002368003</v>
      </c>
      <c r="D1058">
        <v>6.5270651806503199</v>
      </c>
      <c r="E1058">
        <f t="shared" si="32"/>
        <v>6.5270651806503199</v>
      </c>
      <c r="G1058">
        <v>7.2297242488030697E-2</v>
      </c>
      <c r="H1058">
        <v>4.29933395269875</v>
      </c>
      <c r="I1058">
        <v>6.3798319249724997</v>
      </c>
      <c r="J1058">
        <f t="shared" si="33"/>
        <v>6.3798319249724997</v>
      </c>
    </row>
    <row r="1059" spans="1:10" x14ac:dyDescent="0.25">
      <c r="A1059">
        <v>1056</v>
      </c>
      <c r="B1059">
        <v>5.7336275664860097E-2</v>
      </c>
      <c r="C1059">
        <v>4.3818783719642296</v>
      </c>
      <c r="D1059">
        <v>6.5273166058711798</v>
      </c>
      <c r="E1059">
        <f t="shared" si="32"/>
        <v>6.5273166058711798</v>
      </c>
      <c r="G1059">
        <v>6.9940894317851901E-2</v>
      </c>
      <c r="H1059">
        <v>4.3041974140226396</v>
      </c>
      <c r="I1059">
        <v>6.37913432133064</v>
      </c>
      <c r="J1059">
        <f t="shared" si="33"/>
        <v>6.37913432133064</v>
      </c>
    </row>
    <row r="1060" spans="1:10" x14ac:dyDescent="0.25">
      <c r="A1060">
        <v>1057</v>
      </c>
      <c r="B1060">
        <v>5.5384147652947198E-2</v>
      </c>
      <c r="C1060">
        <v>4.3893383742347396</v>
      </c>
      <c r="D1060">
        <v>6.5272227336267798</v>
      </c>
      <c r="E1060">
        <f t="shared" si="32"/>
        <v>6.5272227336267798</v>
      </c>
      <c r="G1060">
        <v>6.7868974337424906E-2</v>
      </c>
      <c r="H1060">
        <v>4.3097918176209102</v>
      </c>
      <c r="I1060">
        <v>6.3792014896837097</v>
      </c>
      <c r="J1060">
        <f t="shared" si="33"/>
        <v>6.3792014896837097</v>
      </c>
    </row>
    <row r="1061" spans="1:10" x14ac:dyDescent="0.25">
      <c r="A1061">
        <v>1058</v>
      </c>
      <c r="B1061">
        <v>5.3636702764333202E-2</v>
      </c>
      <c r="C1061">
        <v>4.39741080484304</v>
      </c>
      <c r="D1061">
        <v>6.5277420402920399</v>
      </c>
      <c r="E1061">
        <f t="shared" si="32"/>
        <v>6.5277420402920399</v>
      </c>
      <c r="G1061">
        <v>7.00335673918248E-2</v>
      </c>
      <c r="H1061">
        <v>4.3146108799370904</v>
      </c>
      <c r="I1061">
        <v>6.3784751364289596</v>
      </c>
      <c r="J1061">
        <f t="shared" si="33"/>
        <v>6.3784751364289596</v>
      </c>
    </row>
    <row r="1062" spans="1:10" x14ac:dyDescent="0.25">
      <c r="A1062">
        <v>1059</v>
      </c>
      <c r="B1062">
        <v>6.0085519700976198E-2</v>
      </c>
      <c r="C1062">
        <v>4.4107036834020397</v>
      </c>
      <c r="D1062">
        <v>6.5334832108073702</v>
      </c>
      <c r="E1062">
        <f t="shared" si="32"/>
        <v>6.5334832108073702</v>
      </c>
      <c r="G1062">
        <v>8.7130316311443801E-2</v>
      </c>
      <c r="H1062">
        <v>4.31864229637221</v>
      </c>
      <c r="I1062">
        <v>6.3768908857483</v>
      </c>
      <c r="J1062">
        <f t="shared" si="33"/>
        <v>6.3768908857483</v>
      </c>
    </row>
    <row r="1063" spans="1:10" x14ac:dyDescent="0.25">
      <c r="A1063">
        <v>1060</v>
      </c>
      <c r="B1063">
        <v>6.9121065762024494E-2</v>
      </c>
      <c r="C1063">
        <v>4.4172017568289297</v>
      </c>
      <c r="D1063">
        <v>6.5321213015020296</v>
      </c>
      <c r="E1063">
        <f t="shared" si="32"/>
        <v>6.5321213015020296</v>
      </c>
      <c r="G1063">
        <v>8.4142286937022803E-2</v>
      </c>
      <c r="H1063">
        <v>4.32271797438269</v>
      </c>
      <c r="I1063">
        <v>6.37505836730175</v>
      </c>
      <c r="J1063">
        <f t="shared" si="33"/>
        <v>6.37505836730175</v>
      </c>
    </row>
    <row r="1064" spans="1:10" x14ac:dyDescent="0.25">
      <c r="A1064">
        <v>1061</v>
      </c>
      <c r="B1064">
        <v>7.3622348683115693E-2</v>
      </c>
      <c r="C1064">
        <v>4.4235047298794603</v>
      </c>
      <c r="D1064">
        <v>6.5304716381325401</v>
      </c>
      <c r="E1064">
        <f t="shared" si="32"/>
        <v>6.5304716381325401</v>
      </c>
      <c r="G1064">
        <v>8.3006334785816899E-2</v>
      </c>
      <c r="H1064">
        <v>4.3264805569828599</v>
      </c>
      <c r="I1064">
        <v>6.3729710940149698</v>
      </c>
      <c r="J1064">
        <f t="shared" si="33"/>
        <v>6.3729710940149698</v>
      </c>
    </row>
    <row r="1065" spans="1:10" x14ac:dyDescent="0.25">
      <c r="A1065">
        <v>1062</v>
      </c>
      <c r="B1065">
        <v>7.3347188447937001E-2</v>
      </c>
      <c r="C1065">
        <v>4.4295307278177196</v>
      </c>
      <c r="D1065">
        <v>6.5284615513924003</v>
      </c>
      <c r="E1065">
        <f t="shared" si="32"/>
        <v>6.5284615513924003</v>
      </c>
      <c r="G1065">
        <v>8.0159732396397093E-2</v>
      </c>
      <c r="H1065">
        <v>4.3299643872928701</v>
      </c>
      <c r="I1065">
        <v>6.3706479166963099</v>
      </c>
      <c r="J1065">
        <f t="shared" si="33"/>
        <v>6.3706479166963099</v>
      </c>
    </row>
    <row r="1066" spans="1:10" x14ac:dyDescent="0.25">
      <c r="A1066">
        <v>1063</v>
      </c>
      <c r="B1066">
        <v>7.0831834861588894E-2</v>
      </c>
      <c r="C1066">
        <v>4.4351941332209499</v>
      </c>
      <c r="D1066">
        <v>6.5261601323970497</v>
      </c>
      <c r="E1066">
        <f t="shared" si="32"/>
        <v>6.5261601323970497</v>
      </c>
      <c r="G1066">
        <v>7.7410750811273493E-2</v>
      </c>
      <c r="H1066">
        <v>4.3334474442550501</v>
      </c>
      <c r="I1066">
        <v>6.3683750952955602</v>
      </c>
      <c r="J1066">
        <f t="shared" si="33"/>
        <v>6.3683750952955602</v>
      </c>
    </row>
    <row r="1067" spans="1:10" x14ac:dyDescent="0.25">
      <c r="A1067">
        <v>1064</v>
      </c>
      <c r="B1067">
        <v>6.8402742300349401E-2</v>
      </c>
      <c r="C1067">
        <v>4.4406530637559296</v>
      </c>
      <c r="D1067">
        <v>6.5237024802341601</v>
      </c>
      <c r="E1067">
        <f t="shared" si="32"/>
        <v>6.5237024802341601</v>
      </c>
      <c r="G1067">
        <v>8.2254947404978601E-2</v>
      </c>
      <c r="H1067">
        <v>4.3363228435071797</v>
      </c>
      <c r="I1067">
        <v>6.3655481638436697</v>
      </c>
      <c r="J1067">
        <f t="shared" si="33"/>
        <v>6.3655481638436697</v>
      </c>
    </row>
    <row r="1068" spans="1:10" x14ac:dyDescent="0.25">
      <c r="A1068">
        <v>1065</v>
      </c>
      <c r="B1068">
        <v>6.7283812225576098E-2</v>
      </c>
      <c r="C1068">
        <v>4.4455244337594397</v>
      </c>
      <c r="D1068">
        <v>6.5207291229738402</v>
      </c>
      <c r="E1068">
        <f t="shared" si="32"/>
        <v>6.5207291229738402</v>
      </c>
      <c r="G1068">
        <v>8.3983223336658697E-2</v>
      </c>
      <c r="H1068">
        <v>4.33902857000602</v>
      </c>
      <c r="I1068">
        <v>6.3619637453026803</v>
      </c>
      <c r="J1068">
        <f t="shared" si="33"/>
        <v>6.3619637453026803</v>
      </c>
    </row>
    <row r="1069" spans="1:10" x14ac:dyDescent="0.25">
      <c r="A1069">
        <v>1066</v>
      </c>
      <c r="B1069">
        <v>6.8854715333862906E-2</v>
      </c>
      <c r="C1069">
        <v>4.4500272649936097</v>
      </c>
      <c r="D1069">
        <v>6.5174178609274502</v>
      </c>
      <c r="E1069">
        <f t="shared" si="32"/>
        <v>6.5174178609274502</v>
      </c>
      <c r="G1069">
        <v>8.3755583769773601E-2</v>
      </c>
      <c r="H1069">
        <v>4.3414851425787004</v>
      </c>
      <c r="I1069">
        <v>6.3573203755801799</v>
      </c>
      <c r="J1069">
        <f t="shared" si="33"/>
        <v>6.3573203755801799</v>
      </c>
    </row>
    <row r="1070" spans="1:10" x14ac:dyDescent="0.25">
      <c r="A1070">
        <v>1067</v>
      </c>
      <c r="B1070">
        <v>6.6493425708222795E-2</v>
      </c>
      <c r="C1070">
        <v>4.4542090439911703</v>
      </c>
      <c r="D1070">
        <v>6.5137534894400497</v>
      </c>
      <c r="E1070">
        <f t="shared" si="32"/>
        <v>6.5137534894400497</v>
      </c>
      <c r="G1070">
        <v>8.2685989598745596E-2</v>
      </c>
      <c r="H1070">
        <v>4.3436277391884897</v>
      </c>
      <c r="I1070">
        <v>6.3517369180227803</v>
      </c>
      <c r="J1070">
        <f t="shared" si="33"/>
        <v>6.3517369180227803</v>
      </c>
    </row>
    <row r="1071" spans="1:10" x14ac:dyDescent="0.25">
      <c r="A1071">
        <v>1068</v>
      </c>
      <c r="B1071">
        <v>6.4635236998717899E-2</v>
      </c>
      <c r="C1071">
        <v>4.4580722892875704</v>
      </c>
      <c r="D1071">
        <v>6.5098218404576</v>
      </c>
      <c r="E1071">
        <f t="shared" si="32"/>
        <v>6.5098218404576</v>
      </c>
      <c r="G1071">
        <v>7.9850373062120394E-2</v>
      </c>
      <c r="H1071">
        <v>4.3456776736349196</v>
      </c>
      <c r="I1071">
        <v>6.3455852957360603</v>
      </c>
      <c r="J1071">
        <f t="shared" si="33"/>
        <v>6.3455852957360603</v>
      </c>
    </row>
    <row r="1072" spans="1:10" x14ac:dyDescent="0.25">
      <c r="A1072">
        <v>1069</v>
      </c>
      <c r="B1072">
        <v>6.2715037658154296E-2</v>
      </c>
      <c r="C1072">
        <v>4.4618612935095996</v>
      </c>
      <c r="D1072">
        <v>6.5058459907693802</v>
      </c>
      <c r="E1072">
        <f t="shared" si="32"/>
        <v>6.5058459907693802</v>
      </c>
      <c r="G1072">
        <v>7.7112000583186499E-2</v>
      </c>
      <c r="H1072">
        <v>4.3470386712251496</v>
      </c>
      <c r="I1072">
        <v>6.3383575256762104</v>
      </c>
      <c r="J1072">
        <f t="shared" si="33"/>
        <v>6.3383575256762104</v>
      </c>
    </row>
    <row r="1073" spans="1:10" x14ac:dyDescent="0.25">
      <c r="A1073">
        <v>1070</v>
      </c>
      <c r="B1073">
        <v>6.0854782127140697E-2</v>
      </c>
      <c r="C1073">
        <v>4.4648954511973802</v>
      </c>
      <c r="D1073">
        <v>6.5004137659889398</v>
      </c>
      <c r="E1073">
        <f t="shared" si="32"/>
        <v>6.5004137659889398</v>
      </c>
      <c r="G1073">
        <v>7.4467537293975899E-2</v>
      </c>
      <c r="H1073">
        <v>4.3475913805411404</v>
      </c>
      <c r="I1073">
        <v>6.3298840594966101</v>
      </c>
      <c r="J1073">
        <f t="shared" si="33"/>
        <v>6.3298840594966101</v>
      </c>
    </row>
    <row r="1074" spans="1:10" x14ac:dyDescent="0.25">
      <c r="A1074">
        <v>1071</v>
      </c>
      <c r="B1074">
        <v>5.8767840586381098E-2</v>
      </c>
      <c r="C1074">
        <v>4.4675206742468196</v>
      </c>
      <c r="D1074">
        <v>6.49349651406758</v>
      </c>
      <c r="E1074">
        <f t="shared" si="32"/>
        <v>6.49349651406758</v>
      </c>
      <c r="G1074">
        <v>7.1913762691806299E-2</v>
      </c>
      <c r="H1074">
        <v>4.3472986387135704</v>
      </c>
      <c r="I1074">
        <v>6.3199850134616398</v>
      </c>
      <c r="J1074">
        <f t="shared" si="33"/>
        <v>6.3199850134616398</v>
      </c>
    </row>
    <row r="1075" spans="1:10" x14ac:dyDescent="0.25">
      <c r="A1075">
        <v>1072</v>
      </c>
      <c r="B1075">
        <v>5.6752468195034302E-2</v>
      </c>
      <c r="C1075">
        <v>4.4696851536090003</v>
      </c>
      <c r="D1075">
        <v>6.4853141721794803</v>
      </c>
      <c r="E1075">
        <f t="shared" si="32"/>
        <v>6.4853141721794803</v>
      </c>
      <c r="G1075">
        <v>6.9447566717259601E-2</v>
      </c>
      <c r="H1075">
        <v>4.3461105764532304</v>
      </c>
      <c r="I1075">
        <v>6.3087122477808899</v>
      </c>
      <c r="J1075">
        <f t="shared" si="33"/>
        <v>6.3087122477808899</v>
      </c>
    </row>
    <row r="1076" spans="1:10" x14ac:dyDescent="0.25">
      <c r="A1076">
        <v>1073</v>
      </c>
      <c r="B1076">
        <v>5.4806210575223897E-2</v>
      </c>
      <c r="C1076">
        <v>4.47137788285041</v>
      </c>
      <c r="D1076">
        <v>6.47600187798826</v>
      </c>
      <c r="E1076">
        <f t="shared" si="32"/>
        <v>6.47600187798826</v>
      </c>
      <c r="G1076">
        <v>6.7065945966664806E-2</v>
      </c>
      <c r="H1076">
        <v>4.3460829783093402</v>
      </c>
      <c r="I1076">
        <v>6.2982442085526298</v>
      </c>
      <c r="J1076">
        <f t="shared" si="33"/>
        <v>6.2982442085526298</v>
      </c>
    </row>
    <row r="1077" spans="1:10" x14ac:dyDescent="0.25">
      <c r="A1077">
        <v>1074</v>
      </c>
      <c r="B1077">
        <v>5.31001790643406E-2</v>
      </c>
      <c r="C1077">
        <v>4.4740250920504696</v>
      </c>
      <c r="D1077">
        <v>6.4667598412182796</v>
      </c>
      <c r="E1077">
        <f t="shared" si="32"/>
        <v>6.4667598412182796</v>
      </c>
      <c r="G1077">
        <v>6.4766000034465906E-2</v>
      </c>
      <c r="H1077">
        <v>4.3429923817222997</v>
      </c>
      <c r="I1077">
        <v>6.2843376269490596</v>
      </c>
      <c r="J1077">
        <f t="shared" si="33"/>
        <v>6.2843376269490596</v>
      </c>
    </row>
    <row r="1078" spans="1:10" x14ac:dyDescent="0.25">
      <c r="A1078">
        <v>1075</v>
      </c>
      <c r="B1078">
        <v>5.1463578398769E-2</v>
      </c>
      <c r="C1078">
        <v>4.4742885023942804</v>
      </c>
      <c r="D1078">
        <v>6.4541501331854603</v>
      </c>
      <c r="E1078">
        <f t="shared" si="32"/>
        <v>6.4541501331854603</v>
      </c>
      <c r="G1078">
        <v>6.5961074188241806E-2</v>
      </c>
      <c r="H1078">
        <v>4.3393183098334598</v>
      </c>
      <c r="I1078">
        <v>6.2696907777877202</v>
      </c>
      <c r="J1078">
        <f t="shared" si="33"/>
        <v>6.2696907777877202</v>
      </c>
    </row>
    <row r="1079" spans="1:10" x14ac:dyDescent="0.25">
      <c r="A1079">
        <v>1076</v>
      </c>
      <c r="B1079">
        <v>4.9698696891640401E-2</v>
      </c>
      <c r="C1079">
        <v>4.4737287460005302</v>
      </c>
      <c r="D1079">
        <v>6.43995080476983</v>
      </c>
      <c r="E1079">
        <f t="shared" si="32"/>
        <v>6.43995080476983</v>
      </c>
      <c r="G1079">
        <v>6.4913407089452702E-2</v>
      </c>
      <c r="H1079">
        <v>4.33482671859867</v>
      </c>
      <c r="I1079">
        <v>6.2540648326797799</v>
      </c>
      <c r="J1079">
        <f t="shared" si="33"/>
        <v>6.2540648326797799</v>
      </c>
    </row>
    <row r="1080" spans="1:10" x14ac:dyDescent="0.25">
      <c r="A1080">
        <v>1077</v>
      </c>
      <c r="B1080">
        <v>4.7994339872530697E-2</v>
      </c>
      <c r="C1080">
        <v>4.4715724295498296</v>
      </c>
      <c r="D1080">
        <v>6.4235647065461796</v>
      </c>
      <c r="E1080">
        <f t="shared" si="32"/>
        <v>6.4235647065461796</v>
      </c>
      <c r="G1080">
        <v>6.2897530525165404E-2</v>
      </c>
      <c r="H1080">
        <v>4.3287808105905103</v>
      </c>
      <c r="I1080">
        <v>6.2368227934117897</v>
      </c>
      <c r="J1080">
        <f t="shared" si="33"/>
        <v>6.2368227934117897</v>
      </c>
    </row>
    <row r="1081" spans="1:10" x14ac:dyDescent="0.25">
      <c r="A1081">
        <v>1078</v>
      </c>
      <c r="B1081">
        <v>4.69091978415744E-2</v>
      </c>
      <c r="C1081">
        <v>4.4681194867666596</v>
      </c>
      <c r="D1081">
        <v>6.4054735987256501</v>
      </c>
      <c r="E1081">
        <f t="shared" si="32"/>
        <v>6.4054735987256501</v>
      </c>
      <c r="G1081">
        <v>6.0740535385655797E-2</v>
      </c>
      <c r="H1081">
        <v>4.3217078784767899</v>
      </c>
      <c r="I1081">
        <v>6.2185881064548401</v>
      </c>
      <c r="J1081">
        <f t="shared" si="33"/>
        <v>6.2185881064548401</v>
      </c>
    </row>
    <row r="1082" spans="1:10" x14ac:dyDescent="0.25">
      <c r="A1082">
        <v>1079</v>
      </c>
      <c r="B1082">
        <v>4.53005033364366E-2</v>
      </c>
      <c r="C1082">
        <v>4.4633441618549501</v>
      </c>
      <c r="D1082">
        <v>6.3857829243810897</v>
      </c>
      <c r="E1082">
        <f t="shared" si="32"/>
        <v>6.3857829243810897</v>
      </c>
      <c r="G1082">
        <v>5.8657511799448801E-2</v>
      </c>
      <c r="H1082">
        <v>4.3136085497385102</v>
      </c>
      <c r="I1082">
        <v>6.1994070646007602</v>
      </c>
      <c r="J1082">
        <f t="shared" si="33"/>
        <v>6.1994070646007602</v>
      </c>
    </row>
    <row r="1083" spans="1:10" x14ac:dyDescent="0.25">
      <c r="A1083">
        <v>1080</v>
      </c>
      <c r="B1083">
        <v>4.37469770739876E-2</v>
      </c>
      <c r="C1083">
        <v>4.4572127895714999</v>
      </c>
      <c r="D1083">
        <v>6.3645705167938198</v>
      </c>
      <c r="E1083">
        <f t="shared" si="32"/>
        <v>6.3645705167938198</v>
      </c>
      <c r="G1083">
        <v>5.6645923001117003E-2</v>
      </c>
      <c r="H1083">
        <v>4.3044911878930199</v>
      </c>
      <c r="I1083">
        <v>6.1793099545327301</v>
      </c>
      <c r="J1083">
        <f t="shared" si="33"/>
        <v>6.1793099545327301</v>
      </c>
    </row>
    <row r="1084" spans="1:10" x14ac:dyDescent="0.25">
      <c r="A1084">
        <v>1081</v>
      </c>
      <c r="B1084">
        <v>4.2246727125714999E-2</v>
      </c>
      <c r="C1084">
        <v>4.4497115587612797</v>
      </c>
      <c r="D1084">
        <v>6.3419152617143801</v>
      </c>
      <c r="E1084">
        <f t="shared" si="32"/>
        <v>6.3419152617143801</v>
      </c>
      <c r="G1084">
        <v>5.4992132127266599E-2</v>
      </c>
      <c r="H1084">
        <v>4.29472926909032</v>
      </c>
      <c r="I1084">
        <v>6.1587003868117103</v>
      </c>
      <c r="J1084">
        <f t="shared" si="33"/>
        <v>6.1587003868117103</v>
      </c>
    </row>
    <row r="1085" spans="1:10" x14ac:dyDescent="0.25">
      <c r="A1085">
        <v>1082</v>
      </c>
      <c r="B1085">
        <v>4.1281087178345298E-2</v>
      </c>
      <c r="C1085">
        <v>4.4408752613109401</v>
      </c>
      <c r="D1085">
        <v>6.3179502677930701</v>
      </c>
      <c r="E1085">
        <f t="shared" si="32"/>
        <v>6.3179502677930701</v>
      </c>
      <c r="G1085">
        <v>5.3107123369781399E-2</v>
      </c>
      <c r="H1085">
        <v>4.2857061423554601</v>
      </c>
      <c r="I1085">
        <v>6.1389613658392896</v>
      </c>
      <c r="J1085">
        <f t="shared" si="33"/>
        <v>6.1389613658392896</v>
      </c>
    </row>
    <row r="1086" spans="1:10" x14ac:dyDescent="0.25">
      <c r="A1086">
        <v>1083</v>
      </c>
      <c r="B1086">
        <v>4.04787570317095E-2</v>
      </c>
      <c r="C1086">
        <v>4.4317591588646303</v>
      </c>
      <c r="D1086">
        <v>6.2937605488557198</v>
      </c>
      <c r="E1086">
        <f t="shared" si="32"/>
        <v>6.2937605488557198</v>
      </c>
      <c r="G1086">
        <v>5.1285878465164102E-2</v>
      </c>
      <c r="H1086">
        <v>4.2736802029239103</v>
      </c>
      <c r="I1086">
        <v>6.1162944428984396</v>
      </c>
      <c r="J1086">
        <f t="shared" si="33"/>
        <v>6.1162944428984396</v>
      </c>
    </row>
    <row r="1087" spans="1:10" x14ac:dyDescent="0.25">
      <c r="A1087">
        <v>1084</v>
      </c>
      <c r="B1087">
        <v>3.9090586757904403E-2</v>
      </c>
      <c r="C1087">
        <v>4.4202022779454602</v>
      </c>
      <c r="D1087">
        <v>6.2671782128004496</v>
      </c>
      <c r="E1087">
        <f t="shared" si="32"/>
        <v>6.2671782128004496</v>
      </c>
      <c r="G1087">
        <v>4.9527090963473699E-2</v>
      </c>
      <c r="H1087">
        <v>4.2608690826847102</v>
      </c>
      <c r="I1087">
        <v>6.0930496696000001</v>
      </c>
      <c r="J1087">
        <f t="shared" si="33"/>
        <v>6.0930496696000001</v>
      </c>
    </row>
    <row r="1088" spans="1:10" x14ac:dyDescent="0.25">
      <c r="A1088">
        <v>1085</v>
      </c>
      <c r="B1088">
        <v>4.2567060120808402E-2</v>
      </c>
      <c r="C1088">
        <v>4.4072732726073998</v>
      </c>
      <c r="D1088">
        <v>6.2393901911920002</v>
      </c>
      <c r="E1088">
        <f t="shared" si="32"/>
        <v>6.2393901911920002</v>
      </c>
      <c r="G1088">
        <v>4.9027306533468901E-2</v>
      </c>
      <c r="H1088">
        <v>4.2468423112713296</v>
      </c>
      <c r="I1088">
        <v>6.0687875120042998</v>
      </c>
      <c r="J1088">
        <f t="shared" si="33"/>
        <v>6.0687875120042998</v>
      </c>
    </row>
    <row r="1089" spans="1:10" x14ac:dyDescent="0.25">
      <c r="A1089">
        <v>1086</v>
      </c>
      <c r="B1089">
        <v>4.1107274004928099E-2</v>
      </c>
      <c r="C1089">
        <v>4.3940845695690198</v>
      </c>
      <c r="D1089">
        <v>6.2114770285570504</v>
      </c>
      <c r="E1089">
        <f t="shared" si="32"/>
        <v>6.2114770285570504</v>
      </c>
      <c r="G1089">
        <v>4.7750156181193999E-2</v>
      </c>
      <c r="H1089">
        <v>4.23307729946848</v>
      </c>
      <c r="I1089">
        <v>6.0449878721484103</v>
      </c>
      <c r="J1089">
        <f t="shared" si="33"/>
        <v>6.0449878721484103</v>
      </c>
    </row>
    <row r="1090" spans="1:10" x14ac:dyDescent="0.25">
      <c r="A1090">
        <v>1087</v>
      </c>
      <c r="B1090">
        <v>3.9788348351209799E-2</v>
      </c>
      <c r="C1090">
        <v>4.3785251526267697</v>
      </c>
      <c r="D1090">
        <v>6.1813957131407697</v>
      </c>
      <c r="E1090">
        <f t="shared" si="32"/>
        <v>6.1813957131407697</v>
      </c>
      <c r="G1090">
        <v>4.6118622343513903E-2</v>
      </c>
      <c r="H1090">
        <v>4.2187430818526099</v>
      </c>
      <c r="I1090">
        <v>6.0207866171781399</v>
      </c>
      <c r="J1090">
        <f t="shared" si="33"/>
        <v>6.0207866171781399</v>
      </c>
    </row>
    <row r="1091" spans="1:10" x14ac:dyDescent="0.25">
      <c r="A1091">
        <v>1088</v>
      </c>
      <c r="B1091">
        <v>3.8478239934963403E-2</v>
      </c>
      <c r="C1091">
        <v>4.36227333691944</v>
      </c>
      <c r="D1091">
        <v>6.1509098171776202</v>
      </c>
      <c r="E1091">
        <f t="shared" si="32"/>
        <v>6.1509098171776202</v>
      </c>
      <c r="G1091">
        <v>4.4537039673967799E-2</v>
      </c>
      <c r="H1091">
        <v>4.2035591239185299</v>
      </c>
      <c r="I1091">
        <v>5.9959118987356597</v>
      </c>
      <c r="J1091">
        <f t="shared" si="33"/>
        <v>5.9959118987356597</v>
      </c>
    </row>
    <row r="1092" spans="1:10" x14ac:dyDescent="0.25">
      <c r="A1092">
        <v>1089</v>
      </c>
      <c r="B1092">
        <v>3.7158674988238001E-2</v>
      </c>
      <c r="C1092">
        <v>4.3441076356375801</v>
      </c>
      <c r="D1092">
        <v>6.1187919828986903</v>
      </c>
      <c r="E1092">
        <f t="shared" ref="E1092:E1155" si="34">MAX(B1092:D1092)</f>
        <v>6.1187919828986903</v>
      </c>
      <c r="G1092">
        <v>4.3079920265847303E-2</v>
      </c>
      <c r="H1092">
        <v>4.1859163339478602</v>
      </c>
      <c r="I1092">
        <v>5.9688182148830702</v>
      </c>
      <c r="J1092">
        <f t="shared" ref="J1092:J1155" si="35">MAX(G1092:I1092)</f>
        <v>5.9688182148830702</v>
      </c>
    </row>
    <row r="1093" spans="1:10" x14ac:dyDescent="0.25">
      <c r="A1093">
        <v>1090</v>
      </c>
      <c r="B1093">
        <v>3.5990339469560102E-2</v>
      </c>
      <c r="C1093">
        <v>4.3246766353168198</v>
      </c>
      <c r="D1093">
        <v>6.0857165961665798</v>
      </c>
      <c r="E1093">
        <f t="shared" si="34"/>
        <v>6.0857165961665798</v>
      </c>
      <c r="G1093">
        <v>4.1602546228296899E-2</v>
      </c>
      <c r="H1093">
        <v>4.1674108038090196</v>
      </c>
      <c r="I1093">
        <v>5.9410707096865503</v>
      </c>
      <c r="J1093">
        <f t="shared" si="35"/>
        <v>5.9410707096865503</v>
      </c>
    </row>
    <row r="1094" spans="1:10" x14ac:dyDescent="0.25">
      <c r="A1094">
        <v>1091</v>
      </c>
      <c r="B1094">
        <v>3.4756094076188203E-2</v>
      </c>
      <c r="C1094">
        <v>4.30401033909303</v>
      </c>
      <c r="D1094">
        <v>6.0517352474311403</v>
      </c>
      <c r="E1094">
        <f t="shared" si="34"/>
        <v>6.0517352474311403</v>
      </c>
      <c r="G1094">
        <v>4.0175836955986997E-2</v>
      </c>
      <c r="H1094">
        <v>4.1480607053782599</v>
      </c>
      <c r="I1094">
        <v>5.9127528297757204</v>
      </c>
      <c r="J1094">
        <f t="shared" si="35"/>
        <v>5.9127528297757204</v>
      </c>
    </row>
    <row r="1095" spans="1:10" x14ac:dyDescent="0.25">
      <c r="A1095">
        <v>1092</v>
      </c>
      <c r="B1095">
        <v>3.3564175643704001E-2</v>
      </c>
      <c r="C1095">
        <v>4.2821369495506501</v>
      </c>
      <c r="D1095">
        <v>6.0168815813703098</v>
      </c>
      <c r="E1095">
        <f t="shared" si="34"/>
        <v>6.0168815813703098</v>
      </c>
      <c r="G1095">
        <v>3.8798054961746098E-2</v>
      </c>
      <c r="H1095">
        <v>4.1278912127260803</v>
      </c>
      <c r="I1095">
        <v>5.8839186102556198</v>
      </c>
      <c r="J1095">
        <f t="shared" si="35"/>
        <v>5.8839186102556198</v>
      </c>
    </row>
    <row r="1096" spans="1:10" x14ac:dyDescent="0.25">
      <c r="A1096">
        <v>1093</v>
      </c>
      <c r="B1096">
        <v>3.2413132619905902E-2</v>
      </c>
      <c r="C1096">
        <v>4.2590870099102904</v>
      </c>
      <c r="D1096">
        <v>5.9812209159389704</v>
      </c>
      <c r="E1096">
        <f t="shared" si="34"/>
        <v>5.9812209159389704</v>
      </c>
      <c r="G1096">
        <v>3.7467522343435498E-2</v>
      </c>
      <c r="H1096">
        <v>4.1069300284576</v>
      </c>
      <c r="I1096">
        <v>5.8545192170346496</v>
      </c>
      <c r="J1096">
        <f t="shared" si="35"/>
        <v>5.8545192170346496</v>
      </c>
    </row>
    <row r="1097" spans="1:10" x14ac:dyDescent="0.25">
      <c r="A1097">
        <v>1094</v>
      </c>
      <c r="B1097">
        <v>3.13015632318287E-2</v>
      </c>
      <c r="C1097">
        <v>4.2348941357791201</v>
      </c>
      <c r="D1097">
        <v>5.9447313554552599</v>
      </c>
      <c r="E1097">
        <f t="shared" si="34"/>
        <v>5.9447313554552599</v>
      </c>
      <c r="G1097">
        <v>3.6795390971457502E-2</v>
      </c>
      <c r="H1097">
        <v>4.0851980419687397</v>
      </c>
      <c r="I1097">
        <v>5.8245982548527699</v>
      </c>
      <c r="J1097">
        <f t="shared" si="35"/>
        <v>5.8245982548527699</v>
      </c>
    </row>
    <row r="1098" spans="1:10" x14ac:dyDescent="0.25">
      <c r="A1098">
        <v>1095</v>
      </c>
      <c r="B1098">
        <v>3.1208927735171602E-2</v>
      </c>
      <c r="C1098">
        <v>4.2095869745123897</v>
      </c>
      <c r="D1098">
        <v>5.9074658055290596</v>
      </c>
      <c r="E1098">
        <f t="shared" si="34"/>
        <v>5.9074658055290596</v>
      </c>
      <c r="G1098">
        <v>3.5533537305357701E-2</v>
      </c>
      <c r="H1098">
        <v>4.0634592721455398</v>
      </c>
      <c r="I1098">
        <v>5.7949211175681601</v>
      </c>
      <c r="J1098">
        <f t="shared" si="35"/>
        <v>5.7949211175681601</v>
      </c>
    </row>
    <row r="1099" spans="1:10" x14ac:dyDescent="0.25">
      <c r="A1099">
        <v>1096</v>
      </c>
      <c r="B1099">
        <v>3.01386551048793E-2</v>
      </c>
      <c r="C1099">
        <v>4.1841898483385096</v>
      </c>
      <c r="D1099">
        <v>5.8704378976886202</v>
      </c>
      <c r="E1099">
        <f t="shared" si="34"/>
        <v>5.8704378976886202</v>
      </c>
      <c r="G1099">
        <v>3.4314957392644403E-2</v>
      </c>
      <c r="H1099">
        <v>4.0403185196185296</v>
      </c>
      <c r="I1099">
        <v>5.76568568715909</v>
      </c>
      <c r="J1099">
        <f t="shared" si="35"/>
        <v>5.76568568715909</v>
      </c>
    </row>
    <row r="1100" spans="1:10" x14ac:dyDescent="0.25">
      <c r="A1100">
        <v>1097</v>
      </c>
      <c r="B1100">
        <v>2.9221318543253699E-2</v>
      </c>
      <c r="C1100">
        <v>4.1576237895509598</v>
      </c>
      <c r="D1100">
        <v>5.8325371172066598</v>
      </c>
      <c r="E1100">
        <f t="shared" si="34"/>
        <v>5.8325371172066598</v>
      </c>
      <c r="G1100">
        <v>3.31381672120062E-2</v>
      </c>
      <c r="H1100">
        <v>4.0166178469281304</v>
      </c>
      <c r="I1100">
        <v>5.7357989473758497</v>
      </c>
      <c r="J1100">
        <f t="shared" si="35"/>
        <v>5.7357989473758497</v>
      </c>
    </row>
    <row r="1101" spans="1:10" x14ac:dyDescent="0.25">
      <c r="A1101">
        <v>1098</v>
      </c>
      <c r="B1101">
        <v>2.8219208578974E-2</v>
      </c>
      <c r="C1101">
        <v>4.1291703621442197</v>
      </c>
      <c r="D1101">
        <v>5.7930597107297599</v>
      </c>
      <c r="E1101">
        <f t="shared" si="34"/>
        <v>5.7930597107297599</v>
      </c>
      <c r="G1101">
        <v>3.2001733634857199E-2</v>
      </c>
      <c r="H1101">
        <v>3.9923498879971202</v>
      </c>
      <c r="I1101">
        <v>5.7053951179159803</v>
      </c>
      <c r="J1101">
        <f t="shared" si="35"/>
        <v>5.7053951179159803</v>
      </c>
    </row>
    <row r="1102" spans="1:10" x14ac:dyDescent="0.25">
      <c r="A1102">
        <v>1099</v>
      </c>
      <c r="B1102">
        <v>2.78961162513644E-2</v>
      </c>
      <c r="C1102">
        <v>4.0997178793314699</v>
      </c>
      <c r="D1102">
        <v>5.7529530380061198</v>
      </c>
      <c r="E1102">
        <f t="shared" si="34"/>
        <v>5.7529530380061198</v>
      </c>
      <c r="G1102">
        <v>3.0904272680032398E-2</v>
      </c>
      <c r="H1102">
        <v>3.9675197742988999</v>
      </c>
      <c r="I1102">
        <v>5.6744918081818501</v>
      </c>
      <c r="J1102">
        <f t="shared" si="35"/>
        <v>5.6744918081818501</v>
      </c>
    </row>
    <row r="1103" spans="1:10" x14ac:dyDescent="0.25">
      <c r="A1103">
        <v>1100</v>
      </c>
      <c r="B1103">
        <v>2.6939452505379501E-2</v>
      </c>
      <c r="C1103">
        <v>4.0702542190667996</v>
      </c>
      <c r="D1103">
        <v>5.7131740309858401</v>
      </c>
      <c r="E1103">
        <f t="shared" si="34"/>
        <v>5.7131740309858401</v>
      </c>
      <c r="G1103">
        <v>2.9844447828335799E-2</v>
      </c>
      <c r="H1103">
        <v>3.94213371714849</v>
      </c>
      <c r="I1103">
        <v>5.6431640239915302</v>
      </c>
      <c r="J1103">
        <f t="shared" si="35"/>
        <v>5.6431640239915302</v>
      </c>
    </row>
    <row r="1104" spans="1:10" x14ac:dyDescent="0.25">
      <c r="A1104">
        <v>1101</v>
      </c>
      <c r="B1104">
        <v>2.60155963916343E-2</v>
      </c>
      <c r="C1104">
        <v>4.0389120994749304</v>
      </c>
      <c r="D1104">
        <v>5.6718680789079601</v>
      </c>
      <c r="E1104">
        <f t="shared" si="34"/>
        <v>5.6718680789079601</v>
      </c>
      <c r="G1104">
        <v>2.8820968394889301E-2</v>
      </c>
      <c r="H1104">
        <v>3.9163692563853698</v>
      </c>
      <c r="I1104">
        <v>5.6115208861169403</v>
      </c>
      <c r="J1104">
        <f t="shared" si="35"/>
        <v>5.6115208861169403</v>
      </c>
    </row>
    <row r="1105" spans="1:10" x14ac:dyDescent="0.25">
      <c r="A1105">
        <v>1102</v>
      </c>
      <c r="B1105">
        <v>2.51234228118506E-2</v>
      </c>
      <c r="C1105">
        <v>4.00839633505666</v>
      </c>
      <c r="D1105">
        <v>5.6316927273797903</v>
      </c>
      <c r="E1105">
        <f t="shared" si="34"/>
        <v>5.6316927273797903</v>
      </c>
      <c r="G1105">
        <v>2.7832587957299901E-2</v>
      </c>
      <c r="H1105">
        <v>3.8902755855986801</v>
      </c>
      <c r="I1105">
        <v>5.5796708841824296</v>
      </c>
      <c r="J1105">
        <f t="shared" si="35"/>
        <v>5.5796708841824296</v>
      </c>
    </row>
    <row r="1106" spans="1:10" x14ac:dyDescent="0.25">
      <c r="A1106">
        <v>1103</v>
      </c>
      <c r="B1106">
        <v>2.4261845251642301E-2</v>
      </c>
      <c r="C1106">
        <v>3.97527527781474</v>
      </c>
      <c r="D1106">
        <v>5.5891780953411603</v>
      </c>
      <c r="E1106">
        <f t="shared" si="34"/>
        <v>5.5891780953411603</v>
      </c>
      <c r="G1106">
        <v>2.6878102837731298E-2</v>
      </c>
      <c r="H1106">
        <v>3.8632823375468899</v>
      </c>
      <c r="I1106">
        <v>5.5470462473979003</v>
      </c>
      <c r="J1106">
        <f t="shared" si="35"/>
        <v>5.5470462473979003</v>
      </c>
    </row>
    <row r="1107" spans="1:10" x14ac:dyDescent="0.25">
      <c r="A1107">
        <v>1104</v>
      </c>
      <c r="B1107">
        <v>2.3429814457326899E-2</v>
      </c>
      <c r="C1107">
        <v>3.9413027900176298</v>
      </c>
      <c r="D1107">
        <v>5.5461798394132096</v>
      </c>
      <c r="E1107">
        <f t="shared" si="34"/>
        <v>5.5461798394132096</v>
      </c>
      <c r="G1107">
        <v>2.59563506370304E-2</v>
      </c>
      <c r="H1107">
        <v>3.83577467194175</v>
      </c>
      <c r="I1107">
        <v>5.5140639284797297</v>
      </c>
      <c r="J1107">
        <f t="shared" si="35"/>
        <v>5.5140639284797297</v>
      </c>
    </row>
    <row r="1108" spans="1:10" x14ac:dyDescent="0.25">
      <c r="A1108">
        <v>1105</v>
      </c>
      <c r="B1108">
        <v>2.2626317158114799E-2</v>
      </c>
      <c r="C1108">
        <v>3.90651213772315</v>
      </c>
      <c r="D1108">
        <v>5.5027214789998702</v>
      </c>
      <c r="E1108">
        <f t="shared" si="34"/>
        <v>5.5027214789998702</v>
      </c>
      <c r="G1108">
        <v>2.5066208819124101E-2</v>
      </c>
      <c r="H1108">
        <v>3.8077670120400602</v>
      </c>
      <c r="I1108">
        <v>5.4807464888965303</v>
      </c>
      <c r="J1108">
        <f t="shared" si="35"/>
        <v>5.4807464888965303</v>
      </c>
    </row>
    <row r="1109" spans="1:10" x14ac:dyDescent="0.25">
      <c r="A1109">
        <v>1106</v>
      </c>
      <c r="B1109">
        <v>2.1850374832119501E-2</v>
      </c>
      <c r="C1109">
        <v>3.87093570150985</v>
      </c>
      <c r="D1109">
        <v>5.4588280929150699</v>
      </c>
      <c r="E1109">
        <f t="shared" si="34"/>
        <v>5.4588280929150699</v>
      </c>
      <c r="G1109">
        <v>2.4206593343963901E-2</v>
      </c>
      <c r="H1109">
        <v>3.7792744816100399</v>
      </c>
      <c r="I1109">
        <v>5.4471159557571998</v>
      </c>
      <c r="J1109">
        <f t="shared" si="35"/>
        <v>5.4471159557571998</v>
      </c>
    </row>
    <row r="1110" spans="1:10" x14ac:dyDescent="0.25">
      <c r="A1110">
        <v>1107</v>
      </c>
      <c r="B1110">
        <v>2.1101042514685E-2</v>
      </c>
      <c r="C1110">
        <v>3.8346051948316302</v>
      </c>
      <c r="D1110">
        <v>5.4145245710984398</v>
      </c>
      <c r="E1110">
        <f t="shared" si="34"/>
        <v>5.4145245710984398</v>
      </c>
      <c r="G1110">
        <v>2.33764573473507E-2</v>
      </c>
      <c r="H1110">
        <v>3.75031279637702</v>
      </c>
      <c r="I1110">
        <v>5.4131936511602596</v>
      </c>
      <c r="J1110">
        <f t="shared" si="35"/>
        <v>5.4131936511602596</v>
      </c>
    </row>
    <row r="1111" spans="1:10" x14ac:dyDescent="0.25">
      <c r="A1111">
        <v>1108</v>
      </c>
      <c r="B1111">
        <v>2.03774076475806E-2</v>
      </c>
      <c r="C1111">
        <v>3.7975517071895202</v>
      </c>
      <c r="D1111">
        <v>5.36983578133471</v>
      </c>
      <c r="E1111">
        <f t="shared" si="34"/>
        <v>5.36983578133471</v>
      </c>
      <c r="G1111">
        <v>2.27935518565331E-2</v>
      </c>
      <c r="H1111">
        <v>3.72089814995452</v>
      </c>
      <c r="I1111">
        <v>5.3790002715366203</v>
      </c>
      <c r="J1111">
        <f t="shared" si="35"/>
        <v>5.3790002715366203</v>
      </c>
    </row>
    <row r="1112" spans="1:10" x14ac:dyDescent="0.25">
      <c r="A1112">
        <v>1109</v>
      </c>
      <c r="B1112">
        <v>2.020820943733E-2</v>
      </c>
      <c r="C1112">
        <v>3.7598057582876301</v>
      </c>
      <c r="D1112">
        <v>5.3247864732095698</v>
      </c>
      <c r="E1112">
        <f t="shared" si="34"/>
        <v>5.3247864732095698</v>
      </c>
      <c r="G1112">
        <v>2.20118744177497E-2</v>
      </c>
      <c r="H1112">
        <v>3.6910508679488498</v>
      </c>
      <c r="I1112">
        <v>5.3445559759641696</v>
      </c>
      <c r="J1112">
        <f t="shared" si="35"/>
        <v>5.3445559759641696</v>
      </c>
    </row>
    <row r="1113" spans="1:10" x14ac:dyDescent="0.25">
      <c r="A1113">
        <v>1110</v>
      </c>
      <c r="B1113">
        <v>1.9515193206476999E-2</v>
      </c>
      <c r="C1113">
        <v>3.7214064201406298</v>
      </c>
      <c r="D1113">
        <v>5.2794431690646899</v>
      </c>
      <c r="E1113">
        <f t="shared" si="34"/>
        <v>5.2794431690646899</v>
      </c>
      <c r="G1113">
        <v>2.1257003666320499E-2</v>
      </c>
      <c r="H1113">
        <v>3.6607836136794201</v>
      </c>
      <c r="I1113">
        <v>5.3098806068469102</v>
      </c>
      <c r="J1113">
        <f t="shared" si="35"/>
        <v>5.3098806068469102</v>
      </c>
    </row>
    <row r="1114" spans="1:10" x14ac:dyDescent="0.25">
      <c r="A1114">
        <v>1111</v>
      </c>
      <c r="B1114">
        <v>1.8845943133517298E-2</v>
      </c>
      <c r="C1114">
        <v>3.68237672095696</v>
      </c>
      <c r="D1114">
        <v>5.2337413816915701</v>
      </c>
      <c r="E1114">
        <f t="shared" si="34"/>
        <v>5.2337413816915701</v>
      </c>
      <c r="G1114">
        <v>2.0528020299152398E-2</v>
      </c>
      <c r="H1114">
        <v>3.6301135533719502</v>
      </c>
      <c r="I1114">
        <v>5.2749938933099596</v>
      </c>
      <c r="J1114">
        <f t="shared" si="35"/>
        <v>5.2749938933099596</v>
      </c>
    </row>
    <row r="1115" spans="1:10" x14ac:dyDescent="0.25">
      <c r="A1115">
        <v>1112</v>
      </c>
      <c r="B1115">
        <v>1.8199644186657898E-2</v>
      </c>
      <c r="C1115">
        <v>3.64274128358303</v>
      </c>
      <c r="D1115">
        <v>5.18776304980529</v>
      </c>
      <c r="E1115">
        <f t="shared" si="34"/>
        <v>5.18776304980529</v>
      </c>
      <c r="G1115">
        <v>1.9824036539546501E-2</v>
      </c>
      <c r="H1115">
        <v>3.5990580641568499</v>
      </c>
      <c r="I1115">
        <v>5.2399142328893902</v>
      </c>
      <c r="J1115">
        <f t="shared" si="35"/>
        <v>5.2399142328893902</v>
      </c>
    </row>
    <row r="1116" spans="1:10" x14ac:dyDescent="0.25">
      <c r="A1116">
        <v>1113</v>
      </c>
      <c r="B1116">
        <v>1.75755092846413E-2</v>
      </c>
      <c r="C1116">
        <v>3.6025298218402999</v>
      </c>
      <c r="D1116">
        <v>5.1415142394722499</v>
      </c>
      <c r="E1116">
        <f t="shared" si="34"/>
        <v>5.1415142394722499</v>
      </c>
      <c r="G1116">
        <v>1.9144195056037702E-2</v>
      </c>
      <c r="H1116">
        <v>3.5676345981885702</v>
      </c>
      <c r="I1116">
        <v>5.20465993150549</v>
      </c>
      <c r="J1116">
        <f t="shared" si="35"/>
        <v>5.20465993150549</v>
      </c>
    </row>
    <row r="1117" spans="1:10" x14ac:dyDescent="0.25">
      <c r="A1117">
        <v>1114</v>
      </c>
      <c r="B1117">
        <v>1.6972778338213899E-2</v>
      </c>
      <c r="C1117">
        <v>3.5617699298205001</v>
      </c>
      <c r="D1117">
        <v>5.0950275661063698</v>
      </c>
      <c r="E1117">
        <f t="shared" si="34"/>
        <v>5.0950275661063698</v>
      </c>
      <c r="G1117">
        <v>1.8487667918311902E-2</v>
      </c>
      <c r="H1117">
        <v>3.5360215263598702</v>
      </c>
      <c r="I1117">
        <v>5.16941009045558</v>
      </c>
      <c r="J1117">
        <f t="shared" si="35"/>
        <v>5.16941009045558</v>
      </c>
    </row>
    <row r="1118" spans="1:10" x14ac:dyDescent="0.25">
      <c r="A1118">
        <v>1115</v>
      </c>
      <c r="B1118">
        <v>1.6390717324469398E-2</v>
      </c>
      <c r="C1118">
        <v>3.5208238942671999</v>
      </c>
      <c r="D1118">
        <v>5.0486605207092197</v>
      </c>
      <c r="E1118">
        <f t="shared" si="34"/>
        <v>5.0486605207092197</v>
      </c>
      <c r="G1118">
        <v>1.7853655588929498E-2</v>
      </c>
      <c r="H1118">
        <v>3.5044012490462699</v>
      </c>
      <c r="I1118">
        <v>5.1343396518041402</v>
      </c>
      <c r="J1118">
        <f t="shared" si="35"/>
        <v>5.1343396518041402</v>
      </c>
    </row>
    <row r="1119" spans="1:10" x14ac:dyDescent="0.25">
      <c r="A1119">
        <v>1116</v>
      </c>
      <c r="B1119">
        <v>1.5828617392933699E-2</v>
      </c>
      <c r="C1119">
        <v>3.4790507868423601</v>
      </c>
      <c r="D1119">
        <v>5.0017503081803198</v>
      </c>
      <c r="E1119">
        <f t="shared" si="34"/>
        <v>5.0017503081803198</v>
      </c>
      <c r="G1119">
        <v>1.8662416832398099E-2</v>
      </c>
      <c r="H1119">
        <v>3.4719784084628098</v>
      </c>
      <c r="I1119">
        <v>5.0986391650903196</v>
      </c>
      <c r="J1119">
        <f t="shared" si="35"/>
        <v>5.0986391650903196</v>
      </c>
    </row>
    <row r="1120" spans="1:10" x14ac:dyDescent="0.25">
      <c r="A1120">
        <v>1117</v>
      </c>
      <c r="B1120">
        <v>1.52857940023072E-2</v>
      </c>
      <c r="C1120">
        <v>3.4368104948004401</v>
      </c>
      <c r="D1120">
        <v>4.9547131446197801</v>
      </c>
      <c r="E1120">
        <f t="shared" si="34"/>
        <v>4.9547131446197801</v>
      </c>
      <c r="G1120">
        <v>1.8022411699241399E-2</v>
      </c>
      <c r="H1120">
        <v>3.4392795541568599</v>
      </c>
      <c r="I1120">
        <v>5.0628756224200897</v>
      </c>
      <c r="J1120">
        <f t="shared" si="35"/>
        <v>5.0628756224200897</v>
      </c>
    </row>
    <row r="1121" spans="1:10" x14ac:dyDescent="0.25">
      <c r="A1121">
        <v>1118</v>
      </c>
      <c r="B1121">
        <v>1.4761586086809801E-2</v>
      </c>
      <c r="C1121">
        <v>3.3941336522462602</v>
      </c>
      <c r="D1121">
        <v>4.9074888170640296</v>
      </c>
      <c r="E1121">
        <f t="shared" si="34"/>
        <v>4.9074888170640296</v>
      </c>
      <c r="G1121">
        <v>1.74043547721584E-2</v>
      </c>
      <c r="H1121">
        <v>3.40641797095549</v>
      </c>
      <c r="I1121">
        <v>5.02710622684166</v>
      </c>
      <c r="J1121">
        <f t="shared" si="35"/>
        <v>5.02710622684166</v>
      </c>
    </row>
    <row r="1122" spans="1:10" x14ac:dyDescent="0.25">
      <c r="A1122">
        <v>1119</v>
      </c>
      <c r="B1122">
        <v>1.42553552511182E-2</v>
      </c>
      <c r="C1122">
        <v>3.3511545808646899</v>
      </c>
      <c r="D1122">
        <v>4.8602587536990001</v>
      </c>
      <c r="E1122">
        <f t="shared" si="34"/>
        <v>4.8602587536990001</v>
      </c>
      <c r="G1122">
        <v>1.6807493363826601E-2</v>
      </c>
      <c r="H1122">
        <v>3.3731693250763701</v>
      </c>
      <c r="I1122">
        <v>4.9911477706865099</v>
      </c>
      <c r="J1122">
        <f t="shared" si="35"/>
        <v>4.9911477706865099</v>
      </c>
    </row>
    <row r="1123" spans="1:10" x14ac:dyDescent="0.25">
      <c r="A1123">
        <v>1120</v>
      </c>
      <c r="B1123">
        <v>1.3766484992907399E-2</v>
      </c>
      <c r="C1123">
        <v>3.3076764158639702</v>
      </c>
      <c r="D1123">
        <v>4.8128132443408997</v>
      </c>
      <c r="E1123">
        <f t="shared" si="34"/>
        <v>4.8128132443408997</v>
      </c>
      <c r="G1123">
        <v>1.623110059943E-2</v>
      </c>
      <c r="H1123">
        <v>3.3396707839255</v>
      </c>
      <c r="I1123">
        <v>4.9551398340108399</v>
      </c>
      <c r="J1123">
        <f t="shared" si="35"/>
        <v>4.9551398340108399</v>
      </c>
    </row>
    <row r="1124" spans="1:10" x14ac:dyDescent="0.25">
      <c r="A1124">
        <v>1121</v>
      </c>
      <c r="B1124">
        <v>1.3294379952059E-2</v>
      </c>
      <c r="C1124">
        <v>3.26383650894428</v>
      </c>
      <c r="D1124">
        <v>4.7652932666823702</v>
      </c>
      <c r="E1124">
        <f t="shared" si="34"/>
        <v>4.7652932666823702</v>
      </c>
      <c r="G1124">
        <v>1.5674474531450301E-2</v>
      </c>
      <c r="H1124">
        <v>3.3059404235513701</v>
      </c>
      <c r="I1124">
        <v>4.9191616825944298</v>
      </c>
      <c r="J1124">
        <f t="shared" si="35"/>
        <v>4.9191616825944298</v>
      </c>
    </row>
    <row r="1125" spans="1:10" x14ac:dyDescent="0.25">
      <c r="A1125">
        <v>1122</v>
      </c>
      <c r="B1125">
        <v>1.28384651856134E-2</v>
      </c>
      <c r="C1125">
        <v>3.21966073416564</v>
      </c>
      <c r="D1125">
        <v>4.7177497567741797</v>
      </c>
      <c r="E1125">
        <f t="shared" si="34"/>
        <v>4.7177497567741797</v>
      </c>
      <c r="G1125">
        <v>1.51369372848142E-2</v>
      </c>
      <c r="H1125">
        <v>3.27200171970641</v>
      </c>
      <c r="I1125">
        <v>4.8831002839603004</v>
      </c>
      <c r="J1125">
        <f t="shared" si="35"/>
        <v>4.8831002839603004</v>
      </c>
    </row>
    <row r="1126" spans="1:10" x14ac:dyDescent="0.25">
      <c r="A1126">
        <v>1123</v>
      </c>
      <c r="B1126">
        <v>1.2398185467587799E-2</v>
      </c>
      <c r="C1126">
        <v>3.1751771879249802</v>
      </c>
      <c r="D1126">
        <v>4.6701426814551503</v>
      </c>
      <c r="E1126">
        <f t="shared" si="34"/>
        <v>4.6701426814551503</v>
      </c>
      <c r="G1126">
        <v>1.46178342313591E-2</v>
      </c>
      <c r="H1126">
        <v>3.2378660634633301</v>
      </c>
      <c r="I1126">
        <v>4.8470351559904499</v>
      </c>
      <c r="J1126">
        <f t="shared" si="35"/>
        <v>4.8470351559904499</v>
      </c>
    </row>
    <row r="1127" spans="1:10" x14ac:dyDescent="0.25">
      <c r="A1127">
        <v>1124</v>
      </c>
      <c r="B1127">
        <v>1.19730046128064E-2</v>
      </c>
      <c r="C1127">
        <v>3.1306728729285598</v>
      </c>
      <c r="D1127">
        <v>4.62279397834818</v>
      </c>
      <c r="E1127">
        <f t="shared" si="34"/>
        <v>4.62279397834818</v>
      </c>
      <c r="G1127">
        <v>1.4116533192607099E-2</v>
      </c>
      <c r="H1127">
        <v>3.2035508599389799</v>
      </c>
      <c r="I1127">
        <v>4.8109887181795301</v>
      </c>
      <c r="J1127">
        <f t="shared" si="35"/>
        <v>4.8109887181795301</v>
      </c>
    </row>
    <row r="1128" spans="1:10" x14ac:dyDescent="0.25">
      <c r="A1128">
        <v>1125</v>
      </c>
      <c r="B1128">
        <v>1.15624048239191E-2</v>
      </c>
      <c r="C1128">
        <v>3.08564294246808</v>
      </c>
      <c r="D1128">
        <v>4.5751820590666696</v>
      </c>
      <c r="E1128">
        <f t="shared" si="34"/>
        <v>4.5751820590666696</v>
      </c>
      <c r="G1128">
        <v>1.36324236698812E-2</v>
      </c>
      <c r="H1128">
        <v>3.1690739468917699</v>
      </c>
      <c r="I1128">
        <v>4.7749677402468302</v>
      </c>
      <c r="J1128">
        <f t="shared" si="35"/>
        <v>4.7749677402468302</v>
      </c>
    </row>
    <row r="1129" spans="1:10" x14ac:dyDescent="0.25">
      <c r="A1129">
        <v>1126</v>
      </c>
      <c r="B1129">
        <v>1.11658860608135E-2</v>
      </c>
      <c r="C1129">
        <v>3.0403760015937298</v>
      </c>
      <c r="D1129">
        <v>4.5276023690390597</v>
      </c>
      <c r="E1129">
        <f t="shared" si="34"/>
        <v>4.5276023690390597</v>
      </c>
      <c r="G1129">
        <v>1.3164916100821799E-2</v>
      </c>
      <c r="H1129">
        <v>3.1344521727327699</v>
      </c>
      <c r="I1129">
        <v>4.7390436793191002</v>
      </c>
      <c r="J1129">
        <f t="shared" si="35"/>
        <v>4.7390436793191002</v>
      </c>
    </row>
    <row r="1130" spans="1:10" x14ac:dyDescent="0.25">
      <c r="A1130">
        <v>1127</v>
      </c>
      <c r="B1130">
        <v>1.0782965431650599E-2</v>
      </c>
      <c r="C1130">
        <v>2.9952474127270898</v>
      </c>
      <c r="D1130">
        <v>4.4804586649434297</v>
      </c>
      <c r="E1130">
        <f t="shared" si="34"/>
        <v>4.4804586649434297</v>
      </c>
      <c r="G1130">
        <v>1.27134411414009E-2</v>
      </c>
      <c r="H1130">
        <v>3.0997072054661201</v>
      </c>
      <c r="I1130">
        <v>4.7031224590892702</v>
      </c>
      <c r="J1130">
        <f t="shared" si="35"/>
        <v>4.7031224590892702</v>
      </c>
    </row>
    <row r="1131" spans="1:10" x14ac:dyDescent="0.25">
      <c r="A1131">
        <v>1128</v>
      </c>
      <c r="B1131">
        <v>1.0413176604786399E-2</v>
      </c>
      <c r="C1131">
        <v>2.9495816371508599</v>
      </c>
      <c r="D1131">
        <v>4.4329901578052899</v>
      </c>
      <c r="E1131">
        <f t="shared" si="34"/>
        <v>4.4329901578052899</v>
      </c>
      <c r="G1131">
        <v>1.23736490895124E-2</v>
      </c>
      <c r="H1131">
        <v>3.06485046667897</v>
      </c>
      <c r="I1131">
        <v>4.66728034802862</v>
      </c>
      <c r="J1131">
        <f t="shared" si="35"/>
        <v>4.66728034802862</v>
      </c>
    </row>
    <row r="1132" spans="1:10" x14ac:dyDescent="0.25">
      <c r="A1132">
        <v>1129</v>
      </c>
      <c r="B1132">
        <v>1.0056069240859101E-2</v>
      </c>
      <c r="C1132">
        <v>2.9039574569345099</v>
      </c>
      <c r="D1132">
        <v>4.3858321652186003</v>
      </c>
      <c r="E1132">
        <f t="shared" si="34"/>
        <v>4.3858321652186003</v>
      </c>
      <c r="G1132">
        <v>1.19493096802983E-2</v>
      </c>
      <c r="H1132">
        <v>3.0299007532503501</v>
      </c>
      <c r="I1132">
        <v>4.6315529481381699</v>
      </c>
      <c r="J1132">
        <f t="shared" si="35"/>
        <v>4.6315529481381699</v>
      </c>
    </row>
    <row r="1133" spans="1:10" x14ac:dyDescent="0.25">
      <c r="A1133">
        <v>1130</v>
      </c>
      <c r="B1133">
        <v>9.7112084443540594E-3</v>
      </c>
      <c r="C1133">
        <v>2.85798204151049</v>
      </c>
      <c r="D1133">
        <v>4.3385742965102398</v>
      </c>
      <c r="E1133">
        <f t="shared" si="34"/>
        <v>4.3385742965102398</v>
      </c>
      <c r="G1133">
        <v>1.15395224806149E-2</v>
      </c>
      <c r="H1133">
        <v>2.9966621940595801</v>
      </c>
      <c r="I1133">
        <v>4.5976942034116197</v>
      </c>
      <c r="J1133">
        <f t="shared" si="35"/>
        <v>4.5976942034116197</v>
      </c>
    </row>
    <row r="1134" spans="1:10" x14ac:dyDescent="0.25">
      <c r="A1134">
        <v>1131</v>
      </c>
      <c r="B1134">
        <v>9.3781742339749206E-3</v>
      </c>
      <c r="C1134">
        <v>2.8133137943912501</v>
      </c>
      <c r="D1134">
        <v>4.2928852429590396</v>
      </c>
      <c r="E1134">
        <f t="shared" si="34"/>
        <v>4.2928852429590396</v>
      </c>
      <c r="G1134">
        <v>1.11437884399438E-2</v>
      </c>
      <c r="H1134">
        <v>2.9615745473982402</v>
      </c>
      <c r="I1134">
        <v>4.5620840044412301</v>
      </c>
      <c r="J1134">
        <f t="shared" si="35"/>
        <v>4.5620840044412301</v>
      </c>
    </row>
    <row r="1135" spans="1:10" x14ac:dyDescent="0.25">
      <c r="A1135">
        <v>1132</v>
      </c>
      <c r="B1135">
        <v>9.0565610311789599E-3</v>
      </c>
      <c r="C1135">
        <v>2.7671216108240602</v>
      </c>
      <c r="D1135">
        <v>4.2458528959387802</v>
      </c>
      <c r="E1135">
        <f t="shared" si="34"/>
        <v>4.2458528959387802</v>
      </c>
      <c r="G1135">
        <v>1.17483399316958E-2</v>
      </c>
      <c r="H1135">
        <v>2.9264338995716499</v>
      </c>
      <c r="I1135">
        <v>4.52661771681929</v>
      </c>
      <c r="J1135">
        <f t="shared" si="35"/>
        <v>4.52661771681929</v>
      </c>
    </row>
    <row r="1136" spans="1:10" x14ac:dyDescent="0.25">
      <c r="A1136">
        <v>1133</v>
      </c>
      <c r="B1136">
        <v>8.8786503262361094E-3</v>
      </c>
      <c r="C1136">
        <v>2.7208490817813402</v>
      </c>
      <c r="D1136">
        <v>4.1990091329017698</v>
      </c>
      <c r="E1136">
        <f t="shared" si="34"/>
        <v>4.1990091329017698</v>
      </c>
      <c r="G1136">
        <v>1.13454447477609E-2</v>
      </c>
      <c r="H1136">
        <v>2.8913324963696301</v>
      </c>
      <c r="I1136">
        <v>4.4913651483884003</v>
      </c>
      <c r="J1136">
        <f t="shared" si="35"/>
        <v>4.4913651483884003</v>
      </c>
    </row>
    <row r="1137" spans="1:10" x14ac:dyDescent="0.25">
      <c r="A1137">
        <v>1134</v>
      </c>
      <c r="B1137">
        <v>8.5741676948959105E-3</v>
      </c>
      <c r="C1137">
        <v>2.6745226240451898</v>
      </c>
      <c r="D1137">
        <v>4.1523709661707198</v>
      </c>
      <c r="E1137">
        <f t="shared" si="34"/>
        <v>4.1523709661707198</v>
      </c>
      <c r="G1137">
        <v>1.095636636945E-2</v>
      </c>
      <c r="H1137">
        <v>2.8561531367492798</v>
      </c>
      <c r="I1137">
        <v>4.4562222925435799</v>
      </c>
      <c r="J1137">
        <f t="shared" si="35"/>
        <v>4.4562222925435799</v>
      </c>
    </row>
    <row r="1138" spans="1:10" x14ac:dyDescent="0.25">
      <c r="A1138">
        <v>1135</v>
      </c>
      <c r="B1138">
        <v>8.2801269290848096E-3</v>
      </c>
      <c r="C1138">
        <v>2.6281631824029801</v>
      </c>
      <c r="D1138">
        <v>4.1059567114244002</v>
      </c>
      <c r="E1138">
        <f t="shared" si="34"/>
        <v>4.1059567114244002</v>
      </c>
      <c r="G1138">
        <v>1.05806309660362E-2</v>
      </c>
      <c r="H1138">
        <v>2.8209703341071699</v>
      </c>
      <c r="I1138">
        <v>4.4212629887718498</v>
      </c>
      <c r="J1138">
        <f t="shared" si="35"/>
        <v>4.4212629887718498</v>
      </c>
    </row>
    <row r="1139" spans="1:10" x14ac:dyDescent="0.25">
      <c r="A1139">
        <v>1136</v>
      </c>
      <c r="B1139">
        <v>7.9961699375872899E-3</v>
      </c>
      <c r="C1139">
        <v>2.5817938168369401</v>
      </c>
      <c r="D1139">
        <v>4.05978554227109</v>
      </c>
      <c r="E1139">
        <f t="shared" si="34"/>
        <v>4.05978554227109</v>
      </c>
      <c r="G1139">
        <v>1.02177809562485E-2</v>
      </c>
      <c r="H1139">
        <v>2.7863036300734501</v>
      </c>
      <c r="I1139">
        <v>4.3870031032189001</v>
      </c>
      <c r="J1139">
        <f t="shared" si="35"/>
        <v>4.3870031032189001</v>
      </c>
    </row>
    <row r="1140" spans="1:10" x14ac:dyDescent="0.25">
      <c r="A1140">
        <v>1137</v>
      </c>
      <c r="B1140">
        <v>7.7219509094942499E-3</v>
      </c>
      <c r="C1140">
        <v>2.5354372350416101</v>
      </c>
      <c r="D1140">
        <v>4.0138743675528303</v>
      </c>
      <c r="E1140">
        <f t="shared" si="34"/>
        <v>4.0138743675528303</v>
      </c>
      <c r="G1140">
        <v>9.8673744510138408E-3</v>
      </c>
      <c r="H1140">
        <v>2.7511639094883402</v>
      </c>
      <c r="I1140">
        <v>4.3524304059067296</v>
      </c>
      <c r="J1140">
        <f t="shared" si="35"/>
        <v>4.3524304059067296</v>
      </c>
    </row>
    <row r="1141" spans="1:10" x14ac:dyDescent="0.25">
      <c r="A1141">
        <v>1138</v>
      </c>
      <c r="B1141">
        <v>7.4571358930659399E-3</v>
      </c>
      <c r="C1141">
        <v>2.4898043919275699</v>
      </c>
      <c r="D1141">
        <v>3.9689310338371402</v>
      </c>
      <c r="E1141">
        <f t="shared" si="34"/>
        <v>3.9689310338371402</v>
      </c>
      <c r="G1141">
        <v>1.02218592839965E-2</v>
      </c>
      <c r="H1141">
        <v>2.7160683291717902</v>
      </c>
      <c r="I1141">
        <v>4.3180823730932199</v>
      </c>
      <c r="J1141">
        <f t="shared" si="35"/>
        <v>4.3180823730932199</v>
      </c>
    </row>
    <row r="1142" spans="1:10" x14ac:dyDescent="0.25">
      <c r="A1142">
        <v>1139</v>
      </c>
      <c r="B1142">
        <v>7.2014023890364896E-3</v>
      </c>
      <c r="C1142">
        <v>2.4435396509331402</v>
      </c>
      <c r="D1142">
        <v>3.9235577716238099</v>
      </c>
      <c r="E1142">
        <f t="shared" si="34"/>
        <v>3.9235577716238099</v>
      </c>
      <c r="G1142">
        <v>9.8713129174182093E-3</v>
      </c>
      <c r="H1142">
        <v>2.68142668537602</v>
      </c>
      <c r="I1142">
        <v>4.2843534551029103</v>
      </c>
      <c r="J1142">
        <f t="shared" si="35"/>
        <v>4.2843534551029103</v>
      </c>
    </row>
    <row r="1143" spans="1:10" x14ac:dyDescent="0.25">
      <c r="A1143">
        <v>1140</v>
      </c>
      <c r="B1143">
        <v>6.9544389578632196E-3</v>
      </c>
      <c r="C1143">
        <v>2.3973499262092699</v>
      </c>
      <c r="D1143">
        <v>3.8785028068537599</v>
      </c>
      <c r="E1143">
        <f t="shared" si="34"/>
        <v>3.8785028068537599</v>
      </c>
      <c r="G1143">
        <v>9.5327881167518707E-3</v>
      </c>
      <c r="H1143">
        <v>2.6464780104283601</v>
      </c>
      <c r="I1143">
        <v>4.2504749385592602</v>
      </c>
      <c r="J1143">
        <f t="shared" si="35"/>
        <v>4.2504749385592602</v>
      </c>
    </row>
    <row r="1144" spans="1:10" x14ac:dyDescent="0.25">
      <c r="A1144">
        <v>1141</v>
      </c>
      <c r="B1144">
        <v>8.6026482370499605E-3</v>
      </c>
      <c r="C1144">
        <v>2.3512722401774</v>
      </c>
      <c r="D1144">
        <v>3.8338011058589698</v>
      </c>
      <c r="E1144">
        <f t="shared" si="34"/>
        <v>3.8338011058589698</v>
      </c>
      <c r="G1144">
        <v>9.2058726168564396E-3</v>
      </c>
      <c r="H1144">
        <v>2.6116181777440901</v>
      </c>
      <c r="I1144">
        <v>4.2168760117577202</v>
      </c>
      <c r="J1144">
        <f t="shared" si="35"/>
        <v>4.2168760117577202</v>
      </c>
    </row>
    <row r="1145" spans="1:10" x14ac:dyDescent="0.25">
      <c r="A1145">
        <v>1142</v>
      </c>
      <c r="B1145">
        <v>8.3076307653100808E-3</v>
      </c>
      <c r="C1145">
        <v>2.30533016690325</v>
      </c>
      <c r="D1145">
        <v>3.78943912800408</v>
      </c>
      <c r="E1145">
        <f t="shared" si="34"/>
        <v>3.78943912800408</v>
      </c>
      <c r="G1145">
        <v>1.4867679697547201E-2</v>
      </c>
      <c r="H1145">
        <v>2.5768869521007498</v>
      </c>
      <c r="I1145">
        <v>4.1835604194563896</v>
      </c>
      <c r="J1145">
        <f t="shared" si="35"/>
        <v>4.1835604194563896</v>
      </c>
    </row>
    <row r="1146" spans="1:10" x14ac:dyDescent="0.25">
      <c r="A1146">
        <v>1143</v>
      </c>
      <c r="B1146">
        <v>8.0227305628377699E-3</v>
      </c>
      <c r="C1146">
        <v>2.25961592295346</v>
      </c>
      <c r="D1146">
        <v>3.7455295347675199</v>
      </c>
      <c r="E1146">
        <f t="shared" si="34"/>
        <v>3.7455295347675199</v>
      </c>
      <c r="G1146">
        <v>1.4357810509112799E-2</v>
      </c>
      <c r="H1146">
        <v>2.5423925904351301</v>
      </c>
      <c r="I1146">
        <v>4.1507043727688098</v>
      </c>
      <c r="J1146">
        <f t="shared" si="35"/>
        <v>4.1507043727688098</v>
      </c>
    </row>
    <row r="1147" spans="1:10" x14ac:dyDescent="0.25">
      <c r="A1147">
        <v>1144</v>
      </c>
      <c r="B1147">
        <v>7.7476006700556597E-3</v>
      </c>
      <c r="C1147">
        <v>2.213965374946</v>
      </c>
      <c r="D1147">
        <v>3.7019264054563199</v>
      </c>
      <c r="E1147">
        <f t="shared" si="34"/>
        <v>3.7019264054563199</v>
      </c>
      <c r="G1147">
        <v>1.38654266710898E-2</v>
      </c>
      <c r="H1147">
        <v>2.5079971061109698</v>
      </c>
      <c r="I1147">
        <v>4.1179395063357402</v>
      </c>
      <c r="J1147">
        <f t="shared" si="35"/>
        <v>4.1179395063357402</v>
      </c>
    </row>
    <row r="1148" spans="1:10" x14ac:dyDescent="0.25">
      <c r="A1148">
        <v>1145</v>
      </c>
      <c r="B1148">
        <v>7.4819060259473198E-3</v>
      </c>
      <c r="C1148">
        <v>2.1696268606494198</v>
      </c>
      <c r="D1148">
        <v>3.65984252948686</v>
      </c>
      <c r="E1148">
        <f t="shared" si="34"/>
        <v>3.65984252948686</v>
      </c>
      <c r="G1148">
        <v>1.33899285444216E-2</v>
      </c>
      <c r="H1148">
        <v>2.47386384462038</v>
      </c>
      <c r="I1148">
        <v>4.0856298409938603</v>
      </c>
      <c r="J1148">
        <f t="shared" si="35"/>
        <v>4.0856298409938603</v>
      </c>
    </row>
    <row r="1149" spans="1:10" x14ac:dyDescent="0.25">
      <c r="A1149">
        <v>1146</v>
      </c>
      <c r="B1149">
        <v>7.2253230600107798E-3</v>
      </c>
      <c r="C1149">
        <v>2.1245625072694398</v>
      </c>
      <c r="D1149">
        <v>3.6171964180194101</v>
      </c>
      <c r="E1149">
        <f t="shared" si="34"/>
        <v>3.6171964180194101</v>
      </c>
      <c r="G1149">
        <v>1.2930737053952E-2</v>
      </c>
      <c r="H1149">
        <v>2.4397572616049898</v>
      </c>
      <c r="I1149">
        <v>4.05351649586013</v>
      </c>
      <c r="J1149">
        <f t="shared" si="35"/>
        <v>4.05351649586013</v>
      </c>
    </row>
    <row r="1150" spans="1:10" x14ac:dyDescent="0.25">
      <c r="A1150">
        <v>1147</v>
      </c>
      <c r="B1150">
        <v>6.97753929820476E-3</v>
      </c>
      <c r="C1150">
        <v>2.0795062473764099</v>
      </c>
      <c r="D1150">
        <v>3.57477782086068</v>
      </c>
      <c r="E1150">
        <f t="shared" si="34"/>
        <v>3.57477782086068</v>
      </c>
      <c r="G1150">
        <v>1.24872929832108E-2</v>
      </c>
      <c r="H1150">
        <v>2.4059705889735898</v>
      </c>
      <c r="I1150">
        <v>4.0218971492937303</v>
      </c>
      <c r="J1150">
        <f t="shared" si="35"/>
        <v>4.0218971492937303</v>
      </c>
    </row>
    <row r="1151" spans="1:10" x14ac:dyDescent="0.25">
      <c r="A1151">
        <v>1148</v>
      </c>
      <c r="B1151">
        <v>6.7382529824098099E-3</v>
      </c>
      <c r="C1151">
        <v>2.0371522651996901</v>
      </c>
      <c r="D1151">
        <v>3.53528889561079</v>
      </c>
      <c r="E1151">
        <f t="shared" si="34"/>
        <v>3.53528889561079</v>
      </c>
      <c r="G1151">
        <v>1.2845389431395E-2</v>
      </c>
      <c r="H1151">
        <v>2.3722164970152702</v>
      </c>
      <c r="I1151">
        <v>3.9904714901293898</v>
      </c>
      <c r="J1151">
        <f t="shared" si="35"/>
        <v>3.9904714901293898</v>
      </c>
    </row>
    <row r="1152" spans="1:10" x14ac:dyDescent="0.25">
      <c r="A1152">
        <v>1149</v>
      </c>
      <c r="B1152">
        <v>6.5071727029377396E-3</v>
      </c>
      <c r="C1152">
        <v>1.99256835952211</v>
      </c>
      <c r="D1152">
        <v>3.4936580739303098</v>
      </c>
      <c r="E1152">
        <f t="shared" si="34"/>
        <v>3.4936580739303098</v>
      </c>
      <c r="G1152">
        <v>1.2404872254690599E-2</v>
      </c>
      <c r="H1152">
        <v>2.33869906472539</v>
      </c>
      <c r="I1152">
        <v>3.9594752099014001</v>
      </c>
      <c r="J1152">
        <f t="shared" si="35"/>
        <v>3.9594752099014001</v>
      </c>
    </row>
    <row r="1153" spans="1:10" x14ac:dyDescent="0.25">
      <c r="A1153">
        <v>1150</v>
      </c>
      <c r="B1153">
        <v>6.2840170436456099E-3</v>
      </c>
      <c r="C1153">
        <v>1.94829647902458</v>
      </c>
      <c r="D1153">
        <v>3.4526258972697201</v>
      </c>
      <c r="E1153">
        <f t="shared" si="34"/>
        <v>3.4526258972697201</v>
      </c>
      <c r="G1153">
        <v>1.1979462084590199E-2</v>
      </c>
      <c r="H1153">
        <v>2.30537246632879</v>
      </c>
      <c r="I1153">
        <v>3.9287818923245799</v>
      </c>
      <c r="J1153">
        <f t="shared" si="35"/>
        <v>3.9287818923245799</v>
      </c>
    </row>
    <row r="1154" spans="1:10" x14ac:dyDescent="0.25">
      <c r="A1154">
        <v>1151</v>
      </c>
      <c r="B1154">
        <v>6.0685142392182499E-3</v>
      </c>
      <c r="C1154">
        <v>1.90425635741</v>
      </c>
      <c r="D1154">
        <v>3.4120010005446701</v>
      </c>
      <c r="E1154">
        <f t="shared" si="34"/>
        <v>3.4120010005446701</v>
      </c>
      <c r="G1154">
        <v>1.1727766832460001E-2</v>
      </c>
      <c r="H1154">
        <v>2.2722714660013601</v>
      </c>
      <c r="I1154">
        <v>3.8984767506531699</v>
      </c>
      <c r="J1154">
        <f t="shared" si="35"/>
        <v>3.8984767506531699</v>
      </c>
    </row>
    <row r="1155" spans="1:10" x14ac:dyDescent="0.25">
      <c r="A1155">
        <v>1152</v>
      </c>
      <c r="B1155">
        <v>6.0967845657946898E-3</v>
      </c>
      <c r="C1155">
        <v>1.8605167242971901</v>
      </c>
      <c r="D1155">
        <v>3.3719047588820898</v>
      </c>
      <c r="E1155">
        <f t="shared" si="34"/>
        <v>3.3719047588820898</v>
      </c>
      <c r="G1155">
        <v>1.1325577178212601E-2</v>
      </c>
      <c r="H1155">
        <v>2.2394134211187202</v>
      </c>
      <c r="I1155">
        <v>3.8685696288284199</v>
      </c>
      <c r="J1155">
        <f t="shared" si="35"/>
        <v>3.8685696288284199</v>
      </c>
    </row>
    <row r="1156" spans="1:10" x14ac:dyDescent="0.25">
      <c r="A1156">
        <v>1153</v>
      </c>
      <c r="B1156">
        <v>5.8877026739419698E-3</v>
      </c>
      <c r="C1156">
        <v>1.81710208174173</v>
      </c>
      <c r="D1156">
        <v>3.33234968398243</v>
      </c>
      <c r="E1156">
        <f t="shared" ref="E1156:E1219" si="36">MAX(B1156:D1156)</f>
        <v>3.33234968398243</v>
      </c>
      <c r="G1156">
        <v>1.10028968694425E-2</v>
      </c>
      <c r="H1156">
        <v>2.20680946536927</v>
      </c>
      <c r="I1156">
        <v>3.8393289907938799</v>
      </c>
      <c r="J1156">
        <f t="shared" ref="J1156:J1219" si="37">MAX(G1156:I1156)</f>
        <v>3.8393289907938799</v>
      </c>
    </row>
    <row r="1157" spans="1:10" x14ac:dyDescent="0.25">
      <c r="A1157">
        <v>1154</v>
      </c>
      <c r="B1157">
        <v>5.6857909940311504E-3</v>
      </c>
      <c r="C1157">
        <v>1.77402761404718</v>
      </c>
      <c r="D1157">
        <v>3.29337864266031</v>
      </c>
      <c r="E1157">
        <f t="shared" si="36"/>
        <v>3.29337864266031</v>
      </c>
      <c r="G1157">
        <v>1.4758436498691499E-2</v>
      </c>
      <c r="H1157">
        <v>2.1745536695502499</v>
      </c>
      <c r="I1157">
        <v>3.8102896986324901</v>
      </c>
      <c r="J1157">
        <f t="shared" si="37"/>
        <v>3.8102896986324901</v>
      </c>
    </row>
    <row r="1158" spans="1:10" x14ac:dyDescent="0.25">
      <c r="A1158">
        <v>1155</v>
      </c>
      <c r="B1158">
        <v>8.4978042955382999E-3</v>
      </c>
      <c r="C1158">
        <v>1.73141365529984</v>
      </c>
      <c r="D1158">
        <v>3.2550526513197102</v>
      </c>
      <c r="E1158">
        <f t="shared" si="36"/>
        <v>3.2550526513197102</v>
      </c>
      <c r="G1158">
        <v>1.4683660291807401E-2</v>
      </c>
      <c r="H1158">
        <v>2.14520148839155</v>
      </c>
      <c r="I1158">
        <v>3.7842479522785801</v>
      </c>
      <c r="J1158">
        <f t="shared" si="37"/>
        <v>3.7842479522785801</v>
      </c>
    </row>
    <row r="1159" spans="1:10" x14ac:dyDescent="0.25">
      <c r="A1159">
        <v>1156</v>
      </c>
      <c r="B1159">
        <v>8.2063823206380195E-3</v>
      </c>
      <c r="C1159">
        <v>1.6916930098337899</v>
      </c>
      <c r="D1159">
        <v>3.21976209706928</v>
      </c>
      <c r="E1159">
        <f t="shared" si="36"/>
        <v>3.21976209706928</v>
      </c>
      <c r="G1159">
        <v>1.4180101827505299E-2</v>
      </c>
      <c r="H1159">
        <v>2.1135298270582599</v>
      </c>
      <c r="I1159">
        <v>3.75590530750189</v>
      </c>
      <c r="J1159">
        <f t="shared" si="37"/>
        <v>3.75590530750189</v>
      </c>
    </row>
    <row r="1160" spans="1:10" x14ac:dyDescent="0.25">
      <c r="A1160">
        <v>1157</v>
      </c>
      <c r="B1160">
        <v>7.9249543117674692E-3</v>
      </c>
      <c r="C1160">
        <v>1.6550771144168399</v>
      </c>
      <c r="D1160">
        <v>3.1876419165856702</v>
      </c>
      <c r="E1160">
        <f t="shared" si="36"/>
        <v>3.1876419165856702</v>
      </c>
      <c r="G1160">
        <v>1.36938122949227E-2</v>
      </c>
      <c r="H1160">
        <v>2.0821439560300501</v>
      </c>
      <c r="I1160">
        <v>3.7280284260395899</v>
      </c>
      <c r="J1160">
        <f t="shared" si="37"/>
        <v>3.7280284260395899</v>
      </c>
    </row>
    <row r="1161" spans="1:10" x14ac:dyDescent="0.25">
      <c r="A1161">
        <v>1158</v>
      </c>
      <c r="B1161">
        <v>7.6531775378849603E-3</v>
      </c>
      <c r="C1161">
        <v>1.6135799696623501</v>
      </c>
      <c r="D1161">
        <v>3.1505835076038098</v>
      </c>
      <c r="E1161">
        <f t="shared" si="36"/>
        <v>3.1505835076038098</v>
      </c>
      <c r="G1161">
        <v>1.3224199476821999E-2</v>
      </c>
      <c r="H1161">
        <v>2.05106008858239</v>
      </c>
      <c r="I1161">
        <v>3.7006214248753002</v>
      </c>
      <c r="J1161">
        <f t="shared" si="37"/>
        <v>3.7006214248753002</v>
      </c>
    </row>
    <row r="1162" spans="1:10" x14ac:dyDescent="0.25">
      <c r="A1162">
        <v>1159</v>
      </c>
      <c r="B1162">
        <v>7.3907210214971099E-3</v>
      </c>
      <c r="C1162">
        <v>1.57247350949083</v>
      </c>
      <c r="D1162">
        <v>3.1141858589465601</v>
      </c>
      <c r="E1162">
        <f t="shared" si="36"/>
        <v>3.1141858589465601</v>
      </c>
      <c r="G1162">
        <v>1.27706914653429E-2</v>
      </c>
      <c r="H1162">
        <v>2.0202933580162399</v>
      </c>
      <c r="I1162">
        <v>3.6736919983256402</v>
      </c>
      <c r="J1162">
        <f t="shared" si="37"/>
        <v>3.6736919983256402</v>
      </c>
    </row>
    <row r="1163" spans="1:10" x14ac:dyDescent="0.25">
      <c r="A1163">
        <v>1160</v>
      </c>
      <c r="B1163">
        <v>7.1372651355866602E-3</v>
      </c>
      <c r="C1163">
        <v>1.5317819485416699</v>
      </c>
      <c r="D1163">
        <v>3.07845134579137</v>
      </c>
      <c r="E1163">
        <f t="shared" si="36"/>
        <v>3.07845134579137</v>
      </c>
      <c r="G1163">
        <v>1.23327359655174E-2</v>
      </c>
      <c r="H1163">
        <v>1.9898582299077201</v>
      </c>
      <c r="I1163">
        <v>3.64724815884703</v>
      </c>
      <c r="J1163">
        <f t="shared" si="37"/>
        <v>3.64724815884703</v>
      </c>
    </row>
    <row r="1164" spans="1:10" x14ac:dyDescent="0.25">
      <c r="A1164">
        <v>1161</v>
      </c>
      <c r="B1164">
        <v>6.8925012143594899E-3</v>
      </c>
      <c r="C1164">
        <v>1.4915275507991399</v>
      </c>
      <c r="D1164">
        <v>3.0433877118522799</v>
      </c>
      <c r="E1164">
        <f t="shared" si="36"/>
        <v>3.0433877118522799</v>
      </c>
      <c r="G1164">
        <v>1.19097996226696E-2</v>
      </c>
      <c r="H1164">
        <v>1.9597685896361901</v>
      </c>
      <c r="I1164">
        <v>3.62129836916619</v>
      </c>
      <c r="J1164">
        <f t="shared" si="37"/>
        <v>3.62129836916619</v>
      </c>
    </row>
    <row r="1165" spans="1:10" x14ac:dyDescent="0.25">
      <c r="A1165">
        <v>1162</v>
      </c>
      <c r="B1165">
        <v>6.6561311773434099E-3</v>
      </c>
      <c r="C1165">
        <v>1.45173128167848</v>
      </c>
      <c r="D1165">
        <v>3.0090036625166299</v>
      </c>
      <c r="E1165">
        <f t="shared" si="36"/>
        <v>3.0090036625166299</v>
      </c>
      <c r="G1165">
        <v>1.1501367372879399E-2</v>
      </c>
      <c r="H1165">
        <v>1.9300378338455799</v>
      </c>
      <c r="I1165">
        <v>3.5958511212479598</v>
      </c>
      <c r="J1165">
        <f t="shared" si="37"/>
        <v>3.5958511212479598</v>
      </c>
    </row>
    <row r="1166" spans="1:10" x14ac:dyDescent="0.25">
      <c r="A1166">
        <v>1163</v>
      </c>
      <c r="B1166">
        <v>6.42786716637861E-3</v>
      </c>
      <c r="C1166">
        <v>1.41241300952032</v>
      </c>
      <c r="D1166">
        <v>2.9753077839136899</v>
      </c>
      <c r="E1166">
        <f t="shared" si="36"/>
        <v>2.9753077839136899</v>
      </c>
      <c r="G1166">
        <v>1.1106941815725401E-2</v>
      </c>
      <c r="H1166">
        <v>1.9059653594668899</v>
      </c>
      <c r="I1166">
        <v>3.5762006061123199</v>
      </c>
      <c r="J1166">
        <f t="shared" si="37"/>
        <v>3.5762006061123199</v>
      </c>
    </row>
    <row r="1167" spans="1:10" x14ac:dyDescent="0.25">
      <c r="A1167">
        <v>1164</v>
      </c>
      <c r="B1167">
        <v>6.2074311950530096E-3</v>
      </c>
      <c r="C1167">
        <v>1.3773532709822101</v>
      </c>
      <c r="D1167">
        <v>2.9460704253007601</v>
      </c>
      <c r="E1167">
        <f t="shared" si="36"/>
        <v>2.9460704253007601</v>
      </c>
      <c r="G1167">
        <v>1.07260426085339E-2</v>
      </c>
      <c r="H1167">
        <v>1.87699076578636</v>
      </c>
      <c r="I1167">
        <v>3.5515274838957298</v>
      </c>
      <c r="J1167">
        <f t="shared" si="37"/>
        <v>3.5515274838957298</v>
      </c>
    </row>
    <row r="1168" spans="1:10" x14ac:dyDescent="0.25">
      <c r="A1168">
        <v>1165</v>
      </c>
      <c r="B1168">
        <v>5.9945548101652197E-3</v>
      </c>
      <c r="C1168">
        <v>1.3390466562190899</v>
      </c>
      <c r="D1168">
        <v>2.9135746255659201</v>
      </c>
      <c r="E1168">
        <f t="shared" si="36"/>
        <v>2.9135746255659201</v>
      </c>
      <c r="G1168">
        <v>1.03582058814062E-2</v>
      </c>
      <c r="H1168">
        <v>1.84872700969961</v>
      </c>
      <c r="I1168">
        <v>3.5277443692774901</v>
      </c>
      <c r="J1168">
        <f t="shared" si="37"/>
        <v>3.5277443692774901</v>
      </c>
    </row>
    <row r="1169" spans="1:10" x14ac:dyDescent="0.25">
      <c r="A1169">
        <v>1166</v>
      </c>
      <c r="B1169">
        <v>6.09673189128381E-3</v>
      </c>
      <c r="C1169">
        <v>1.30216473843964</v>
      </c>
      <c r="D1169">
        <v>2.8827310305420601</v>
      </c>
      <c r="E1169">
        <f t="shared" si="36"/>
        <v>2.8827310305420601</v>
      </c>
      <c r="G1169">
        <v>1.04970225306122E-2</v>
      </c>
      <c r="H1169">
        <v>1.82212742755319</v>
      </c>
      <c r="I1169">
        <v>3.5057758768881802</v>
      </c>
      <c r="J1169">
        <f t="shared" si="37"/>
        <v>3.5057758768881802</v>
      </c>
    </row>
    <row r="1170" spans="1:10" x14ac:dyDescent="0.25">
      <c r="A1170">
        <v>1167</v>
      </c>
      <c r="B1170">
        <v>6.5396198183972397E-3</v>
      </c>
      <c r="C1170">
        <v>1.26491159223504</v>
      </c>
      <c r="D1170">
        <v>2.85165158562525</v>
      </c>
      <c r="E1170">
        <f t="shared" si="36"/>
        <v>2.85165158562525</v>
      </c>
      <c r="G1170">
        <v>1.0532577252319099E-2</v>
      </c>
      <c r="H1170">
        <v>1.79445515039912</v>
      </c>
      <c r="I1170">
        <v>3.4828065991691601</v>
      </c>
      <c r="J1170">
        <f t="shared" si="37"/>
        <v>3.4828065991691601</v>
      </c>
    </row>
    <row r="1171" spans="1:10" x14ac:dyDescent="0.25">
      <c r="A1171">
        <v>1168</v>
      </c>
      <c r="B1171">
        <v>6.46364795976501E-3</v>
      </c>
      <c r="C1171">
        <v>1.2283847404885599</v>
      </c>
      <c r="D1171">
        <v>2.8215377257983998</v>
      </c>
      <c r="E1171">
        <f t="shared" si="36"/>
        <v>2.8215377257983998</v>
      </c>
      <c r="G1171">
        <v>1.0171375186831399E-2</v>
      </c>
      <c r="H1171">
        <v>1.76821128554791</v>
      </c>
      <c r="I1171">
        <v>3.4615782297276199</v>
      </c>
      <c r="J1171">
        <f t="shared" si="37"/>
        <v>3.4615782297276199</v>
      </c>
    </row>
    <row r="1172" spans="1:10" x14ac:dyDescent="0.25">
      <c r="A1172">
        <v>1169</v>
      </c>
      <c r="B1172">
        <v>6.2419849291770104E-3</v>
      </c>
      <c r="C1172">
        <v>1.1923093797075</v>
      </c>
      <c r="D1172">
        <v>2.7920658001065601</v>
      </c>
      <c r="E1172">
        <f t="shared" si="36"/>
        <v>2.7920658001065601</v>
      </c>
      <c r="G1172">
        <v>9.8225601116300292E-3</v>
      </c>
      <c r="H1172">
        <v>1.74126646262087</v>
      </c>
      <c r="I1172">
        <v>3.4395550540910702</v>
      </c>
      <c r="J1172">
        <f t="shared" si="37"/>
        <v>3.4395550540910702</v>
      </c>
    </row>
    <row r="1173" spans="1:10" x14ac:dyDescent="0.25">
      <c r="A1173">
        <v>1170</v>
      </c>
      <c r="B1173">
        <v>6.0279235655478196E-3</v>
      </c>
      <c r="C1173">
        <v>1.1567679305754699</v>
      </c>
      <c r="D1173">
        <v>2.7632408322168698</v>
      </c>
      <c r="E1173">
        <f t="shared" si="36"/>
        <v>2.7632408322168698</v>
      </c>
      <c r="G1173">
        <v>9.4857072297851504E-3</v>
      </c>
      <c r="H1173">
        <v>1.71475093876216</v>
      </c>
      <c r="I1173">
        <v>3.41813192568977</v>
      </c>
      <c r="J1173">
        <f t="shared" si="37"/>
        <v>3.41813192568977</v>
      </c>
    </row>
    <row r="1174" spans="1:10" x14ac:dyDescent="0.25">
      <c r="A1174">
        <v>1171</v>
      </c>
      <c r="B1174">
        <v>5.8212031788541898E-3</v>
      </c>
      <c r="C1174">
        <v>1.1218210275365399</v>
      </c>
      <c r="D1174">
        <v>2.7351984325882301</v>
      </c>
      <c r="E1174">
        <f t="shared" si="36"/>
        <v>2.7351984325882301</v>
      </c>
      <c r="G1174">
        <v>1.07955649417034E-2</v>
      </c>
      <c r="H1174">
        <v>1.6886800203899599</v>
      </c>
      <c r="I1174">
        <v>3.39747554420053</v>
      </c>
      <c r="J1174">
        <f t="shared" si="37"/>
        <v>3.39747554420053</v>
      </c>
    </row>
    <row r="1175" spans="1:10" x14ac:dyDescent="0.25">
      <c r="A1175">
        <v>1172</v>
      </c>
      <c r="B1175">
        <v>6.5391336114529099E-3</v>
      </c>
      <c r="C1175">
        <v>1.08748554302906</v>
      </c>
      <c r="D1175">
        <v>2.70794037432437</v>
      </c>
      <c r="E1175">
        <f t="shared" si="36"/>
        <v>2.70794037432437</v>
      </c>
      <c r="G1175">
        <v>1.18602213806709E-2</v>
      </c>
      <c r="H1175">
        <v>1.6638975761263</v>
      </c>
      <c r="I1175">
        <v>3.3780119712083398</v>
      </c>
      <c r="J1175">
        <f t="shared" si="37"/>
        <v>3.3780119712083398</v>
      </c>
    </row>
    <row r="1176" spans="1:10" x14ac:dyDescent="0.25">
      <c r="A1176">
        <v>1173</v>
      </c>
      <c r="B1176">
        <v>7.9774292286918305E-3</v>
      </c>
      <c r="C1176">
        <v>1.05379273365821</v>
      </c>
      <c r="D1176">
        <v>2.6814737304696501</v>
      </c>
      <c r="E1176">
        <f t="shared" si="36"/>
        <v>2.6814737304696501</v>
      </c>
      <c r="G1176">
        <v>1.14534893570442E-2</v>
      </c>
      <c r="H1176">
        <v>1.64007605087598</v>
      </c>
      <c r="I1176">
        <v>3.3595986922765699</v>
      </c>
      <c r="J1176">
        <f t="shared" si="37"/>
        <v>3.3595986922765699</v>
      </c>
    </row>
    <row r="1177" spans="1:10" x14ac:dyDescent="0.25">
      <c r="A1177">
        <v>1174</v>
      </c>
      <c r="B1177">
        <v>7.9906190524484198E-3</v>
      </c>
      <c r="C1177">
        <v>1.02338017125404</v>
      </c>
      <c r="D1177">
        <v>2.6584854080283802</v>
      </c>
      <c r="E1177">
        <f t="shared" si="36"/>
        <v>2.6584854080283802</v>
      </c>
      <c r="G1177">
        <v>1.10607057188428E-2</v>
      </c>
      <c r="H1177">
        <v>1.6154664735290201</v>
      </c>
      <c r="I1177">
        <v>3.3404811758388</v>
      </c>
      <c r="J1177">
        <f t="shared" si="37"/>
        <v>3.3404811758388</v>
      </c>
    </row>
    <row r="1178" spans="1:10" x14ac:dyDescent="0.25">
      <c r="A1178">
        <v>1175</v>
      </c>
      <c r="B1178">
        <v>7.7165903852829901E-3</v>
      </c>
      <c r="C1178">
        <v>0.99147801062746799</v>
      </c>
      <c r="D1178">
        <v>2.63396011482503</v>
      </c>
      <c r="E1178">
        <f t="shared" si="36"/>
        <v>2.63396011482503</v>
      </c>
      <c r="G1178">
        <v>1.0681392122968701E-2</v>
      </c>
      <c r="H1178">
        <v>1.59133588982809</v>
      </c>
      <c r="I1178">
        <v>3.3219906983576402</v>
      </c>
      <c r="J1178">
        <f t="shared" si="37"/>
        <v>3.3219906983576402</v>
      </c>
    </row>
    <row r="1179" spans="1:10" x14ac:dyDescent="0.25">
      <c r="A1179">
        <v>1176</v>
      </c>
      <c r="B1179">
        <v>7.4519592015835001E-3</v>
      </c>
      <c r="C1179">
        <v>0.959767293273453</v>
      </c>
      <c r="D1179">
        <v>2.60976399486165</v>
      </c>
      <c r="E1179">
        <f t="shared" si="36"/>
        <v>2.60976399486165</v>
      </c>
      <c r="G1179">
        <v>1.03150866305259E-2</v>
      </c>
      <c r="H1179">
        <v>1.5676976241610501</v>
      </c>
      <c r="I1179">
        <v>3.3041267725840902</v>
      </c>
      <c r="J1179">
        <f t="shared" si="37"/>
        <v>3.3041267725840902</v>
      </c>
    </row>
    <row r="1180" spans="1:10" x14ac:dyDescent="0.25">
      <c r="A1180">
        <v>1177</v>
      </c>
      <c r="B1180">
        <v>7.1964032259602502E-3</v>
      </c>
      <c r="C1180">
        <v>0.92872134067786705</v>
      </c>
      <c r="D1180">
        <v>2.5864079079655302</v>
      </c>
      <c r="E1180">
        <f t="shared" si="36"/>
        <v>2.5864079079655302</v>
      </c>
      <c r="G1180">
        <v>9.9613431442572096E-3</v>
      </c>
      <c r="H1180">
        <v>1.5445637714666101</v>
      </c>
      <c r="I1180">
        <v>3.2868956331450701</v>
      </c>
      <c r="J1180">
        <f t="shared" si="37"/>
        <v>3.2868956331450701</v>
      </c>
    </row>
    <row r="1181" spans="1:10" x14ac:dyDescent="0.25">
      <c r="A1181">
        <v>1178</v>
      </c>
      <c r="B1181">
        <v>6.9496112350705399E-3</v>
      </c>
      <c r="C1181">
        <v>0.89835591906823697</v>
      </c>
      <c r="D1181">
        <v>2.56389776895027</v>
      </c>
      <c r="E1181">
        <f t="shared" si="36"/>
        <v>2.56389776895027</v>
      </c>
      <c r="G1181">
        <v>9.6197308652735403E-3</v>
      </c>
      <c r="H1181">
        <v>1.5219459007367899</v>
      </c>
      <c r="I1181">
        <v>3.2703565620122701</v>
      </c>
      <c r="J1181">
        <f t="shared" si="37"/>
        <v>3.2703565620122701</v>
      </c>
    </row>
    <row r="1182" spans="1:10" x14ac:dyDescent="0.25">
      <c r="A1182">
        <v>1179</v>
      </c>
      <c r="B1182">
        <v>6.7112826786014596E-3</v>
      </c>
      <c r="C1182">
        <v>0.86868591190005995</v>
      </c>
      <c r="D1182">
        <v>2.5422371907232901</v>
      </c>
      <c r="E1182">
        <f t="shared" si="36"/>
        <v>2.5422371907232901</v>
      </c>
      <c r="G1182">
        <v>9.2898337684157797E-3</v>
      </c>
      <c r="H1182">
        <v>1.4998597934065001</v>
      </c>
      <c r="I1182">
        <v>3.2543922498517901</v>
      </c>
      <c r="J1182">
        <f t="shared" si="37"/>
        <v>3.2543922498517901</v>
      </c>
    </row>
    <row r="1183" spans="1:10" x14ac:dyDescent="0.25">
      <c r="A1183">
        <v>1180</v>
      </c>
      <c r="B1183">
        <v>6.4811273132519102E-3</v>
      </c>
      <c r="C1183">
        <v>0.83972519364184695</v>
      </c>
      <c r="D1183">
        <v>2.5214315583045499</v>
      </c>
      <c r="E1183">
        <f t="shared" si="36"/>
        <v>2.5214315583045499</v>
      </c>
      <c r="G1183">
        <v>8.9712500956065696E-3</v>
      </c>
      <c r="H1183">
        <v>1.4783094529678</v>
      </c>
      <c r="I1183">
        <v>3.23915481626018</v>
      </c>
      <c r="J1183">
        <f t="shared" si="37"/>
        <v>3.23915481626018</v>
      </c>
    </row>
    <row r="1184" spans="1:10" x14ac:dyDescent="0.25">
      <c r="A1184">
        <v>1181</v>
      </c>
      <c r="B1184">
        <v>6.2588648492648297E-3</v>
      </c>
      <c r="C1184">
        <v>0.81148687765594496</v>
      </c>
      <c r="D1184">
        <v>2.5014890582213298</v>
      </c>
      <c r="E1184">
        <f t="shared" si="36"/>
        <v>2.5014890582213298</v>
      </c>
      <c r="G1184">
        <v>8.6635918665792701E-3</v>
      </c>
      <c r="H1184">
        <v>1.45736513053604</v>
      </c>
      <c r="I1184">
        <v>3.224647357906</v>
      </c>
      <c r="J1184">
        <f t="shared" si="37"/>
        <v>3.224647357906</v>
      </c>
    </row>
    <row r="1185" spans="1:10" x14ac:dyDescent="0.25">
      <c r="A1185">
        <v>1182</v>
      </c>
      <c r="B1185">
        <v>6.04422460908408E-3</v>
      </c>
      <c r="C1185">
        <v>0.78402359546367395</v>
      </c>
      <c r="D1185">
        <v>2.48245315317814</v>
      </c>
      <c r="E1185">
        <f t="shared" si="36"/>
        <v>2.48245315317814</v>
      </c>
      <c r="G1185">
        <v>8.4325707802547101E-3</v>
      </c>
      <c r="H1185">
        <v>1.4598348875772</v>
      </c>
      <c r="I1185">
        <v>3.2335109420219199</v>
      </c>
      <c r="J1185">
        <f t="shared" si="37"/>
        <v>3.2335109420219199</v>
      </c>
    </row>
    <row r="1186" spans="1:10" x14ac:dyDescent="0.25">
      <c r="A1186">
        <v>1183</v>
      </c>
      <c r="B1186">
        <v>5.8369451977137998E-3</v>
      </c>
      <c r="C1186">
        <v>0.75805424264326104</v>
      </c>
      <c r="D1186">
        <v>2.4650326692840698</v>
      </c>
      <c r="E1186">
        <f t="shared" si="36"/>
        <v>2.4650326692840698</v>
      </c>
      <c r="G1186">
        <v>8.2823464987455998E-3</v>
      </c>
      <c r="H1186">
        <v>1.4504530429909801</v>
      </c>
      <c r="I1186">
        <v>3.22952860135769</v>
      </c>
      <c r="J1186">
        <f t="shared" si="37"/>
        <v>3.22952860135769</v>
      </c>
    </row>
    <row r="1187" spans="1:10" x14ac:dyDescent="0.25">
      <c r="A1187">
        <v>1184</v>
      </c>
      <c r="B1187">
        <v>5.6367741843857504E-3</v>
      </c>
      <c r="C1187">
        <v>0.74667117187809395</v>
      </c>
      <c r="D1187">
        <v>2.4622751099261899</v>
      </c>
      <c r="E1187">
        <f t="shared" si="36"/>
        <v>2.4622751099261899</v>
      </c>
      <c r="G1187">
        <v>7.99831338977669E-3</v>
      </c>
      <c r="H1187">
        <v>1.43222340126218</v>
      </c>
      <c r="I1187">
        <v>3.2164913005618598</v>
      </c>
      <c r="J1187">
        <f t="shared" si="37"/>
        <v>3.2164913005618598</v>
      </c>
    </row>
    <row r="1188" spans="1:10" x14ac:dyDescent="0.25">
      <c r="A1188">
        <v>1185</v>
      </c>
      <c r="B1188">
        <v>5.4434677951411001E-3</v>
      </c>
      <c r="C1188">
        <v>0.72153124711475902</v>
      </c>
      <c r="D1188">
        <v>2.4450977375737399</v>
      </c>
      <c r="E1188">
        <f t="shared" si="36"/>
        <v>2.4450977375737399</v>
      </c>
      <c r="G1188">
        <v>1.03779461696667E-2</v>
      </c>
      <c r="H1188">
        <v>1.41328077629682</v>
      </c>
      <c r="I1188">
        <v>3.2030344326521898</v>
      </c>
      <c r="J1188">
        <f t="shared" si="37"/>
        <v>3.2030344326521898</v>
      </c>
    </row>
    <row r="1189" spans="1:10" x14ac:dyDescent="0.25">
      <c r="A1189">
        <v>1186</v>
      </c>
      <c r="B1189">
        <v>7.6998832430242104E-3</v>
      </c>
      <c r="C1189">
        <v>0.69700349273249196</v>
      </c>
      <c r="D1189">
        <v>2.4288029013333299</v>
      </c>
      <c r="E1189">
        <f t="shared" si="36"/>
        <v>2.4288029013333299</v>
      </c>
      <c r="G1189">
        <v>1.0022046991127199E-2</v>
      </c>
      <c r="H1189">
        <v>1.3967822762879001</v>
      </c>
      <c r="I1189">
        <v>3.1922904523441602</v>
      </c>
      <c r="J1189">
        <f t="shared" si="37"/>
        <v>3.1922904523441602</v>
      </c>
    </row>
    <row r="1190" spans="1:10" x14ac:dyDescent="0.25">
      <c r="A1190">
        <v>1187</v>
      </c>
      <c r="B1190">
        <v>8.2925566496978697E-3</v>
      </c>
      <c r="C1190">
        <v>0.67979632081187102</v>
      </c>
      <c r="D1190">
        <v>2.4200184075116602</v>
      </c>
      <c r="E1190">
        <f t="shared" si="36"/>
        <v>2.4200184075116602</v>
      </c>
      <c r="G1190">
        <v>1.0717466561266801E-2</v>
      </c>
      <c r="H1190">
        <v>1.378868464258</v>
      </c>
      <c r="I1190">
        <v>3.1803113659145499</v>
      </c>
      <c r="J1190">
        <f t="shared" si="37"/>
        <v>3.1803113659145499</v>
      </c>
    </row>
    <row r="1191" spans="1:10" x14ac:dyDescent="0.25">
      <c r="A1191">
        <v>1188</v>
      </c>
      <c r="B1191">
        <v>8.00817339588571E-3</v>
      </c>
      <c r="C1191">
        <v>0.65692983022282803</v>
      </c>
      <c r="D1191">
        <v>2.4054169479640302</v>
      </c>
      <c r="E1191">
        <f t="shared" si="36"/>
        <v>2.4054169479640302</v>
      </c>
      <c r="G1191">
        <v>1.1745449006624499E-2</v>
      </c>
      <c r="H1191">
        <v>1.36149145531986</v>
      </c>
      <c r="I1191">
        <v>3.1691041241081299</v>
      </c>
      <c r="J1191">
        <f t="shared" si="37"/>
        <v>3.1691041241081299</v>
      </c>
    </row>
    <row r="1192" spans="1:10" x14ac:dyDescent="0.25">
      <c r="A1192">
        <v>1189</v>
      </c>
      <c r="B1192">
        <v>7.7335427236313904E-3</v>
      </c>
      <c r="C1192">
        <v>0.63726008459261996</v>
      </c>
      <c r="D1192">
        <v>2.39426768732101</v>
      </c>
      <c r="E1192">
        <f t="shared" si="36"/>
        <v>2.39426768732101</v>
      </c>
      <c r="G1192">
        <v>1.33378313611886E-2</v>
      </c>
      <c r="H1192">
        <v>1.34556998132742</v>
      </c>
      <c r="I1192">
        <v>3.1595564307414001</v>
      </c>
      <c r="J1192">
        <f t="shared" si="37"/>
        <v>3.1595564307414001</v>
      </c>
    </row>
    <row r="1193" spans="1:10" x14ac:dyDescent="0.25">
      <c r="A1193">
        <v>1190</v>
      </c>
      <c r="B1193">
        <v>8.27036180728726E-3</v>
      </c>
      <c r="C1193">
        <v>0.61994729014704797</v>
      </c>
      <c r="D1193">
        <v>2.3855854929546298</v>
      </c>
      <c r="E1193">
        <f t="shared" si="36"/>
        <v>2.3855854929546298</v>
      </c>
      <c r="G1193">
        <v>1.31263119617395E-2</v>
      </c>
      <c r="H1193">
        <v>1.3303192702576101</v>
      </c>
      <c r="I1193">
        <v>3.15084831531997</v>
      </c>
      <c r="J1193">
        <f t="shared" si="37"/>
        <v>3.15084831531997</v>
      </c>
    </row>
    <row r="1194" spans="1:10" x14ac:dyDescent="0.25">
      <c r="A1194">
        <v>1191</v>
      </c>
      <c r="B1194">
        <v>8.58839031475527E-3</v>
      </c>
      <c r="C1194">
        <v>0.59921520784689997</v>
      </c>
      <c r="D1194">
        <v>2.37346298279112</v>
      </c>
      <c r="E1194">
        <f t="shared" si="36"/>
        <v>2.37346298279112</v>
      </c>
      <c r="G1194">
        <v>1.2676160884825E-2</v>
      </c>
      <c r="H1194">
        <v>1.31468775126469</v>
      </c>
      <c r="I1194">
        <v>3.1418544631818599</v>
      </c>
      <c r="J1194">
        <f t="shared" si="37"/>
        <v>3.1418544631818599</v>
      </c>
    </row>
    <row r="1195" spans="1:10" x14ac:dyDescent="0.25">
      <c r="A1195">
        <v>1192</v>
      </c>
      <c r="B1195">
        <v>8.7223701530125992E-3</v>
      </c>
      <c r="C1195">
        <v>0.58130839617527896</v>
      </c>
      <c r="D1195">
        <v>2.3643827917924698</v>
      </c>
      <c r="E1195">
        <f t="shared" si="36"/>
        <v>2.3643827917924698</v>
      </c>
      <c r="G1195">
        <v>1.22414471975322E-2</v>
      </c>
      <c r="H1195">
        <v>1.2996255021430201</v>
      </c>
      <c r="I1195">
        <v>3.13360332329311</v>
      </c>
      <c r="J1195">
        <f t="shared" si="37"/>
        <v>3.13360332329311</v>
      </c>
    </row>
    <row r="1196" spans="1:10" x14ac:dyDescent="0.25">
      <c r="A1196">
        <v>1193</v>
      </c>
      <c r="B1196">
        <v>8.4287995195619393E-3</v>
      </c>
      <c r="C1196">
        <v>0.56229601951760799</v>
      </c>
      <c r="D1196">
        <v>2.3542949549842902</v>
      </c>
      <c r="E1196">
        <f t="shared" si="36"/>
        <v>2.3542949549842902</v>
      </c>
      <c r="G1196">
        <v>1.1821641493155699E-2</v>
      </c>
      <c r="H1196">
        <v>1.28515207700753</v>
      </c>
      <c r="I1196">
        <v>3.1261168614332102</v>
      </c>
      <c r="J1196">
        <f t="shared" si="37"/>
        <v>3.1261168614332102</v>
      </c>
    </row>
    <row r="1197" spans="1:10" x14ac:dyDescent="0.25">
      <c r="A1197">
        <v>1194</v>
      </c>
      <c r="B1197">
        <v>8.1397439804366395E-3</v>
      </c>
      <c r="C1197">
        <v>0.54483045472466796</v>
      </c>
      <c r="D1197">
        <v>2.3459957240096698</v>
      </c>
      <c r="E1197">
        <f t="shared" si="36"/>
        <v>2.3459957240096698</v>
      </c>
      <c r="G1197">
        <v>1.1416232520357301E-2</v>
      </c>
      <c r="H1197">
        <v>1.2712893942785199</v>
      </c>
      <c r="I1197">
        <v>3.1193739141166001</v>
      </c>
      <c r="J1197">
        <f t="shared" si="37"/>
        <v>3.1193739141166001</v>
      </c>
    </row>
    <row r="1198" spans="1:10" x14ac:dyDescent="0.25">
      <c r="A1198">
        <v>1195</v>
      </c>
      <c r="B1198">
        <v>8.2707356732614999E-3</v>
      </c>
      <c r="C1198">
        <v>0.53106927001149895</v>
      </c>
      <c r="D1198">
        <v>2.34148534037161</v>
      </c>
      <c r="E1198">
        <f t="shared" si="36"/>
        <v>2.34148534037161</v>
      </c>
      <c r="G1198">
        <v>1.1401706718615999E-2</v>
      </c>
      <c r="H1198">
        <v>1.2583457945749199</v>
      </c>
      <c r="I1198">
        <v>3.1136483325147699</v>
      </c>
      <c r="J1198">
        <f t="shared" si="37"/>
        <v>3.1136483325147699</v>
      </c>
    </row>
    <row r="1199" spans="1:10" x14ac:dyDescent="0.25">
      <c r="A1199">
        <v>1196</v>
      </c>
      <c r="B1199">
        <v>8.2968862408012503E-3</v>
      </c>
      <c r="C1199">
        <v>0.51451013867920703</v>
      </c>
      <c r="D1199">
        <v>2.3341347504405401</v>
      </c>
      <c r="E1199">
        <f t="shared" si="36"/>
        <v>2.3341347504405401</v>
      </c>
      <c r="G1199">
        <v>1.1010698903701399E-2</v>
      </c>
      <c r="H1199">
        <v>1.24574397038361</v>
      </c>
      <c r="I1199">
        <v>3.10842762213341</v>
      </c>
      <c r="J1199">
        <f t="shared" si="37"/>
        <v>3.10842762213341</v>
      </c>
    </row>
    <row r="1200" spans="1:10" x14ac:dyDescent="0.25">
      <c r="A1200">
        <v>1197</v>
      </c>
      <c r="B1200">
        <v>8.0123545088708597E-3</v>
      </c>
      <c r="C1200">
        <v>0.498586916641649</v>
      </c>
      <c r="D1200">
        <v>2.3275978640521302</v>
      </c>
      <c r="E1200">
        <f t="shared" si="36"/>
        <v>2.3275978640521302</v>
      </c>
      <c r="G1200">
        <v>1.0679026027565999E-2</v>
      </c>
      <c r="H1200">
        <v>1.2355847420368899</v>
      </c>
      <c r="I1200">
        <v>3.10565679807668</v>
      </c>
      <c r="J1200">
        <f t="shared" si="37"/>
        <v>3.10565679807668</v>
      </c>
    </row>
    <row r="1201" spans="1:10" x14ac:dyDescent="0.25">
      <c r="A1201">
        <v>1198</v>
      </c>
      <c r="B1201">
        <v>7.8646535727625901E-3</v>
      </c>
      <c r="C1201">
        <v>0.48349482817074102</v>
      </c>
      <c r="D1201">
        <v>2.3220483223914501</v>
      </c>
      <c r="E1201">
        <f t="shared" si="36"/>
        <v>2.3220483223914501</v>
      </c>
      <c r="G1201">
        <v>1.0505830707371801E-2</v>
      </c>
      <c r="H1201">
        <v>1.2242767713388401</v>
      </c>
      <c r="I1201">
        <v>3.1017408185131101</v>
      </c>
      <c r="J1201">
        <f t="shared" si="37"/>
        <v>3.1017408185131101</v>
      </c>
    </row>
    <row r="1202" spans="1:10" x14ac:dyDescent="0.25">
      <c r="A1202">
        <v>1199</v>
      </c>
      <c r="B1202">
        <v>7.5949447401781498E-3</v>
      </c>
      <c r="C1202">
        <v>0.47126459053398601</v>
      </c>
      <c r="D1202">
        <v>2.3194779368113898</v>
      </c>
      <c r="E1202">
        <f t="shared" si="36"/>
        <v>2.3194779368113898</v>
      </c>
      <c r="G1202">
        <v>1.01455458824652E-2</v>
      </c>
      <c r="H1202">
        <v>1.21373202718125</v>
      </c>
      <c r="I1202">
        <v>3.09862265150803</v>
      </c>
      <c r="J1202">
        <f t="shared" si="37"/>
        <v>3.09862265150803</v>
      </c>
    </row>
    <row r="1203" spans="1:10" x14ac:dyDescent="0.25">
      <c r="A1203">
        <v>1200</v>
      </c>
      <c r="B1203">
        <v>7.3344852475299904E-3</v>
      </c>
      <c r="C1203">
        <v>0.45926976932811803</v>
      </c>
      <c r="D1203">
        <v>2.3171316843533898</v>
      </c>
      <c r="E1203">
        <f t="shared" si="36"/>
        <v>2.3171316843533898</v>
      </c>
      <c r="G1203">
        <v>9.7976165921825707E-3</v>
      </c>
      <c r="H1203">
        <v>1.2042249897919799</v>
      </c>
      <c r="I1203">
        <v>3.0965119917748898</v>
      </c>
      <c r="J1203">
        <f t="shared" si="37"/>
        <v>3.0965119917748898</v>
      </c>
    </row>
    <row r="1204" spans="1:10" x14ac:dyDescent="0.25">
      <c r="A1204">
        <v>1201</v>
      </c>
      <c r="B1204">
        <v>7.0829578998324602E-3</v>
      </c>
      <c r="C1204">
        <v>0.44855092440953098</v>
      </c>
      <c r="D1204">
        <v>2.3160295189419</v>
      </c>
      <c r="E1204">
        <f t="shared" si="36"/>
        <v>2.3160295189419</v>
      </c>
      <c r="G1204">
        <v>9.4616191183285198E-3</v>
      </c>
      <c r="H1204">
        <v>1.19486663916175</v>
      </c>
      <c r="I1204">
        <v>3.0945406750946902</v>
      </c>
      <c r="J1204">
        <f t="shared" si="37"/>
        <v>3.0945406750946902</v>
      </c>
    </row>
    <row r="1205" spans="1:10" x14ac:dyDescent="0.25">
      <c r="A1205">
        <v>1202</v>
      </c>
      <c r="B1205">
        <v>7.5819692702990401E-3</v>
      </c>
      <c r="C1205">
        <v>0.43686909614518399</v>
      </c>
      <c r="D1205">
        <v>2.3138855487326602</v>
      </c>
      <c r="E1205">
        <f t="shared" si="36"/>
        <v>2.3138855487326602</v>
      </c>
      <c r="G1205">
        <v>9.1371442736133193E-3</v>
      </c>
      <c r="H1205">
        <v>1.18623373527145</v>
      </c>
      <c r="I1205">
        <v>3.0933103638845698</v>
      </c>
      <c r="J1205">
        <f t="shared" si="37"/>
        <v>3.0933103638845698</v>
      </c>
    </row>
    <row r="1206" spans="1:10" x14ac:dyDescent="0.25">
      <c r="A1206">
        <v>1203</v>
      </c>
      <c r="B1206">
        <v>7.3219547557798002E-3</v>
      </c>
      <c r="C1206">
        <v>0.42604533242192599</v>
      </c>
      <c r="D1206">
        <v>2.31262354165897</v>
      </c>
      <c r="E1206">
        <f t="shared" si="36"/>
        <v>2.31262354165897</v>
      </c>
      <c r="G1206">
        <v>8.8237969033332E-3</v>
      </c>
      <c r="H1206">
        <v>1.17878311516626</v>
      </c>
      <c r="I1206">
        <v>3.0932728759565098</v>
      </c>
      <c r="J1206">
        <f t="shared" si="37"/>
        <v>3.0932728759565098</v>
      </c>
    </row>
    <row r="1207" spans="1:10" x14ac:dyDescent="0.25">
      <c r="A1207">
        <v>1204</v>
      </c>
      <c r="B1207">
        <v>7.0956474884137097E-3</v>
      </c>
      <c r="C1207">
        <v>0.41606874687518602</v>
      </c>
      <c r="D1207">
        <v>2.3122388547387098</v>
      </c>
      <c r="E1207">
        <f t="shared" si="36"/>
        <v>2.3122388547387098</v>
      </c>
      <c r="G1207">
        <v>8.5211954041394204E-3</v>
      </c>
      <c r="H1207">
        <v>1.1723821627873801</v>
      </c>
      <c r="I1207">
        <v>3.09427106176024</v>
      </c>
      <c r="J1207">
        <f t="shared" si="37"/>
        <v>3.09427106176024</v>
      </c>
    </row>
    <row r="1208" spans="1:10" x14ac:dyDescent="0.25">
      <c r="A1208">
        <v>1205</v>
      </c>
      <c r="B1208">
        <v>6.8523107943274904E-3</v>
      </c>
      <c r="C1208">
        <v>0.40771350975419701</v>
      </c>
      <c r="D1208">
        <v>2.3137325564612099</v>
      </c>
      <c r="E1208">
        <f t="shared" si="36"/>
        <v>2.3137325564612099</v>
      </c>
      <c r="G1208">
        <v>1.18054805707438E-2</v>
      </c>
      <c r="H1208">
        <v>1.1804203774728199</v>
      </c>
      <c r="I1208">
        <v>3.1098801199544899</v>
      </c>
      <c r="J1208">
        <f t="shared" si="37"/>
        <v>3.1098801199544899</v>
      </c>
    </row>
    <row r="1209" spans="1:10" x14ac:dyDescent="0.25">
      <c r="A1209">
        <v>1206</v>
      </c>
      <c r="B1209">
        <v>8.5611074636329897E-3</v>
      </c>
      <c r="C1209">
        <v>0.419038553419954</v>
      </c>
      <c r="D1209">
        <v>2.33487943215053</v>
      </c>
      <c r="E1209">
        <f t="shared" si="36"/>
        <v>2.33487943215053</v>
      </c>
      <c r="G1209">
        <v>1.35601159109146E-2</v>
      </c>
      <c r="H1209">
        <v>1.17438408575397</v>
      </c>
      <c r="I1209">
        <v>3.11041305517253</v>
      </c>
      <c r="J1209">
        <f t="shared" si="37"/>
        <v>3.11041305517253</v>
      </c>
    </row>
    <row r="1210" spans="1:10" x14ac:dyDescent="0.25">
      <c r="A1210">
        <v>1207</v>
      </c>
      <c r="B1210">
        <v>8.2675145827409199E-3</v>
      </c>
      <c r="C1210">
        <v>0.41318846947943699</v>
      </c>
      <c r="D1210">
        <v>2.3374897371853298</v>
      </c>
      <c r="E1210">
        <f t="shared" si="36"/>
        <v>2.3374897371853298</v>
      </c>
      <c r="G1210">
        <v>1.3095088049457601E-2</v>
      </c>
      <c r="H1210">
        <v>1.1827954549178701</v>
      </c>
      <c r="I1210">
        <v>3.1256083575594902</v>
      </c>
      <c r="J1210">
        <f t="shared" si="37"/>
        <v>3.1256083575594902</v>
      </c>
    </row>
    <row r="1211" spans="1:10" x14ac:dyDescent="0.25">
      <c r="A1211">
        <v>1208</v>
      </c>
      <c r="B1211">
        <v>7.9839901164876197E-3</v>
      </c>
      <c r="C1211">
        <v>0.40836087458834602</v>
      </c>
      <c r="D1211">
        <v>2.3414079806166299</v>
      </c>
      <c r="E1211">
        <f t="shared" si="36"/>
        <v>2.3414079806166299</v>
      </c>
      <c r="G1211">
        <v>1.2646007759050599E-2</v>
      </c>
      <c r="H1211">
        <v>1.17796225571166</v>
      </c>
      <c r="I1211">
        <v>3.1270173824471499</v>
      </c>
      <c r="J1211">
        <f t="shared" si="37"/>
        <v>3.1270173824471499</v>
      </c>
    </row>
    <row r="1212" spans="1:10" x14ac:dyDescent="0.25">
      <c r="A1212">
        <v>1209</v>
      </c>
      <c r="B1212">
        <v>7.71018878070601E-3</v>
      </c>
      <c r="C1212">
        <v>0.40518240733879002</v>
      </c>
      <c r="D1212">
        <v>2.3469104978077802</v>
      </c>
      <c r="E1212">
        <f t="shared" si="36"/>
        <v>2.3469104978077802</v>
      </c>
      <c r="G1212">
        <v>1.2212328136930101E-2</v>
      </c>
      <c r="H1212">
        <v>1.1736734307457899</v>
      </c>
      <c r="I1212">
        <v>3.12906354767021</v>
      </c>
      <c r="J1212">
        <f t="shared" si="37"/>
        <v>3.12906354767021</v>
      </c>
    </row>
    <row r="1213" spans="1:10" x14ac:dyDescent="0.25">
      <c r="A1213">
        <v>1210</v>
      </c>
      <c r="B1213">
        <v>7.4457771323340402E-3</v>
      </c>
      <c r="C1213">
        <v>0.402811031597469</v>
      </c>
      <c r="D1213">
        <v>2.3526107898859601</v>
      </c>
      <c r="E1213">
        <f t="shared" si="36"/>
        <v>2.3526107898859601</v>
      </c>
      <c r="G1213">
        <v>1.26594275823535E-2</v>
      </c>
      <c r="H1213">
        <v>1.16993744850982</v>
      </c>
      <c r="I1213">
        <v>3.13136982456576</v>
      </c>
      <c r="J1213">
        <f t="shared" si="37"/>
        <v>3.13136982456576</v>
      </c>
    </row>
    <row r="1214" spans="1:10" x14ac:dyDescent="0.25">
      <c r="A1214">
        <v>1211</v>
      </c>
      <c r="B1214">
        <v>8.8923895023653304E-3</v>
      </c>
      <c r="C1214">
        <v>0.39848175033856498</v>
      </c>
      <c r="D1214">
        <v>2.3557458210608999</v>
      </c>
      <c r="E1214">
        <f t="shared" si="36"/>
        <v>2.3557458210608999</v>
      </c>
      <c r="G1214">
        <v>1.2291252766787501E-2</v>
      </c>
      <c r="H1214">
        <v>1.1694253824252501</v>
      </c>
      <c r="I1214">
        <v>3.1365229818936502</v>
      </c>
      <c r="J1214">
        <f t="shared" si="37"/>
        <v>3.1365229818936502</v>
      </c>
    </row>
    <row r="1215" spans="1:10" x14ac:dyDescent="0.25">
      <c r="A1215">
        <v>1212</v>
      </c>
      <c r="B1215">
        <v>9.5012057368413904E-3</v>
      </c>
      <c r="C1215">
        <v>0.39482786783680202</v>
      </c>
      <c r="D1215">
        <v>2.35909998909325</v>
      </c>
      <c r="E1215">
        <f t="shared" si="36"/>
        <v>2.35909998909325</v>
      </c>
      <c r="G1215">
        <v>1.8169184378780501E-2</v>
      </c>
      <c r="H1215">
        <v>1.1695983392967799</v>
      </c>
      <c r="I1215">
        <v>3.1419770410528098</v>
      </c>
      <c r="J1215">
        <f t="shared" si="37"/>
        <v>3.1419770410528098</v>
      </c>
    </row>
    <row r="1216" spans="1:10" x14ac:dyDescent="0.25">
      <c r="A1216">
        <v>1213</v>
      </c>
      <c r="B1216">
        <v>1.4080065562607101E-2</v>
      </c>
      <c r="C1216">
        <v>0.39341440278796602</v>
      </c>
      <c r="D1216">
        <v>2.3643114752531398</v>
      </c>
      <c r="E1216">
        <f t="shared" si="36"/>
        <v>2.3643114752531398</v>
      </c>
      <c r="G1216">
        <v>1.7546094059229699E-2</v>
      </c>
      <c r="H1216">
        <v>1.1674670025213201</v>
      </c>
      <c r="I1216">
        <v>3.14470206814828</v>
      </c>
      <c r="J1216">
        <f t="shared" si="37"/>
        <v>3.14470206814828</v>
      </c>
    </row>
    <row r="1217" spans="1:10" x14ac:dyDescent="0.25">
      <c r="A1217">
        <v>1214</v>
      </c>
      <c r="B1217">
        <v>1.3779922853268199E-2</v>
      </c>
      <c r="C1217">
        <v>0.39652057045420802</v>
      </c>
      <c r="D1217">
        <v>2.3736199782932199</v>
      </c>
      <c r="E1217">
        <f t="shared" si="36"/>
        <v>2.3736199782932199</v>
      </c>
      <c r="G1217">
        <v>2.84146769002196E-2</v>
      </c>
      <c r="H1217">
        <v>1.16826808093569</v>
      </c>
      <c r="I1217">
        <v>3.1502047725806301</v>
      </c>
      <c r="J1217">
        <f t="shared" si="37"/>
        <v>3.1502047725806301</v>
      </c>
    </row>
    <row r="1218" spans="1:10" x14ac:dyDescent="0.25">
      <c r="A1218">
        <v>1215</v>
      </c>
      <c r="B1218">
        <v>1.5040071773416E-2</v>
      </c>
      <c r="C1218">
        <v>0.394717167213683</v>
      </c>
      <c r="D1218">
        <v>2.3776526080060698</v>
      </c>
      <c r="E1218">
        <f t="shared" si="36"/>
        <v>2.3776526080060698</v>
      </c>
      <c r="G1218">
        <v>3.5616380314370998E-2</v>
      </c>
      <c r="H1218">
        <v>1.1730333588561901</v>
      </c>
      <c r="I1218">
        <v>3.15921847478364</v>
      </c>
      <c r="J1218">
        <f t="shared" si="37"/>
        <v>3.15921847478364</v>
      </c>
    </row>
    <row r="1219" spans="1:10" x14ac:dyDescent="0.25">
      <c r="A1219">
        <v>1216</v>
      </c>
      <c r="B1219">
        <v>1.45242906061387E-2</v>
      </c>
      <c r="C1219">
        <v>0.40203181422581502</v>
      </c>
      <c r="D1219">
        <v>2.3906211883176298</v>
      </c>
      <c r="E1219">
        <f t="shared" si="36"/>
        <v>2.3906211883176298</v>
      </c>
      <c r="G1219">
        <v>3.6468635112225603E-2</v>
      </c>
      <c r="H1219">
        <v>1.18240777631751</v>
      </c>
      <c r="I1219">
        <v>3.1725157728442501</v>
      </c>
      <c r="J1219">
        <f t="shared" si="37"/>
        <v>3.1725157728442501</v>
      </c>
    </row>
    <row r="1220" spans="1:10" x14ac:dyDescent="0.25">
      <c r="A1220">
        <v>1217</v>
      </c>
      <c r="B1220">
        <v>1.6709684611475199E-2</v>
      </c>
      <c r="C1220">
        <v>0.40126455097460001</v>
      </c>
      <c r="D1220">
        <v>2.3951122164157299</v>
      </c>
      <c r="E1220">
        <f t="shared" ref="E1220:E1283" si="38">MAX(B1220:D1220)</f>
        <v>2.3951122164157299</v>
      </c>
      <c r="G1220">
        <v>5.64087016758828E-2</v>
      </c>
      <c r="H1220">
        <v>1.18955154622635</v>
      </c>
      <c r="I1220">
        <v>3.18327824219209</v>
      </c>
      <c r="J1220">
        <f t="shared" ref="J1220:J1283" si="39">MAX(G1220:I1220)</f>
        <v>3.18327824219209</v>
      </c>
    </row>
    <row r="1221" spans="1:10" x14ac:dyDescent="0.25">
      <c r="A1221">
        <v>1218</v>
      </c>
      <c r="B1221">
        <v>1.8257613569842301E-2</v>
      </c>
      <c r="C1221">
        <v>0.45748534542369601</v>
      </c>
      <c r="D1221">
        <v>2.45652921194942</v>
      </c>
      <c r="E1221">
        <f t="shared" si="38"/>
        <v>2.45652921194942</v>
      </c>
      <c r="G1221">
        <v>5.75229089957097E-2</v>
      </c>
      <c r="H1221">
        <v>1.21022193195005</v>
      </c>
      <c r="I1221">
        <v>3.2070838036912801</v>
      </c>
      <c r="J1221">
        <f t="shared" si="39"/>
        <v>3.2070838036912801</v>
      </c>
    </row>
    <row r="1222" spans="1:10" x14ac:dyDescent="0.25">
      <c r="A1222">
        <v>1219</v>
      </c>
      <c r="B1222">
        <v>2.7459566917604299E-2</v>
      </c>
      <c r="C1222">
        <v>0.46767688386641698</v>
      </c>
      <c r="D1222">
        <v>2.4703056479613501</v>
      </c>
      <c r="E1222">
        <f t="shared" si="38"/>
        <v>2.4703056479613501</v>
      </c>
      <c r="G1222">
        <v>6.1744523714708399E-2</v>
      </c>
      <c r="H1222">
        <v>1.2109307291956699</v>
      </c>
      <c r="I1222">
        <v>3.2105128645850201</v>
      </c>
      <c r="J1222">
        <f t="shared" si="39"/>
        <v>3.2105128645850201</v>
      </c>
    </row>
    <row r="1223" spans="1:10" x14ac:dyDescent="0.25">
      <c r="A1223">
        <v>1220</v>
      </c>
      <c r="B1223">
        <v>3.3160265249699498E-2</v>
      </c>
      <c r="C1223">
        <v>0.47090387204380302</v>
      </c>
      <c r="D1223">
        <v>2.4771890453204302</v>
      </c>
      <c r="E1223">
        <f t="shared" si="38"/>
        <v>2.4771890453204302</v>
      </c>
      <c r="G1223">
        <v>6.6323794708823894E-2</v>
      </c>
      <c r="H1223">
        <v>1.2127027882332599</v>
      </c>
      <c r="I1223">
        <v>3.2151251757181498</v>
      </c>
      <c r="J1223">
        <f t="shared" si="39"/>
        <v>3.2151251757181498</v>
      </c>
    </row>
    <row r="1224" spans="1:10" x14ac:dyDescent="0.25">
      <c r="A1224">
        <v>1221</v>
      </c>
      <c r="B1224">
        <v>3.4238087993448497E-2</v>
      </c>
      <c r="C1224">
        <v>0.47357102862933398</v>
      </c>
      <c r="D1224">
        <v>2.4833488290819599</v>
      </c>
      <c r="E1224">
        <f t="shared" si="38"/>
        <v>2.4833488290819599</v>
      </c>
      <c r="G1224">
        <v>6.4703344248052796E-2</v>
      </c>
      <c r="H1224">
        <v>1.21394715596354</v>
      </c>
      <c r="I1224">
        <v>3.2192138203370502</v>
      </c>
      <c r="J1224">
        <f t="shared" si="39"/>
        <v>3.2192138203370502</v>
      </c>
    </row>
    <row r="1225" spans="1:10" x14ac:dyDescent="0.25">
      <c r="A1225">
        <v>1222</v>
      </c>
      <c r="B1225">
        <v>3.5390610816284397E-2</v>
      </c>
      <c r="C1225">
        <v>0.47467809618982998</v>
      </c>
      <c r="D1225">
        <v>2.4882357293001802</v>
      </c>
      <c r="E1225">
        <f t="shared" si="38"/>
        <v>2.4882357293001802</v>
      </c>
      <c r="G1225">
        <v>6.4147957387675605E-2</v>
      </c>
      <c r="H1225">
        <v>1.21528951471502</v>
      </c>
      <c r="I1225">
        <v>3.2235787625700199</v>
      </c>
      <c r="J1225">
        <f t="shared" si="39"/>
        <v>3.2235787625700199</v>
      </c>
    </row>
    <row r="1226" spans="1:10" x14ac:dyDescent="0.25">
      <c r="A1226">
        <v>1223</v>
      </c>
      <c r="B1226">
        <v>3.4437530774353103E-2</v>
      </c>
      <c r="C1226">
        <v>0.47770409756535298</v>
      </c>
      <c r="D1226">
        <v>2.4951722095138198</v>
      </c>
      <c r="E1226">
        <f t="shared" si="38"/>
        <v>2.4951722095138198</v>
      </c>
      <c r="G1226">
        <v>6.2051528291333598E-2</v>
      </c>
      <c r="H1226">
        <v>1.2223381247687399</v>
      </c>
      <c r="I1226">
        <v>3.2337634681720799</v>
      </c>
      <c r="J1226">
        <f t="shared" si="39"/>
        <v>3.2337634681720799</v>
      </c>
    </row>
    <row r="1227" spans="1:10" x14ac:dyDescent="0.25">
      <c r="A1227">
        <v>1224</v>
      </c>
      <c r="B1227">
        <v>3.3708845490291101E-2</v>
      </c>
      <c r="C1227">
        <v>0.486348180724062</v>
      </c>
      <c r="D1227">
        <v>2.5078893914295901</v>
      </c>
      <c r="E1227">
        <f t="shared" si="38"/>
        <v>2.5078893914295901</v>
      </c>
      <c r="G1227">
        <v>6.1204105631184898E-2</v>
      </c>
      <c r="H1227">
        <v>1.22674290800342</v>
      </c>
      <c r="I1227">
        <v>3.2413107236910901</v>
      </c>
      <c r="J1227">
        <f t="shared" si="39"/>
        <v>3.2413107236910901</v>
      </c>
    </row>
    <row r="1228" spans="1:10" x14ac:dyDescent="0.25">
      <c r="A1228">
        <v>1225</v>
      </c>
      <c r="B1228">
        <v>3.2552841188151403E-2</v>
      </c>
      <c r="C1228">
        <v>0.48853491077760902</v>
      </c>
      <c r="D1228">
        <v>2.5141574304038499</v>
      </c>
      <c r="E1228">
        <f t="shared" si="38"/>
        <v>2.5141574304038499</v>
      </c>
      <c r="G1228">
        <v>6.0177753103664203E-2</v>
      </c>
      <c r="H1228">
        <v>1.2284365717223</v>
      </c>
      <c r="I1228">
        <v>3.24622871233586</v>
      </c>
      <c r="J1228">
        <f t="shared" si="39"/>
        <v>3.24622871233586</v>
      </c>
    </row>
    <row r="1229" spans="1:10" x14ac:dyDescent="0.25">
      <c r="A1229">
        <v>1226</v>
      </c>
      <c r="B1229">
        <v>3.1436480662804897E-2</v>
      </c>
      <c r="C1229">
        <v>0.49023415103503198</v>
      </c>
      <c r="D1229">
        <v>2.5201616214697302</v>
      </c>
      <c r="E1229">
        <f t="shared" si="38"/>
        <v>2.5201616214697302</v>
      </c>
      <c r="G1229">
        <v>5.81831874321476E-2</v>
      </c>
      <c r="H1229">
        <v>1.2375268695921</v>
      </c>
      <c r="I1229">
        <v>3.2586581121692699</v>
      </c>
      <c r="J1229">
        <f t="shared" si="39"/>
        <v>3.2586581121692699</v>
      </c>
    </row>
    <row r="1230" spans="1:10" x14ac:dyDescent="0.25">
      <c r="A1230">
        <v>1227</v>
      </c>
      <c r="B1230">
        <v>3.09246722048841E-2</v>
      </c>
      <c r="C1230">
        <v>0.497821437509196</v>
      </c>
      <c r="D1230">
        <v>2.5322148856532301</v>
      </c>
      <c r="E1230">
        <f t="shared" si="38"/>
        <v>2.5322148856532301</v>
      </c>
      <c r="G1230">
        <v>5.7309492615508002E-2</v>
      </c>
      <c r="H1230">
        <v>1.2425032213784799</v>
      </c>
      <c r="I1230">
        <v>3.2669821912083301</v>
      </c>
      <c r="J1230">
        <f t="shared" si="39"/>
        <v>3.2669821912083301</v>
      </c>
    </row>
    <row r="1231" spans="1:10" x14ac:dyDescent="0.25">
      <c r="A1231">
        <v>1228</v>
      </c>
      <c r="B1231">
        <v>3.0359365482092102E-2</v>
      </c>
      <c r="C1231">
        <v>0.49988335969817699</v>
      </c>
      <c r="D1231">
        <v>2.53876488795032</v>
      </c>
      <c r="E1231">
        <f t="shared" si="38"/>
        <v>2.53876488795032</v>
      </c>
      <c r="G1231">
        <v>5.6888501594978699E-2</v>
      </c>
      <c r="H1231">
        <v>1.2445683855449501</v>
      </c>
      <c r="I1231">
        <v>3.2724898838016898</v>
      </c>
      <c r="J1231">
        <f t="shared" si="39"/>
        <v>3.2724898838016898</v>
      </c>
    </row>
    <row r="1232" spans="1:10" x14ac:dyDescent="0.25">
      <c r="A1232">
        <v>1229</v>
      </c>
      <c r="B1232">
        <v>2.93182275671896E-2</v>
      </c>
      <c r="C1232">
        <v>0.502135458461066</v>
      </c>
      <c r="D1232">
        <v>2.54564760495933</v>
      </c>
      <c r="E1232">
        <f t="shared" si="38"/>
        <v>2.54564760495933</v>
      </c>
      <c r="G1232">
        <v>5.4937578873373902E-2</v>
      </c>
      <c r="H1232">
        <v>1.2467785630131201</v>
      </c>
      <c r="I1232">
        <v>3.2781303925246998</v>
      </c>
      <c r="J1232">
        <f t="shared" si="39"/>
        <v>3.2781303925246998</v>
      </c>
    </row>
    <row r="1233" spans="1:10" x14ac:dyDescent="0.25">
      <c r="A1233">
        <v>1230</v>
      </c>
      <c r="B1233">
        <v>2.83127942245219E-2</v>
      </c>
      <c r="C1233">
        <v>0.50839682687531595</v>
      </c>
      <c r="D1233">
        <v>2.5567116236025198</v>
      </c>
      <c r="E1233">
        <f t="shared" si="38"/>
        <v>2.5567116236025198</v>
      </c>
      <c r="G1233">
        <v>5.5973991288555701E-2</v>
      </c>
      <c r="H1233">
        <v>1.2491069808285</v>
      </c>
      <c r="I1233">
        <v>3.2841717765394001</v>
      </c>
      <c r="J1233">
        <f t="shared" si="39"/>
        <v>3.2841717765394001</v>
      </c>
    </row>
    <row r="1234" spans="1:10" x14ac:dyDescent="0.25">
      <c r="A1234">
        <v>1231</v>
      </c>
      <c r="B1234">
        <v>2.7341841008738699E-2</v>
      </c>
      <c r="C1234">
        <v>0.51522216131586795</v>
      </c>
      <c r="D1234">
        <v>2.5683400471529398</v>
      </c>
      <c r="E1234">
        <f t="shared" si="38"/>
        <v>2.5683400471529398</v>
      </c>
      <c r="G1234">
        <v>8.3674101695477898E-2</v>
      </c>
      <c r="H1234">
        <v>1.2516173609185299</v>
      </c>
      <c r="I1234">
        <v>3.2903120112826501</v>
      </c>
      <c r="J1234">
        <f t="shared" si="39"/>
        <v>3.2903120112826501</v>
      </c>
    </row>
    <row r="1235" spans="1:10" x14ac:dyDescent="0.25">
      <c r="A1235">
        <v>1232</v>
      </c>
      <c r="B1235">
        <v>4.1008281189219897E-2</v>
      </c>
      <c r="C1235">
        <v>0.52013205900213999</v>
      </c>
      <c r="D1235">
        <v>2.5781971514767199</v>
      </c>
      <c r="E1235">
        <f t="shared" si="38"/>
        <v>2.5781971514767199</v>
      </c>
      <c r="G1235">
        <v>8.0804599043258804E-2</v>
      </c>
      <c r="H1235">
        <v>1.25476322773114</v>
      </c>
      <c r="I1235">
        <v>3.2967346464410099</v>
      </c>
      <c r="J1235">
        <f t="shared" si="39"/>
        <v>3.2967346464410099</v>
      </c>
    </row>
    <row r="1236" spans="1:10" x14ac:dyDescent="0.25">
      <c r="A1236">
        <v>1233</v>
      </c>
      <c r="B1236">
        <v>5.4708618500276002E-2</v>
      </c>
      <c r="C1236">
        <v>0.52557840599327998</v>
      </c>
      <c r="D1236">
        <v>2.58828265903038</v>
      </c>
      <c r="E1236">
        <f t="shared" si="38"/>
        <v>2.58828265903038</v>
      </c>
      <c r="G1236">
        <v>7.8538847158794903E-2</v>
      </c>
      <c r="H1236">
        <v>1.2580047933913201</v>
      </c>
      <c r="I1236">
        <v>3.30347713643273</v>
      </c>
      <c r="J1236">
        <f t="shared" si="39"/>
        <v>3.30347713643273</v>
      </c>
    </row>
    <row r="1237" spans="1:10" x14ac:dyDescent="0.25">
      <c r="A1237">
        <v>1234</v>
      </c>
      <c r="B1237">
        <v>5.2832452246862199E-2</v>
      </c>
      <c r="C1237">
        <v>0.52932826467371397</v>
      </c>
      <c r="D1237">
        <v>2.5968172499591402</v>
      </c>
      <c r="E1237">
        <f t="shared" si="38"/>
        <v>2.5968172499591402</v>
      </c>
      <c r="G1237">
        <v>7.5845451882863596E-2</v>
      </c>
      <c r="H1237">
        <v>1.2613623227502999</v>
      </c>
      <c r="I1237">
        <v>3.3104915516359998</v>
      </c>
      <c r="J1237">
        <f t="shared" si="39"/>
        <v>3.3104915516359998</v>
      </c>
    </row>
    <row r="1238" spans="1:10" x14ac:dyDescent="0.25">
      <c r="A1238">
        <v>1235</v>
      </c>
      <c r="B1238">
        <v>5.1020626857958197E-2</v>
      </c>
      <c r="C1238">
        <v>0.53323969682209804</v>
      </c>
      <c r="D1238">
        <v>2.6053741555944998</v>
      </c>
      <c r="E1238">
        <f t="shared" si="38"/>
        <v>2.6053741555944998</v>
      </c>
      <c r="G1238">
        <v>7.3244423357589197E-2</v>
      </c>
      <c r="H1238">
        <v>1.2795120487285501</v>
      </c>
      <c r="I1238">
        <v>3.3323834909977599</v>
      </c>
      <c r="J1238">
        <f t="shared" si="39"/>
        <v>3.3323834909977599</v>
      </c>
    </row>
    <row r="1239" spans="1:10" x14ac:dyDescent="0.25">
      <c r="A1239">
        <v>1236</v>
      </c>
      <c r="B1239">
        <v>5.2201320310855698E-2</v>
      </c>
      <c r="C1239">
        <v>0.538058645169185</v>
      </c>
      <c r="D1239">
        <v>2.6152416190691299</v>
      </c>
      <c r="E1239">
        <f t="shared" si="38"/>
        <v>2.6152416190691299</v>
      </c>
      <c r="G1239">
        <v>7.6933422268261095E-2</v>
      </c>
      <c r="H1239">
        <v>1.2831059905833599</v>
      </c>
      <c r="I1239">
        <v>3.3395316043274499</v>
      </c>
      <c r="J1239">
        <f t="shared" si="39"/>
        <v>3.3395316043274499</v>
      </c>
    </row>
    <row r="1240" spans="1:10" x14ac:dyDescent="0.25">
      <c r="A1240">
        <v>1237</v>
      </c>
      <c r="B1240">
        <v>5.7781304580550502E-2</v>
      </c>
      <c r="C1240">
        <v>0.55025504215965804</v>
      </c>
      <c r="D1240">
        <v>2.6325169084120601</v>
      </c>
      <c r="E1240">
        <f t="shared" si="38"/>
        <v>2.6325169084120601</v>
      </c>
      <c r="G1240">
        <v>7.5204019172788003E-2</v>
      </c>
      <c r="H1240">
        <v>1.28809658260791</v>
      </c>
      <c r="I1240">
        <v>3.3482434951709998</v>
      </c>
      <c r="J1240">
        <f t="shared" si="39"/>
        <v>3.3482434951709998</v>
      </c>
    </row>
    <row r="1241" spans="1:10" x14ac:dyDescent="0.25">
      <c r="A1241">
        <v>1238</v>
      </c>
      <c r="B1241">
        <v>5.6635882460263597E-2</v>
      </c>
      <c r="C1241">
        <v>0.55490921959258799</v>
      </c>
      <c r="D1241">
        <v>2.6420516531085299</v>
      </c>
      <c r="E1241">
        <f t="shared" si="38"/>
        <v>2.6420516531085299</v>
      </c>
      <c r="G1241">
        <v>7.2727450828054097E-2</v>
      </c>
      <c r="H1241">
        <v>1.2920458539033599</v>
      </c>
      <c r="I1241">
        <v>3.3558332629372498</v>
      </c>
      <c r="J1241">
        <f t="shared" si="39"/>
        <v>3.3558332629372498</v>
      </c>
    </row>
    <row r="1242" spans="1:10" x14ac:dyDescent="0.25">
      <c r="A1242">
        <v>1239</v>
      </c>
      <c r="B1242">
        <v>5.4819078563462298E-2</v>
      </c>
      <c r="C1242">
        <v>0.55976110523894496</v>
      </c>
      <c r="D1242">
        <v>2.6519644011994501</v>
      </c>
      <c r="E1242">
        <f t="shared" si="38"/>
        <v>2.6519644011994501</v>
      </c>
      <c r="G1242">
        <v>7.2304300516993006E-2</v>
      </c>
      <c r="H1242">
        <v>1.3000033914704301</v>
      </c>
      <c r="I1242">
        <v>3.36780708736122</v>
      </c>
      <c r="J1242">
        <f t="shared" si="39"/>
        <v>3.36780708736122</v>
      </c>
    </row>
    <row r="1243" spans="1:10" x14ac:dyDescent="0.25">
      <c r="A1243">
        <v>1240</v>
      </c>
      <c r="B1243">
        <v>5.2939124215071902E-2</v>
      </c>
      <c r="C1243">
        <v>0.56493015395828405</v>
      </c>
      <c r="D1243">
        <v>2.6623894871632898</v>
      </c>
      <c r="E1243">
        <f t="shared" si="38"/>
        <v>2.6623894871632898</v>
      </c>
      <c r="G1243">
        <v>7.3395901207608596E-2</v>
      </c>
      <c r="H1243">
        <v>1.3085167199588501</v>
      </c>
      <c r="I1243">
        <v>3.38014345673413</v>
      </c>
      <c r="J1243">
        <f t="shared" si="39"/>
        <v>3.38014345673413</v>
      </c>
    </row>
    <row r="1244" spans="1:10" x14ac:dyDescent="0.25">
      <c r="A1244">
        <v>1241</v>
      </c>
      <c r="B1244">
        <v>5.1123640639351403E-2</v>
      </c>
      <c r="C1244">
        <v>0.57686443604413895</v>
      </c>
      <c r="D1244">
        <v>2.6797374231120199</v>
      </c>
      <c r="E1244">
        <f t="shared" si="38"/>
        <v>2.6797374231120199</v>
      </c>
      <c r="G1244">
        <v>7.5056331085452399E-2</v>
      </c>
      <c r="H1244">
        <v>1.32151842460553</v>
      </c>
      <c r="I1244">
        <v>3.3970076180100399</v>
      </c>
      <c r="J1244">
        <f t="shared" si="39"/>
        <v>3.3970076180100399</v>
      </c>
    </row>
    <row r="1245" spans="1:10" x14ac:dyDescent="0.25">
      <c r="A1245">
        <v>1242</v>
      </c>
      <c r="B1245">
        <v>4.9370416888714803E-2</v>
      </c>
      <c r="C1245">
        <v>0.58710009139549302</v>
      </c>
      <c r="D1245">
        <v>2.69525201444727</v>
      </c>
      <c r="E1245">
        <f t="shared" si="38"/>
        <v>2.69525201444727</v>
      </c>
      <c r="G1245">
        <v>7.2676126464589805E-2</v>
      </c>
      <c r="H1245">
        <v>1.33418494122222</v>
      </c>
      <c r="I1245">
        <v>3.4133656034425202</v>
      </c>
      <c r="J1245">
        <f t="shared" si="39"/>
        <v>3.4133656034425202</v>
      </c>
    </row>
    <row r="1246" spans="1:10" x14ac:dyDescent="0.25">
      <c r="A1246">
        <v>1243</v>
      </c>
      <c r="B1246">
        <v>4.7677317837362801E-2</v>
      </c>
      <c r="C1246">
        <v>0.59364848740633702</v>
      </c>
      <c r="D1246">
        <v>2.7071813676706098</v>
      </c>
      <c r="E1246">
        <f t="shared" si="38"/>
        <v>2.7071813676706098</v>
      </c>
      <c r="G1246">
        <v>7.0441173987111402E-2</v>
      </c>
      <c r="H1246">
        <v>1.3439584602815</v>
      </c>
      <c r="I1246">
        <v>3.4268227030128902</v>
      </c>
      <c r="J1246">
        <f t="shared" si="39"/>
        <v>3.4268227030128902</v>
      </c>
    </row>
    <row r="1247" spans="1:10" x14ac:dyDescent="0.25">
      <c r="A1247">
        <v>1244</v>
      </c>
      <c r="B1247">
        <v>4.6042281581067802E-2</v>
      </c>
      <c r="C1247">
        <v>0.59958486518568599</v>
      </c>
      <c r="D1247">
        <v>2.7186475983421299</v>
      </c>
      <c r="E1247">
        <f t="shared" si="38"/>
        <v>2.7186475983421299</v>
      </c>
      <c r="G1247">
        <v>6.8025478670571807E-2</v>
      </c>
      <c r="H1247">
        <v>1.3533593296648001</v>
      </c>
      <c r="I1247">
        <v>3.4399792596348702</v>
      </c>
      <c r="J1247">
        <f t="shared" si="39"/>
        <v>3.4399792596348702</v>
      </c>
    </row>
    <row r="1248" spans="1:10" x14ac:dyDescent="0.25">
      <c r="A1248">
        <v>1245</v>
      </c>
      <c r="B1248">
        <v>4.8250300819624198E-2</v>
      </c>
      <c r="C1248">
        <v>0.60725348361703901</v>
      </c>
      <c r="D1248">
        <v>2.7319115715670099</v>
      </c>
      <c r="E1248">
        <f t="shared" si="38"/>
        <v>2.7319115715670099</v>
      </c>
      <c r="G1248">
        <v>7.0864209292935798E-2</v>
      </c>
      <c r="H1248">
        <v>1.3635462014383199</v>
      </c>
      <c r="I1248">
        <v>3.4540015154130002</v>
      </c>
      <c r="J1248">
        <f t="shared" si="39"/>
        <v>3.4540015154130002</v>
      </c>
    </row>
    <row r="1249" spans="1:10" x14ac:dyDescent="0.25">
      <c r="A1249">
        <v>1246</v>
      </c>
      <c r="B1249">
        <v>5.1347475005156899E-2</v>
      </c>
      <c r="C1249">
        <v>0.61363228523592195</v>
      </c>
      <c r="D1249">
        <v>2.7439251119667301</v>
      </c>
      <c r="E1249">
        <f t="shared" si="38"/>
        <v>2.7439251119667301</v>
      </c>
      <c r="G1249">
        <v>6.8434006489521998E-2</v>
      </c>
      <c r="H1249">
        <v>1.3687613257662401</v>
      </c>
      <c r="I1249">
        <v>3.4629690104461699</v>
      </c>
      <c r="J1249">
        <f t="shared" si="39"/>
        <v>3.4629690104461699</v>
      </c>
    </row>
    <row r="1250" spans="1:10" x14ac:dyDescent="0.25">
      <c r="A1250">
        <v>1247</v>
      </c>
      <c r="B1250">
        <v>4.98777903025657E-2</v>
      </c>
      <c r="C1250">
        <v>0.62439391570745995</v>
      </c>
      <c r="D1250">
        <v>2.76034585752855</v>
      </c>
      <c r="E1250">
        <f t="shared" si="38"/>
        <v>2.76034585752855</v>
      </c>
      <c r="G1250">
        <v>6.7656296001693803E-2</v>
      </c>
      <c r="H1250">
        <v>1.37410071317563</v>
      </c>
      <c r="I1250">
        <v>3.4722125135280399</v>
      </c>
      <c r="J1250">
        <f t="shared" si="39"/>
        <v>3.4722125135280399</v>
      </c>
    </row>
    <row r="1251" spans="1:10" x14ac:dyDescent="0.25">
      <c r="A1251">
        <v>1248</v>
      </c>
      <c r="B1251">
        <v>4.90693860702257E-2</v>
      </c>
      <c r="C1251">
        <v>0.63130357835172501</v>
      </c>
      <c r="D1251">
        <v>2.7729185438287098</v>
      </c>
      <c r="E1251">
        <f t="shared" si="38"/>
        <v>2.7729185438287098</v>
      </c>
      <c r="G1251">
        <v>6.5336104725272903E-2</v>
      </c>
      <c r="H1251">
        <v>1.3795994090960899</v>
      </c>
      <c r="I1251">
        <v>3.4817345363371</v>
      </c>
      <c r="J1251">
        <f t="shared" si="39"/>
        <v>3.4817345363371</v>
      </c>
    </row>
    <row r="1252" spans="1:10" x14ac:dyDescent="0.25">
      <c r="A1252">
        <v>1249</v>
      </c>
      <c r="B1252">
        <v>5.9594668316686202E-2</v>
      </c>
      <c r="C1252">
        <v>0.64210189174352506</v>
      </c>
      <c r="D1252">
        <v>2.7895670954777199</v>
      </c>
      <c r="E1252">
        <f t="shared" si="38"/>
        <v>2.7895670954777199</v>
      </c>
      <c r="G1252">
        <v>6.8597110029182007E-2</v>
      </c>
      <c r="H1252">
        <v>1.3912556938743501</v>
      </c>
      <c r="I1252">
        <v>3.4977537030882302</v>
      </c>
      <c r="J1252">
        <f t="shared" si="39"/>
        <v>3.4977537030882302</v>
      </c>
    </row>
    <row r="1253" spans="1:10" x14ac:dyDescent="0.25">
      <c r="A1253">
        <v>1250</v>
      </c>
      <c r="B1253">
        <v>7.0691070027696798E-2</v>
      </c>
      <c r="C1253">
        <v>0.64969089434088101</v>
      </c>
      <c r="D1253">
        <v>2.8026044229417502</v>
      </c>
      <c r="E1253">
        <f t="shared" si="38"/>
        <v>2.8026044229417502</v>
      </c>
      <c r="G1253">
        <v>7.7678170961148194E-2</v>
      </c>
      <c r="H1253">
        <v>1.4015790657676199</v>
      </c>
      <c r="I1253">
        <v>3.5120016086146801</v>
      </c>
      <c r="J1253">
        <f t="shared" si="39"/>
        <v>3.5120016086146801</v>
      </c>
    </row>
    <row r="1254" spans="1:10" x14ac:dyDescent="0.25">
      <c r="A1254">
        <v>1251</v>
      </c>
      <c r="B1254">
        <v>7.3726811443729806E-2</v>
      </c>
      <c r="C1254">
        <v>0.66752979283797398</v>
      </c>
      <c r="D1254">
        <v>2.82593602018264</v>
      </c>
      <c r="E1254">
        <f t="shared" si="38"/>
        <v>2.82593602018264</v>
      </c>
      <c r="G1254">
        <v>8.3895870398490002E-2</v>
      </c>
      <c r="H1254">
        <v>1.40895881207875</v>
      </c>
      <c r="I1254">
        <v>3.5233278889203099</v>
      </c>
      <c r="J1254">
        <f t="shared" si="39"/>
        <v>3.5233278889203099</v>
      </c>
    </row>
    <row r="1255" spans="1:10" x14ac:dyDescent="0.25">
      <c r="A1255">
        <v>1252</v>
      </c>
      <c r="B1255">
        <v>7.1198439143452294E-2</v>
      </c>
      <c r="C1255">
        <v>0.68268242871652696</v>
      </c>
      <c r="D1255">
        <v>2.8463494838153198</v>
      </c>
      <c r="E1255">
        <f t="shared" si="38"/>
        <v>2.8463494838153198</v>
      </c>
      <c r="G1255">
        <v>8.3781406019034402E-2</v>
      </c>
      <c r="H1255">
        <v>1.4159262755215301</v>
      </c>
      <c r="I1255">
        <v>3.5341433673753699</v>
      </c>
      <c r="J1255">
        <f t="shared" si="39"/>
        <v>3.5341433673753699</v>
      </c>
    </row>
    <row r="1256" spans="1:10" x14ac:dyDescent="0.25">
      <c r="A1256">
        <v>1253</v>
      </c>
      <c r="B1256">
        <v>8.5590466245739294E-2</v>
      </c>
      <c r="C1256">
        <v>0.69390966882379002</v>
      </c>
      <c r="D1256">
        <v>2.8629330878366499</v>
      </c>
      <c r="E1256">
        <f t="shared" si="38"/>
        <v>2.8629330878366499</v>
      </c>
      <c r="G1256">
        <v>9.0627753521065099E-2</v>
      </c>
      <c r="H1256">
        <v>1.4229867539477801</v>
      </c>
      <c r="I1256">
        <v>3.5452135439500299</v>
      </c>
      <c r="J1256">
        <f t="shared" si="39"/>
        <v>3.5452135439500299</v>
      </c>
    </row>
    <row r="1257" spans="1:10" x14ac:dyDescent="0.25">
      <c r="A1257">
        <v>1254</v>
      </c>
      <c r="B1257">
        <v>8.7600868729087997E-2</v>
      </c>
      <c r="C1257">
        <v>0.70804903624569304</v>
      </c>
      <c r="D1257">
        <v>2.8822818936254602</v>
      </c>
      <c r="E1257">
        <f t="shared" si="38"/>
        <v>2.8822818936254602</v>
      </c>
      <c r="G1257">
        <v>8.7519783745186402E-2</v>
      </c>
      <c r="H1257">
        <v>1.43546035568482</v>
      </c>
      <c r="I1257">
        <v>3.5616654741172802</v>
      </c>
      <c r="J1257">
        <f t="shared" si="39"/>
        <v>3.5616654741172802</v>
      </c>
    </row>
    <row r="1258" spans="1:10" x14ac:dyDescent="0.25">
      <c r="A1258">
        <v>1255</v>
      </c>
      <c r="B1258">
        <v>8.8724626173270496E-2</v>
      </c>
      <c r="C1258">
        <v>0.71897189822545604</v>
      </c>
      <c r="D1258">
        <v>2.89828206173636</v>
      </c>
      <c r="E1258">
        <f t="shared" si="38"/>
        <v>2.89828206173636</v>
      </c>
      <c r="G1258">
        <v>9.7155118452324093E-2</v>
      </c>
      <c r="H1258">
        <v>1.4437045993450699</v>
      </c>
      <c r="I1258">
        <v>3.5738028967813</v>
      </c>
      <c r="J1258">
        <f t="shared" si="39"/>
        <v>3.5738028967813</v>
      </c>
    </row>
    <row r="1259" spans="1:10" x14ac:dyDescent="0.25">
      <c r="A1259">
        <v>1256</v>
      </c>
      <c r="B1259">
        <v>0.107760663149855</v>
      </c>
      <c r="C1259">
        <v>0.72985095882232098</v>
      </c>
      <c r="D1259">
        <v>2.91441898479798</v>
      </c>
      <c r="E1259">
        <f t="shared" si="38"/>
        <v>2.91441898479798</v>
      </c>
      <c r="G1259">
        <v>9.3823300548975697E-2</v>
      </c>
      <c r="H1259">
        <v>1.4511235829314899</v>
      </c>
      <c r="I1259">
        <v>3.5850832689663998</v>
      </c>
      <c r="J1259">
        <f t="shared" si="39"/>
        <v>3.5850832689663998</v>
      </c>
    </row>
    <row r="1260" spans="1:10" x14ac:dyDescent="0.25">
      <c r="A1260">
        <v>1257</v>
      </c>
      <c r="B1260">
        <v>0.10737484445022701</v>
      </c>
      <c r="C1260">
        <v>0.73991817667749704</v>
      </c>
      <c r="D1260">
        <v>2.92950546142642</v>
      </c>
      <c r="E1260">
        <f t="shared" si="38"/>
        <v>2.92950546142642</v>
      </c>
      <c r="G1260">
        <v>9.1218399832022901E-2</v>
      </c>
      <c r="H1260">
        <v>1.46250805713084</v>
      </c>
      <c r="I1260">
        <v>3.6004554724524098</v>
      </c>
      <c r="J1260">
        <f t="shared" si="39"/>
        <v>3.6004554724524098</v>
      </c>
    </row>
    <row r="1261" spans="1:10" x14ac:dyDescent="0.25">
      <c r="A1261">
        <v>1258</v>
      </c>
      <c r="B1261">
        <v>0.10410868592177</v>
      </c>
      <c r="C1261">
        <v>0.75524421808576703</v>
      </c>
      <c r="D1261">
        <v>2.9500858736764899</v>
      </c>
      <c r="E1261">
        <f t="shared" si="38"/>
        <v>2.9500858736764899</v>
      </c>
      <c r="G1261">
        <v>9.1593947256529695E-2</v>
      </c>
      <c r="H1261">
        <v>1.4741350785845899</v>
      </c>
      <c r="I1261">
        <v>3.6161094345927398</v>
      </c>
      <c r="J1261">
        <f t="shared" si="39"/>
        <v>3.6161094345927398</v>
      </c>
    </row>
    <row r="1262" spans="1:10" x14ac:dyDescent="0.25">
      <c r="A1262">
        <v>1259</v>
      </c>
      <c r="B1262">
        <v>0.102243978379448</v>
      </c>
      <c r="C1262">
        <v>0.76827934341788295</v>
      </c>
      <c r="D1262">
        <v>2.9683485088091799</v>
      </c>
      <c r="E1262">
        <f t="shared" si="38"/>
        <v>2.9683485088091799</v>
      </c>
      <c r="G1262">
        <v>8.8452843028887701E-2</v>
      </c>
      <c r="H1262">
        <v>1.4819838763206099</v>
      </c>
      <c r="I1262">
        <v>3.6279724285875301</v>
      </c>
      <c r="J1262">
        <f t="shared" si="39"/>
        <v>3.6279724285875301</v>
      </c>
    </row>
    <row r="1263" spans="1:10" x14ac:dyDescent="0.25">
      <c r="A1263">
        <v>1260</v>
      </c>
      <c r="B1263">
        <v>9.9767251436225404E-2</v>
      </c>
      <c r="C1263">
        <v>0.7893662465279</v>
      </c>
      <c r="D1263">
        <v>2.99485311565476</v>
      </c>
      <c r="E1263">
        <f t="shared" si="38"/>
        <v>2.99485311565476</v>
      </c>
      <c r="G1263">
        <v>8.5419459191778194E-2</v>
      </c>
      <c r="H1263">
        <v>1.50410981809901</v>
      </c>
      <c r="I1263">
        <v>3.6542793952014199</v>
      </c>
      <c r="J1263">
        <f t="shared" si="39"/>
        <v>3.6542793952014199</v>
      </c>
    </row>
    <row r="1264" spans="1:10" x14ac:dyDescent="0.25">
      <c r="A1264">
        <v>1261</v>
      </c>
      <c r="B1264">
        <v>9.7447578988221803E-2</v>
      </c>
      <c r="C1264">
        <v>0.80181229221364902</v>
      </c>
      <c r="D1264">
        <v>3.0125121841953</v>
      </c>
      <c r="E1264">
        <f t="shared" si="38"/>
        <v>3.0125121841953</v>
      </c>
      <c r="G1264">
        <v>8.3405745505182996E-2</v>
      </c>
      <c r="H1264">
        <v>1.51594835460843</v>
      </c>
      <c r="I1264">
        <v>3.6700359263471798</v>
      </c>
      <c r="J1264">
        <f t="shared" si="39"/>
        <v>3.6700359263471798</v>
      </c>
    </row>
    <row r="1265" spans="1:10" x14ac:dyDescent="0.25">
      <c r="A1265">
        <v>1262</v>
      </c>
      <c r="B1265">
        <v>9.41057315026438E-2</v>
      </c>
      <c r="C1265">
        <v>0.81329231309414796</v>
      </c>
      <c r="D1265">
        <v>3.0294818303226698</v>
      </c>
      <c r="E1265">
        <f t="shared" si="38"/>
        <v>3.0294818303226698</v>
      </c>
      <c r="G1265">
        <v>8.1790460427158401E-2</v>
      </c>
      <c r="H1265">
        <v>1.52493519585523</v>
      </c>
      <c r="I1265">
        <v>3.683087810675</v>
      </c>
      <c r="J1265">
        <f t="shared" si="39"/>
        <v>3.683087810675</v>
      </c>
    </row>
    <row r="1266" spans="1:10" x14ac:dyDescent="0.25">
      <c r="A1266">
        <v>1263</v>
      </c>
      <c r="B1266">
        <v>9.1644334403621699E-2</v>
      </c>
      <c r="C1266">
        <v>0.82453360630738604</v>
      </c>
      <c r="D1266">
        <v>3.0462464737151298</v>
      </c>
      <c r="E1266">
        <f t="shared" si="38"/>
        <v>3.0462464737151298</v>
      </c>
      <c r="G1266">
        <v>7.9000637747811603E-2</v>
      </c>
      <c r="H1266">
        <v>1.53952493722687</v>
      </c>
      <c r="I1266">
        <v>3.7019244579831598</v>
      </c>
      <c r="J1266">
        <f t="shared" si="39"/>
        <v>3.7019244579831598</v>
      </c>
    </row>
    <row r="1267" spans="1:10" x14ac:dyDescent="0.25">
      <c r="A1267">
        <v>1264</v>
      </c>
      <c r="B1267">
        <v>9.4432200356588294E-2</v>
      </c>
      <c r="C1267">
        <v>0.83892026681564602</v>
      </c>
      <c r="D1267">
        <v>3.0663587184695098</v>
      </c>
      <c r="E1267">
        <f t="shared" si="38"/>
        <v>3.0663587184695098</v>
      </c>
      <c r="G1267">
        <v>7.9854286306793407E-2</v>
      </c>
      <c r="H1267">
        <v>1.5482948732517301</v>
      </c>
      <c r="I1267">
        <v>3.7147329947301602</v>
      </c>
      <c r="J1267">
        <f t="shared" si="39"/>
        <v>3.7147329947301602</v>
      </c>
    </row>
    <row r="1268" spans="1:10" x14ac:dyDescent="0.25">
      <c r="A1268">
        <v>1265</v>
      </c>
      <c r="B1268">
        <v>9.1847654993264805E-2</v>
      </c>
      <c r="C1268">
        <v>0.85066811216634597</v>
      </c>
      <c r="D1268">
        <v>3.0837358521651699</v>
      </c>
      <c r="E1268">
        <f t="shared" si="38"/>
        <v>3.0837358521651699</v>
      </c>
      <c r="G1268">
        <v>8.1036934624900303E-2</v>
      </c>
      <c r="H1268">
        <v>1.55841232288114</v>
      </c>
      <c r="I1268">
        <v>3.7289639270305299</v>
      </c>
      <c r="J1268">
        <f t="shared" si="39"/>
        <v>3.7289639270305299</v>
      </c>
    </row>
    <row r="1269" spans="1:10" x14ac:dyDescent="0.25">
      <c r="A1269">
        <v>1266</v>
      </c>
      <c r="B1269">
        <v>9.0188200527523604E-2</v>
      </c>
      <c r="C1269">
        <v>0.86306934137115499</v>
      </c>
      <c r="D1269">
        <v>3.10190145626202</v>
      </c>
      <c r="E1269">
        <f t="shared" si="38"/>
        <v>3.10190145626202</v>
      </c>
      <c r="G1269">
        <v>8.09803149401956E-2</v>
      </c>
      <c r="H1269">
        <v>1.57152466528372</v>
      </c>
      <c r="I1269">
        <v>3.74645151596112</v>
      </c>
      <c r="J1269">
        <f t="shared" si="39"/>
        <v>3.74645151596112</v>
      </c>
    </row>
    <row r="1270" spans="1:10" x14ac:dyDescent="0.25">
      <c r="A1270">
        <v>1267</v>
      </c>
      <c r="B1270">
        <v>8.7095304692747399E-2</v>
      </c>
      <c r="C1270">
        <v>0.88136871486609003</v>
      </c>
      <c r="D1270">
        <v>3.1260039981534198</v>
      </c>
      <c r="E1270">
        <f t="shared" si="38"/>
        <v>3.1260039981534198</v>
      </c>
      <c r="G1270">
        <v>7.8863886140108294E-2</v>
      </c>
      <c r="H1270">
        <v>1.5834181068422699</v>
      </c>
      <c r="I1270">
        <v>3.7622898425131899</v>
      </c>
      <c r="J1270">
        <f t="shared" si="39"/>
        <v>3.7622898425131899</v>
      </c>
    </row>
    <row r="1271" spans="1:10" x14ac:dyDescent="0.25">
      <c r="A1271">
        <v>1268</v>
      </c>
      <c r="B1271">
        <v>8.4348312627950395E-2</v>
      </c>
      <c r="C1271">
        <v>0.89375658998913898</v>
      </c>
      <c r="D1271">
        <v>3.1442664803188101</v>
      </c>
      <c r="E1271">
        <f t="shared" si="38"/>
        <v>3.1442664803188101</v>
      </c>
      <c r="G1271">
        <v>7.7507808873651704E-2</v>
      </c>
      <c r="H1271">
        <v>1.59818144894929</v>
      </c>
      <c r="I1271">
        <v>3.7813625982538102</v>
      </c>
      <c r="J1271">
        <f t="shared" si="39"/>
        <v>3.7813625982538102</v>
      </c>
    </row>
    <row r="1272" spans="1:10" x14ac:dyDescent="0.25">
      <c r="A1272">
        <v>1269</v>
      </c>
      <c r="B1272">
        <v>8.1455688722921998E-2</v>
      </c>
      <c r="C1272">
        <v>0.90764233190444799</v>
      </c>
      <c r="D1272">
        <v>3.1639626666524601</v>
      </c>
      <c r="E1272">
        <f t="shared" si="38"/>
        <v>3.1639626666524601</v>
      </c>
      <c r="G1272">
        <v>7.6553563115064394E-2</v>
      </c>
      <c r="H1272">
        <v>1.6143182080415299</v>
      </c>
      <c r="I1272">
        <v>3.8015018076365501</v>
      </c>
      <c r="J1272">
        <f t="shared" si="39"/>
        <v>3.8015018076365501</v>
      </c>
    </row>
    <row r="1273" spans="1:10" x14ac:dyDescent="0.25">
      <c r="A1273">
        <v>1270</v>
      </c>
      <c r="B1273">
        <v>8.0524232283225597E-2</v>
      </c>
      <c r="C1273">
        <v>0.93036987001912896</v>
      </c>
      <c r="D1273">
        <v>3.1926617102961501</v>
      </c>
      <c r="E1273">
        <f t="shared" si="38"/>
        <v>3.1926617102961501</v>
      </c>
      <c r="G1273">
        <v>7.4559038411178599E-2</v>
      </c>
      <c r="H1273">
        <v>1.6384075342708699</v>
      </c>
      <c r="I1273">
        <v>3.8297097186613001</v>
      </c>
      <c r="J1273">
        <f t="shared" si="39"/>
        <v>3.8297097186613001</v>
      </c>
    </row>
    <row r="1274" spans="1:10" x14ac:dyDescent="0.25">
      <c r="A1274">
        <v>1271</v>
      </c>
      <c r="B1274">
        <v>7.9251947028185804E-2</v>
      </c>
      <c r="C1274">
        <v>0.95752398240260495</v>
      </c>
      <c r="D1274">
        <v>3.22558779565317</v>
      </c>
      <c r="E1274">
        <f t="shared" si="38"/>
        <v>3.22558779565317</v>
      </c>
      <c r="G1274">
        <v>7.7257825366323502E-2</v>
      </c>
      <c r="H1274">
        <v>1.65790802532473</v>
      </c>
      <c r="I1274">
        <v>3.8529205125300101</v>
      </c>
      <c r="J1274">
        <f t="shared" si="39"/>
        <v>3.8529205125300101</v>
      </c>
    </row>
    <row r="1275" spans="1:10" x14ac:dyDescent="0.25">
      <c r="A1275">
        <v>1272</v>
      </c>
      <c r="B1275">
        <v>7.7817212715653797E-2</v>
      </c>
      <c r="C1275">
        <v>0.97534321154454195</v>
      </c>
      <c r="D1275">
        <v>3.2488136846519899</v>
      </c>
      <c r="E1275">
        <f t="shared" si="38"/>
        <v>3.2488136846519899</v>
      </c>
      <c r="G1275">
        <v>7.4608361191612196E-2</v>
      </c>
      <c r="H1275">
        <v>1.66785640134678</v>
      </c>
      <c r="I1275">
        <v>3.8665397461840501</v>
      </c>
      <c r="J1275">
        <f t="shared" si="39"/>
        <v>3.8665397461840501</v>
      </c>
    </row>
    <row r="1276" spans="1:10" x14ac:dyDescent="0.25">
      <c r="A1276">
        <v>1273</v>
      </c>
      <c r="B1276">
        <v>7.5157214278316301E-2</v>
      </c>
      <c r="C1276">
        <v>0.99446118406029604</v>
      </c>
      <c r="D1276">
        <v>3.27338702720149</v>
      </c>
      <c r="E1276">
        <f t="shared" si="38"/>
        <v>3.27338702720149</v>
      </c>
      <c r="G1276">
        <v>7.2049757203293402E-2</v>
      </c>
      <c r="H1276">
        <v>1.6783437620227</v>
      </c>
      <c r="I1276">
        <v>3.8808877218982798</v>
      </c>
      <c r="J1276">
        <f t="shared" si="39"/>
        <v>3.8808877218982798</v>
      </c>
    </row>
    <row r="1277" spans="1:10" x14ac:dyDescent="0.25">
      <c r="A1277">
        <v>1274</v>
      </c>
      <c r="B1277">
        <v>7.2579788033694997E-2</v>
      </c>
      <c r="C1277">
        <v>1.0083622013503399</v>
      </c>
      <c r="D1277">
        <v>3.29276402860682</v>
      </c>
      <c r="E1277">
        <f t="shared" si="38"/>
        <v>3.29276402860682</v>
      </c>
      <c r="G1277">
        <v>7.6502211972983403E-2</v>
      </c>
      <c r="H1277">
        <v>1.6933727724299901</v>
      </c>
      <c r="I1277">
        <v>3.8998676960516501</v>
      </c>
      <c r="J1277">
        <f t="shared" si="39"/>
        <v>3.8998676960516501</v>
      </c>
    </row>
    <row r="1278" spans="1:10" x14ac:dyDescent="0.25">
      <c r="A1278">
        <v>1275</v>
      </c>
      <c r="B1278">
        <v>7.8211839308762104E-2</v>
      </c>
      <c r="C1278">
        <v>1.02227212301922</v>
      </c>
      <c r="D1278">
        <v>3.31232614063833</v>
      </c>
      <c r="E1278">
        <f t="shared" si="38"/>
        <v>3.31232614063833</v>
      </c>
      <c r="G1278">
        <v>7.5608513178202302E-2</v>
      </c>
      <c r="H1278">
        <v>1.70991390176831</v>
      </c>
      <c r="I1278">
        <v>3.9202839079709402</v>
      </c>
      <c r="J1278">
        <f t="shared" si="39"/>
        <v>3.9202839079709402</v>
      </c>
    </row>
    <row r="1279" spans="1:10" x14ac:dyDescent="0.25">
      <c r="A1279">
        <v>1276</v>
      </c>
      <c r="B1279">
        <v>8.1469502210794298E-2</v>
      </c>
      <c r="C1279">
        <v>1.0371635662805501</v>
      </c>
      <c r="D1279">
        <v>3.3328080395897901</v>
      </c>
      <c r="E1279">
        <f t="shared" si="38"/>
        <v>3.3328080395897901</v>
      </c>
      <c r="G1279">
        <v>8.0951079519616803E-2</v>
      </c>
      <c r="H1279">
        <v>1.7205131217924201</v>
      </c>
      <c r="I1279">
        <v>3.9347393417902699</v>
      </c>
      <c r="J1279">
        <f t="shared" si="39"/>
        <v>3.9347393417902699</v>
      </c>
    </row>
    <row r="1280" spans="1:10" x14ac:dyDescent="0.25">
      <c r="A1280">
        <v>1277</v>
      </c>
      <c r="B1280">
        <v>8.0725701888429494E-2</v>
      </c>
      <c r="C1280">
        <v>1.05172659314188</v>
      </c>
      <c r="D1280">
        <v>3.3529955192625298</v>
      </c>
      <c r="E1280">
        <f t="shared" si="38"/>
        <v>3.3529955192625298</v>
      </c>
      <c r="G1280">
        <v>8.2510341550251901E-2</v>
      </c>
      <c r="H1280">
        <v>1.73167910397515</v>
      </c>
      <c r="I1280">
        <v>3.9498933535985699</v>
      </c>
      <c r="J1280">
        <f t="shared" si="39"/>
        <v>3.9498933535985699</v>
      </c>
    </row>
    <row r="1281" spans="1:10" x14ac:dyDescent="0.25">
      <c r="A1281">
        <v>1278</v>
      </c>
      <c r="B1281">
        <v>7.7957311060475099E-2</v>
      </c>
      <c r="C1281">
        <v>1.06691962980903</v>
      </c>
      <c r="D1281">
        <v>3.37393941393784</v>
      </c>
      <c r="E1281">
        <f t="shared" si="38"/>
        <v>3.37393941393784</v>
      </c>
      <c r="G1281">
        <v>8.2051281543728302E-2</v>
      </c>
      <c r="H1281">
        <v>1.75276076700562</v>
      </c>
      <c r="I1281">
        <v>3.97462463120198</v>
      </c>
      <c r="J1281">
        <f t="shared" si="39"/>
        <v>3.97462463120198</v>
      </c>
    </row>
    <row r="1282" spans="1:10" x14ac:dyDescent="0.25">
      <c r="A1282">
        <v>1279</v>
      </c>
      <c r="B1282">
        <v>7.8784184227130599E-2</v>
      </c>
      <c r="C1282">
        <v>1.08699980169393</v>
      </c>
      <c r="D1282">
        <v>3.3995543205541598</v>
      </c>
      <c r="E1282">
        <f t="shared" si="38"/>
        <v>3.3995543205541598</v>
      </c>
      <c r="G1282">
        <v>8.2779758303581405E-2</v>
      </c>
      <c r="H1282">
        <v>1.77874341539406</v>
      </c>
      <c r="I1282">
        <v>4.0042860818032002</v>
      </c>
      <c r="J1282">
        <f t="shared" si="39"/>
        <v>4.0042860818032002</v>
      </c>
    </row>
    <row r="1283" spans="1:10" x14ac:dyDescent="0.25">
      <c r="A1283">
        <v>1280</v>
      </c>
      <c r="B1283">
        <v>8.4323588318686193E-2</v>
      </c>
      <c r="C1283">
        <v>1.1065254903387001</v>
      </c>
      <c r="D1283">
        <v>3.4246153469012701</v>
      </c>
      <c r="E1283">
        <f t="shared" si="38"/>
        <v>3.4246153469012701</v>
      </c>
      <c r="G1283">
        <v>8.3300316106226596E-2</v>
      </c>
      <c r="H1283">
        <v>1.79968710595828</v>
      </c>
      <c r="I1283">
        <v>4.0285572683487301</v>
      </c>
      <c r="J1283">
        <f t="shared" si="39"/>
        <v>4.0285572683487301</v>
      </c>
    </row>
    <row r="1284" spans="1:10" x14ac:dyDescent="0.25">
      <c r="A1284">
        <v>1281</v>
      </c>
      <c r="B1284">
        <v>8.33854571688038E-2</v>
      </c>
      <c r="C1284">
        <v>1.12757593681255</v>
      </c>
      <c r="D1284">
        <v>3.4509195966341601</v>
      </c>
      <c r="E1284">
        <f t="shared" ref="E1284:E1347" si="40">MAX(B1284:D1284)</f>
        <v>3.4509195966341601</v>
      </c>
      <c r="G1284">
        <v>9.5029292333106002E-2</v>
      </c>
      <c r="H1284">
        <v>1.8112363116435599</v>
      </c>
      <c r="I1284">
        <v>4.0433524419939104</v>
      </c>
      <c r="J1284">
        <f t="shared" ref="J1284:J1347" si="41">MAX(G1284:I1284)</f>
        <v>4.0433524419939104</v>
      </c>
    </row>
    <row r="1285" spans="1:10" x14ac:dyDescent="0.25">
      <c r="A1285">
        <v>1282</v>
      </c>
      <c r="B1285">
        <v>9.5664950032164603E-2</v>
      </c>
      <c r="C1285">
        <v>1.1512434202789901</v>
      </c>
      <c r="D1285">
        <v>3.4798703959775601</v>
      </c>
      <c r="E1285">
        <f t="shared" si="40"/>
        <v>3.4798703959775601</v>
      </c>
      <c r="G1285">
        <v>9.1770377079007801E-2</v>
      </c>
      <c r="H1285">
        <v>1.8232545030167</v>
      </c>
      <c r="I1285">
        <v>4.05857615773155</v>
      </c>
      <c r="J1285">
        <f t="shared" si="41"/>
        <v>4.05857615773155</v>
      </c>
    </row>
    <row r="1286" spans="1:10" x14ac:dyDescent="0.25">
      <c r="A1286">
        <v>1283</v>
      </c>
      <c r="B1286">
        <v>9.2719871160849995E-2</v>
      </c>
      <c r="C1286">
        <v>1.17154958301338</v>
      </c>
      <c r="D1286">
        <v>3.5050566039380699</v>
      </c>
      <c r="E1286">
        <f t="shared" si="40"/>
        <v>3.5050566039380699</v>
      </c>
      <c r="G1286">
        <v>9.1905450034352798E-2</v>
      </c>
      <c r="H1286">
        <v>1.83575638255567</v>
      </c>
      <c r="I1286">
        <v>4.0744541803294796</v>
      </c>
      <c r="J1286">
        <f t="shared" si="41"/>
        <v>4.0744541803294796</v>
      </c>
    </row>
    <row r="1287" spans="1:10" x14ac:dyDescent="0.25">
      <c r="A1287">
        <v>1284</v>
      </c>
      <c r="B1287">
        <v>9.4659710407958106E-2</v>
      </c>
      <c r="C1287">
        <v>1.1916018308332701</v>
      </c>
      <c r="D1287">
        <v>3.5300349769518</v>
      </c>
      <c r="E1287">
        <f t="shared" si="40"/>
        <v>3.5300349769518</v>
      </c>
      <c r="G1287">
        <v>8.9280431499518906E-2</v>
      </c>
      <c r="H1287">
        <v>1.85314353395253</v>
      </c>
      <c r="I1287">
        <v>4.0952788606957498</v>
      </c>
      <c r="J1287">
        <f t="shared" si="41"/>
        <v>4.0952788606957498</v>
      </c>
    </row>
    <row r="1288" spans="1:10" x14ac:dyDescent="0.25">
      <c r="A1288">
        <v>1285</v>
      </c>
      <c r="B1288">
        <v>9.1413469521351806E-2</v>
      </c>
      <c r="C1288">
        <v>1.2148439799817199</v>
      </c>
      <c r="D1288">
        <v>3.5581443660332801</v>
      </c>
      <c r="E1288">
        <f t="shared" si="40"/>
        <v>3.5581443660332801</v>
      </c>
      <c r="G1288">
        <v>8.7286041177606202E-2</v>
      </c>
      <c r="H1288">
        <v>1.88613765700373</v>
      </c>
      <c r="I1288">
        <v>4.1317962380365802</v>
      </c>
      <c r="J1288">
        <f t="shared" si="41"/>
        <v>4.1317962380365802</v>
      </c>
    </row>
    <row r="1289" spans="1:10" x14ac:dyDescent="0.25">
      <c r="A1289">
        <v>1286</v>
      </c>
      <c r="B1289">
        <v>8.8556904531431405E-2</v>
      </c>
      <c r="C1289">
        <v>1.2591871648397801</v>
      </c>
      <c r="D1289">
        <v>3.6074624009173699</v>
      </c>
      <c r="E1289">
        <f t="shared" si="40"/>
        <v>3.6074624009173699</v>
      </c>
      <c r="G1289">
        <v>8.4292671406247494E-2</v>
      </c>
      <c r="H1289">
        <v>1.90280158404954</v>
      </c>
      <c r="I1289">
        <v>4.1515379233578802</v>
      </c>
      <c r="J1289">
        <f t="shared" si="41"/>
        <v>4.1515379233578802</v>
      </c>
    </row>
    <row r="1290" spans="1:10" x14ac:dyDescent="0.25">
      <c r="A1290">
        <v>1287</v>
      </c>
      <c r="B1290">
        <v>8.9164702242060301E-2</v>
      </c>
      <c r="C1290">
        <v>1.27621554975066</v>
      </c>
      <c r="D1290">
        <v>3.6286380690662701</v>
      </c>
      <c r="E1290">
        <f t="shared" si="40"/>
        <v>3.6286380690662701</v>
      </c>
      <c r="G1290">
        <v>9.3751169937709905E-2</v>
      </c>
      <c r="H1290">
        <v>1.9174299064162199</v>
      </c>
      <c r="I1290">
        <v>4.1693803321437501</v>
      </c>
      <c r="J1290">
        <f t="shared" si="41"/>
        <v>4.1693803321437501</v>
      </c>
    </row>
    <row r="1291" spans="1:10" x14ac:dyDescent="0.25">
      <c r="A1291">
        <v>1288</v>
      </c>
      <c r="B1291">
        <v>8.6106906049648504E-2</v>
      </c>
      <c r="C1291">
        <v>1.2969183514084599</v>
      </c>
      <c r="D1291">
        <v>3.65386343555573</v>
      </c>
      <c r="E1291">
        <f t="shared" si="40"/>
        <v>3.65386343555573</v>
      </c>
      <c r="G1291">
        <v>9.1109383788555307E-2</v>
      </c>
      <c r="H1291">
        <v>1.9305840115883299</v>
      </c>
      <c r="I1291">
        <v>4.1855832911437396</v>
      </c>
      <c r="J1291">
        <f t="shared" si="41"/>
        <v>4.1855832911437396</v>
      </c>
    </row>
    <row r="1292" spans="1:10" x14ac:dyDescent="0.25">
      <c r="A1292">
        <v>1289</v>
      </c>
      <c r="B1292">
        <v>8.9948684358574199E-2</v>
      </c>
      <c r="C1292">
        <v>1.3142908249597101</v>
      </c>
      <c r="D1292">
        <v>3.6756811789561099</v>
      </c>
      <c r="E1292">
        <f t="shared" si="40"/>
        <v>3.6756811789561099</v>
      </c>
      <c r="G1292">
        <v>9.0663105354820098E-2</v>
      </c>
      <c r="H1292">
        <v>1.9463745212487999</v>
      </c>
      <c r="I1292">
        <v>4.2046994231096599</v>
      </c>
      <c r="J1292">
        <f t="shared" si="41"/>
        <v>4.2046994231096599</v>
      </c>
    </row>
    <row r="1293" spans="1:10" x14ac:dyDescent="0.25">
      <c r="A1293">
        <v>1290</v>
      </c>
      <c r="B1293">
        <v>9.4045192624655605E-2</v>
      </c>
      <c r="C1293">
        <v>1.3319271364345799</v>
      </c>
      <c r="D1293">
        <v>3.6978772244304698</v>
      </c>
      <c r="E1293">
        <f t="shared" si="40"/>
        <v>3.6978772244304698</v>
      </c>
      <c r="G1293">
        <v>9.1410231003870301E-2</v>
      </c>
      <c r="H1293">
        <v>1.96343706714098</v>
      </c>
      <c r="I1293">
        <v>4.2251357917061201</v>
      </c>
      <c r="J1293">
        <f t="shared" si="41"/>
        <v>4.2251357917061201</v>
      </c>
    </row>
    <row r="1294" spans="1:10" x14ac:dyDescent="0.25">
      <c r="A1294">
        <v>1291</v>
      </c>
      <c r="B1294">
        <v>9.0820025886122202E-2</v>
      </c>
      <c r="C1294">
        <v>1.36452373183705</v>
      </c>
      <c r="D1294">
        <v>3.7349810076583498</v>
      </c>
      <c r="E1294">
        <f t="shared" si="40"/>
        <v>3.7349810076583498</v>
      </c>
      <c r="G1294">
        <v>9.0347330090933597E-2</v>
      </c>
      <c r="H1294">
        <v>1.97828968797972</v>
      </c>
      <c r="I1294">
        <v>4.2430495626628799</v>
      </c>
      <c r="J1294">
        <f t="shared" si="41"/>
        <v>4.2430495626628799</v>
      </c>
    </row>
    <row r="1295" spans="1:10" x14ac:dyDescent="0.25">
      <c r="A1295">
        <v>1292</v>
      </c>
      <c r="B1295">
        <v>9.6009828722026402E-2</v>
      </c>
      <c r="C1295">
        <v>1.39333313758334</v>
      </c>
      <c r="D1295">
        <v>3.7681774414381501</v>
      </c>
      <c r="E1295">
        <f t="shared" si="40"/>
        <v>3.7681774414381501</v>
      </c>
      <c r="G1295">
        <v>9.0224060238192294E-2</v>
      </c>
      <c r="H1295">
        <v>1.99154680646525</v>
      </c>
      <c r="I1295">
        <v>4.2595638668014901</v>
      </c>
      <c r="J1295">
        <f t="shared" si="41"/>
        <v>4.2595638668014901</v>
      </c>
    </row>
    <row r="1296" spans="1:10" x14ac:dyDescent="0.25">
      <c r="A1296">
        <v>1293</v>
      </c>
      <c r="B1296">
        <v>9.9311633798870994E-2</v>
      </c>
      <c r="C1296">
        <v>1.4172524201521699</v>
      </c>
      <c r="D1296">
        <v>3.7962095566839902</v>
      </c>
      <c r="E1296">
        <f t="shared" si="40"/>
        <v>3.7962095566839902</v>
      </c>
      <c r="G1296">
        <v>8.7129934637779904E-2</v>
      </c>
      <c r="H1296">
        <v>2.0075743081258</v>
      </c>
      <c r="I1296">
        <v>4.2789990047319204</v>
      </c>
      <c r="J1296">
        <f t="shared" si="41"/>
        <v>4.2789990047319204</v>
      </c>
    </row>
    <row r="1297" spans="1:10" x14ac:dyDescent="0.25">
      <c r="A1297">
        <v>1294</v>
      </c>
      <c r="B1297">
        <v>9.5905860796141607E-2</v>
      </c>
      <c r="C1297">
        <v>1.4421808438863699</v>
      </c>
      <c r="D1297">
        <v>3.82504004115343</v>
      </c>
      <c r="E1297">
        <f t="shared" si="40"/>
        <v>3.82504004115343</v>
      </c>
      <c r="G1297">
        <v>8.4961478851661998E-2</v>
      </c>
      <c r="H1297">
        <v>2.0224645699714801</v>
      </c>
      <c r="I1297">
        <v>4.2970916275186397</v>
      </c>
      <c r="J1297">
        <f t="shared" si="41"/>
        <v>4.2970916275186397</v>
      </c>
    </row>
    <row r="1298" spans="1:10" x14ac:dyDescent="0.25">
      <c r="A1298">
        <v>1295</v>
      </c>
      <c r="B1298">
        <v>9.2693321340378498E-2</v>
      </c>
      <c r="C1298">
        <v>1.4639408665853499</v>
      </c>
      <c r="D1298">
        <v>3.8508471712443302</v>
      </c>
      <c r="E1298">
        <f t="shared" si="40"/>
        <v>3.8508471712443302</v>
      </c>
      <c r="G1298">
        <v>8.2969652156109297E-2</v>
      </c>
      <c r="H1298">
        <v>2.03670230543166</v>
      </c>
      <c r="I1298">
        <v>4.3146870677401603</v>
      </c>
      <c r="J1298">
        <f t="shared" si="41"/>
        <v>4.3146870677401603</v>
      </c>
    </row>
    <row r="1299" spans="1:10" x14ac:dyDescent="0.25">
      <c r="A1299">
        <v>1296</v>
      </c>
      <c r="B1299">
        <v>8.9514515401149894E-2</v>
      </c>
      <c r="C1299">
        <v>1.484482319574</v>
      </c>
      <c r="D1299">
        <v>3.8754208134782502</v>
      </c>
      <c r="E1299">
        <f t="shared" si="40"/>
        <v>3.8754208134782502</v>
      </c>
      <c r="G1299">
        <v>8.3477884742930095E-2</v>
      </c>
      <c r="H1299">
        <v>2.0508876980867501</v>
      </c>
      <c r="I1299">
        <v>4.3321768663182398</v>
      </c>
      <c r="J1299">
        <f t="shared" si="41"/>
        <v>4.3321768663182398</v>
      </c>
    </row>
    <row r="1300" spans="1:10" x14ac:dyDescent="0.25">
      <c r="A1300">
        <v>1297</v>
      </c>
      <c r="B1300">
        <v>8.9370967559393194E-2</v>
      </c>
      <c r="C1300">
        <v>1.5045192885546099</v>
      </c>
      <c r="D1300">
        <v>3.89966348607987</v>
      </c>
      <c r="E1300">
        <f t="shared" si="40"/>
        <v>3.89966348607987</v>
      </c>
      <c r="G1300">
        <v>8.1574455614161503E-2</v>
      </c>
      <c r="H1300">
        <v>2.0680018417265198</v>
      </c>
      <c r="I1300">
        <v>4.3526305158612697</v>
      </c>
      <c r="J1300">
        <f t="shared" si="41"/>
        <v>4.3526305158612697</v>
      </c>
    </row>
    <row r="1301" spans="1:10" x14ac:dyDescent="0.25">
      <c r="A1301">
        <v>1298</v>
      </c>
      <c r="B1301">
        <v>8.8977442982473107E-2</v>
      </c>
      <c r="C1301">
        <v>1.52364887013265</v>
      </c>
      <c r="D1301">
        <v>3.92304548075766</v>
      </c>
      <c r="E1301">
        <f t="shared" si="40"/>
        <v>3.92304548075766</v>
      </c>
      <c r="G1301">
        <v>7.9059651366259698E-2</v>
      </c>
      <c r="H1301">
        <v>2.0834681877442902</v>
      </c>
      <c r="I1301">
        <v>4.3713683924286801</v>
      </c>
      <c r="J1301">
        <f t="shared" si="41"/>
        <v>4.3713683924286801</v>
      </c>
    </row>
    <row r="1302" spans="1:10" x14ac:dyDescent="0.25">
      <c r="A1302">
        <v>1299</v>
      </c>
      <c r="B1302">
        <v>9.4043081265146794E-2</v>
      </c>
      <c r="C1302">
        <v>1.5429610787433501</v>
      </c>
      <c r="D1302">
        <v>3.9466696474904999</v>
      </c>
      <c r="E1302">
        <f t="shared" si="40"/>
        <v>3.9466696474904999</v>
      </c>
      <c r="G1302">
        <v>7.6348395736594896E-2</v>
      </c>
      <c r="H1302">
        <v>2.0975550456947198</v>
      </c>
      <c r="I1302">
        <v>4.3887726101403501</v>
      </c>
      <c r="J1302">
        <f t="shared" si="41"/>
        <v>4.3887726101403501</v>
      </c>
    </row>
    <row r="1303" spans="1:10" x14ac:dyDescent="0.25">
      <c r="A1303">
        <v>1300</v>
      </c>
      <c r="B1303">
        <v>0.101460865988653</v>
      </c>
      <c r="C1303">
        <v>1.5626772202688699</v>
      </c>
      <c r="D1303">
        <v>3.9706889903110301</v>
      </c>
      <c r="E1303">
        <f t="shared" si="40"/>
        <v>3.9706889903110301</v>
      </c>
      <c r="G1303">
        <v>7.7070582373361896E-2</v>
      </c>
      <c r="H1303">
        <v>2.11174211093065</v>
      </c>
      <c r="I1303">
        <v>4.4062936353479198</v>
      </c>
      <c r="J1303">
        <f t="shared" si="41"/>
        <v>4.4062936353479198</v>
      </c>
    </row>
    <row r="1304" spans="1:10" x14ac:dyDescent="0.25">
      <c r="A1304">
        <v>1301</v>
      </c>
      <c r="B1304">
        <v>0.10783368377429001</v>
      </c>
      <c r="C1304">
        <v>1.5825871439058701</v>
      </c>
      <c r="D1304">
        <v>3.99479170310611</v>
      </c>
      <c r="E1304">
        <f t="shared" si="40"/>
        <v>3.99479170310611</v>
      </c>
      <c r="G1304">
        <v>7.4427539471828202E-2</v>
      </c>
      <c r="H1304">
        <v>2.1287908190843798</v>
      </c>
      <c r="I1304">
        <v>4.4267028335627296</v>
      </c>
      <c r="J1304">
        <f t="shared" si="41"/>
        <v>4.4267028335627296</v>
      </c>
    </row>
    <row r="1305" spans="1:10" x14ac:dyDescent="0.25">
      <c r="A1305">
        <v>1302</v>
      </c>
      <c r="B1305">
        <v>0.107942025539721</v>
      </c>
      <c r="C1305">
        <v>1.6098020275075899</v>
      </c>
      <c r="D1305">
        <v>4.0259580870711398</v>
      </c>
      <c r="E1305">
        <f t="shared" si="40"/>
        <v>4.0259580870711398</v>
      </c>
      <c r="G1305">
        <v>7.1875136546848906E-2</v>
      </c>
      <c r="H1305">
        <v>2.1490618808959199</v>
      </c>
      <c r="I1305">
        <v>4.4502990836413598</v>
      </c>
      <c r="J1305">
        <f t="shared" si="41"/>
        <v>4.4502990836413598</v>
      </c>
    </row>
    <row r="1306" spans="1:10" x14ac:dyDescent="0.25">
      <c r="A1306">
        <v>1303</v>
      </c>
      <c r="B1306">
        <v>0.10424028363516601</v>
      </c>
      <c r="C1306">
        <v>1.63146357630728</v>
      </c>
      <c r="D1306">
        <v>4.0514405526624504</v>
      </c>
      <c r="E1306">
        <f t="shared" si="40"/>
        <v>4.0514405526624504</v>
      </c>
      <c r="G1306">
        <v>6.9410265209473798E-2</v>
      </c>
      <c r="H1306">
        <v>2.1636210108243898</v>
      </c>
      <c r="I1306">
        <v>4.4680712782163496</v>
      </c>
      <c r="J1306">
        <f t="shared" si="41"/>
        <v>4.4680712782163496</v>
      </c>
    </row>
    <row r="1307" spans="1:10" x14ac:dyDescent="0.25">
      <c r="A1307">
        <v>1304</v>
      </c>
      <c r="B1307">
        <v>0.10066548851579001</v>
      </c>
      <c r="C1307">
        <v>1.65241943186782</v>
      </c>
      <c r="D1307">
        <v>4.0762250456647298</v>
      </c>
      <c r="E1307">
        <f t="shared" si="40"/>
        <v>4.0762250456647298</v>
      </c>
      <c r="G1307">
        <v>6.9962506268244198E-2</v>
      </c>
      <c r="H1307">
        <v>2.1821745490229598</v>
      </c>
      <c r="I1307">
        <v>4.4896296074422803</v>
      </c>
      <c r="J1307">
        <f t="shared" si="41"/>
        <v>4.4896296074422803</v>
      </c>
    </row>
    <row r="1308" spans="1:10" x14ac:dyDescent="0.25">
      <c r="A1308">
        <v>1305</v>
      </c>
      <c r="B1308">
        <v>9.9277088156907195E-2</v>
      </c>
      <c r="C1308">
        <v>1.6735433872463901</v>
      </c>
      <c r="D1308">
        <v>4.1013141614518203</v>
      </c>
      <c r="E1308">
        <f t="shared" si="40"/>
        <v>4.1013141614518203</v>
      </c>
      <c r="G1308">
        <v>6.7563226285254505E-2</v>
      </c>
      <c r="H1308">
        <v>2.1969701540099602</v>
      </c>
      <c r="I1308">
        <v>4.5074598128863901</v>
      </c>
      <c r="J1308">
        <f t="shared" si="41"/>
        <v>4.5074598128863901</v>
      </c>
    </row>
    <row r="1309" spans="1:10" x14ac:dyDescent="0.25">
      <c r="A1309">
        <v>1306</v>
      </c>
      <c r="B1309">
        <v>0.110574251135391</v>
      </c>
      <c r="C1309">
        <v>1.7062347604292201</v>
      </c>
      <c r="D1309">
        <v>4.1380300773816598</v>
      </c>
      <c r="E1309">
        <f t="shared" si="40"/>
        <v>4.1380300773816598</v>
      </c>
      <c r="G1309">
        <v>7.11845979375237E-2</v>
      </c>
      <c r="H1309">
        <v>2.21185881180276</v>
      </c>
      <c r="I1309">
        <v>4.5252792992770097</v>
      </c>
      <c r="J1309">
        <f t="shared" si="41"/>
        <v>4.5252792992770097</v>
      </c>
    </row>
    <row r="1310" spans="1:10" x14ac:dyDescent="0.25">
      <c r="A1310">
        <v>1307</v>
      </c>
      <c r="B1310">
        <v>0.123149329727197</v>
      </c>
      <c r="C1310">
        <v>1.73279483962293</v>
      </c>
      <c r="D1310">
        <v>4.1680521518828799</v>
      </c>
      <c r="E1310">
        <f t="shared" si="40"/>
        <v>4.1680521518828799</v>
      </c>
      <c r="G1310">
        <v>6.8743407790992403E-2</v>
      </c>
      <c r="H1310">
        <v>2.22693916900998</v>
      </c>
      <c r="I1310">
        <v>4.5432424774862197</v>
      </c>
      <c r="J1310">
        <f t="shared" si="41"/>
        <v>4.5432424774862197</v>
      </c>
    </row>
    <row r="1311" spans="1:10" x14ac:dyDescent="0.25">
      <c r="A1311">
        <v>1308</v>
      </c>
      <c r="B1311">
        <v>0.12816713031565599</v>
      </c>
      <c r="C1311">
        <v>1.75480005586895</v>
      </c>
      <c r="D1311">
        <v>4.1930234188530697</v>
      </c>
      <c r="E1311">
        <f t="shared" si="40"/>
        <v>4.1930234188530697</v>
      </c>
      <c r="G1311">
        <v>6.9003106230911396E-2</v>
      </c>
      <c r="H1311">
        <v>2.2434369566084098</v>
      </c>
      <c r="I1311">
        <v>4.5626459874234699</v>
      </c>
      <c r="J1311">
        <f t="shared" si="41"/>
        <v>4.5626459874234699</v>
      </c>
    </row>
    <row r="1312" spans="1:10" x14ac:dyDescent="0.25">
      <c r="A1312">
        <v>1309</v>
      </c>
      <c r="B1312">
        <v>0.123771792774937</v>
      </c>
      <c r="C1312">
        <v>1.7772663591214699</v>
      </c>
      <c r="D1312">
        <v>4.2185793851705302</v>
      </c>
      <c r="E1312">
        <f t="shared" si="40"/>
        <v>4.2185793851705302</v>
      </c>
      <c r="G1312">
        <v>7.3416848888323505E-2</v>
      </c>
      <c r="H1312">
        <v>2.2587358830770801</v>
      </c>
      <c r="I1312">
        <v>4.5806452771041304</v>
      </c>
      <c r="J1312">
        <f t="shared" si="41"/>
        <v>4.5806452771041304</v>
      </c>
    </row>
    <row r="1313" spans="1:10" x14ac:dyDescent="0.25">
      <c r="A1313">
        <v>1310</v>
      </c>
      <c r="B1313">
        <v>0.120857300944938</v>
      </c>
      <c r="C1313">
        <v>1.80392289860077</v>
      </c>
      <c r="D1313">
        <v>4.2482775359706304</v>
      </c>
      <c r="E1313">
        <f t="shared" si="40"/>
        <v>4.2482775359706304</v>
      </c>
      <c r="G1313">
        <v>7.1924181701083098E-2</v>
      </c>
      <c r="H1313">
        <v>2.2747380519999201</v>
      </c>
      <c r="I1313">
        <v>4.5992790577029004</v>
      </c>
      <c r="J1313">
        <f t="shared" si="41"/>
        <v>4.5992790577029004</v>
      </c>
    </row>
    <row r="1314" spans="1:10" x14ac:dyDescent="0.25">
      <c r="A1314">
        <v>1311</v>
      </c>
      <c r="B1314">
        <v>0.120060060636715</v>
      </c>
      <c r="C1314">
        <v>1.82893161821908</v>
      </c>
      <c r="D1314">
        <v>4.2765412117201604</v>
      </c>
      <c r="E1314">
        <f t="shared" si="40"/>
        <v>4.2765412117201604</v>
      </c>
      <c r="G1314">
        <v>7.1425702472360797E-2</v>
      </c>
      <c r="H1314">
        <v>2.2956140823086</v>
      </c>
      <c r="I1314">
        <v>4.6227189585844002</v>
      </c>
      <c r="J1314">
        <f t="shared" si="41"/>
        <v>4.6227189585844002</v>
      </c>
    </row>
    <row r="1315" spans="1:10" x14ac:dyDescent="0.25">
      <c r="A1315">
        <v>1312</v>
      </c>
      <c r="B1315">
        <v>0.118251718368506</v>
      </c>
      <c r="C1315">
        <v>1.85905762179548</v>
      </c>
      <c r="D1315">
        <v>4.3099536923976096</v>
      </c>
      <c r="E1315">
        <f t="shared" si="40"/>
        <v>4.3099536923976096</v>
      </c>
      <c r="G1315">
        <v>7.1666828299646906E-2</v>
      </c>
      <c r="H1315">
        <v>2.3113037108390899</v>
      </c>
      <c r="I1315">
        <v>4.6408198208616298</v>
      </c>
      <c r="J1315">
        <f t="shared" si="41"/>
        <v>4.6408198208616298</v>
      </c>
    </row>
    <row r="1316" spans="1:10" x14ac:dyDescent="0.25">
      <c r="A1316">
        <v>1313</v>
      </c>
      <c r="B1316">
        <v>0.114880061330892</v>
      </c>
      <c r="C1316">
        <v>1.88199445564148</v>
      </c>
      <c r="D1316">
        <v>4.3356158750286502</v>
      </c>
      <c r="E1316">
        <f t="shared" si="40"/>
        <v>4.3356158750286502</v>
      </c>
      <c r="G1316">
        <v>7.3338402342477696E-2</v>
      </c>
      <c r="H1316">
        <v>2.3318031774474801</v>
      </c>
      <c r="I1316">
        <v>4.6637572521269597</v>
      </c>
      <c r="J1316">
        <f t="shared" si="41"/>
        <v>4.6637572521269597</v>
      </c>
    </row>
    <row r="1317" spans="1:10" x14ac:dyDescent="0.25">
      <c r="A1317">
        <v>1314</v>
      </c>
      <c r="B1317">
        <v>0.11094038783579099</v>
      </c>
      <c r="C1317">
        <v>1.9053812481218499</v>
      </c>
      <c r="D1317">
        <v>4.3620193572057202</v>
      </c>
      <c r="E1317">
        <f t="shared" si="40"/>
        <v>4.3620193572057202</v>
      </c>
      <c r="G1317">
        <v>7.2080542898186606E-2</v>
      </c>
      <c r="H1317">
        <v>2.35149550408175</v>
      </c>
      <c r="I1317">
        <v>4.6856592253592497</v>
      </c>
      <c r="J1317">
        <f t="shared" si="41"/>
        <v>4.6856592253592497</v>
      </c>
    </row>
    <row r="1318" spans="1:10" x14ac:dyDescent="0.25">
      <c r="A1318">
        <v>1315</v>
      </c>
      <c r="B1318">
        <v>0.10849368571427399</v>
      </c>
      <c r="C1318">
        <v>1.93296789623461</v>
      </c>
      <c r="D1318">
        <v>4.3924738311164901</v>
      </c>
      <c r="E1318">
        <f t="shared" si="40"/>
        <v>4.3924738311164901</v>
      </c>
      <c r="G1318">
        <v>6.9608627397109504E-2</v>
      </c>
      <c r="H1318">
        <v>2.36750851016129</v>
      </c>
      <c r="I1318">
        <v>4.70381896210964</v>
      </c>
      <c r="J1318">
        <f t="shared" si="41"/>
        <v>4.70381896210964</v>
      </c>
    </row>
    <row r="1319" spans="1:10" x14ac:dyDescent="0.25">
      <c r="A1319">
        <v>1316</v>
      </c>
      <c r="B1319">
        <v>0.105198856012246</v>
      </c>
      <c r="C1319">
        <v>1.9844238241763299</v>
      </c>
      <c r="D1319">
        <v>4.4468280978838504</v>
      </c>
      <c r="E1319">
        <f t="shared" si="40"/>
        <v>4.4468280978838504</v>
      </c>
      <c r="G1319">
        <v>6.7288317496101105E-2</v>
      </c>
      <c r="H1319">
        <v>2.3835740610977898</v>
      </c>
      <c r="I1319">
        <v>4.7220629198859401</v>
      </c>
      <c r="J1319">
        <f t="shared" si="41"/>
        <v>4.7220629198859401</v>
      </c>
    </row>
    <row r="1320" spans="1:10" x14ac:dyDescent="0.25">
      <c r="A1320">
        <v>1317</v>
      </c>
      <c r="B1320">
        <v>0.101591187806423</v>
      </c>
      <c r="C1320">
        <v>2.02791785682258</v>
      </c>
      <c r="D1320">
        <v>4.4923236670933102</v>
      </c>
      <c r="E1320">
        <f t="shared" si="40"/>
        <v>4.4923236670933102</v>
      </c>
      <c r="G1320">
        <v>6.7377252726086398E-2</v>
      </c>
      <c r="H1320">
        <v>2.3996961572084401</v>
      </c>
      <c r="I1320">
        <v>4.7403980204263396</v>
      </c>
      <c r="J1320">
        <f t="shared" si="41"/>
        <v>4.7403980204263396</v>
      </c>
    </row>
    <row r="1321" spans="1:10" x14ac:dyDescent="0.25">
      <c r="A1321">
        <v>1318</v>
      </c>
      <c r="B1321">
        <v>0.10017689732231599</v>
      </c>
      <c r="C1321">
        <v>2.05146097824823</v>
      </c>
      <c r="D1321">
        <v>4.5177746953505302</v>
      </c>
      <c r="E1321">
        <f t="shared" si="40"/>
        <v>4.5177746953505302</v>
      </c>
      <c r="G1321">
        <v>6.7594558857697606E-2</v>
      </c>
      <c r="H1321">
        <v>2.4196398574054099</v>
      </c>
      <c r="I1321">
        <v>4.7623947883164703</v>
      </c>
      <c r="J1321">
        <f t="shared" si="41"/>
        <v>4.7623947883164703</v>
      </c>
    </row>
    <row r="1322" spans="1:10" x14ac:dyDescent="0.25">
      <c r="A1322">
        <v>1319</v>
      </c>
      <c r="B1322">
        <v>0.10073191801711499</v>
      </c>
      <c r="C1322">
        <v>2.0812077008910999</v>
      </c>
      <c r="D1322">
        <v>4.5493173662276902</v>
      </c>
      <c r="E1322">
        <f t="shared" si="40"/>
        <v>4.5493173662276902</v>
      </c>
      <c r="G1322">
        <v>6.8858179188921897E-2</v>
      </c>
      <c r="H1322">
        <v>2.4359558545095701</v>
      </c>
      <c r="I1322">
        <v>4.7806620356878096</v>
      </c>
      <c r="J1322">
        <f t="shared" si="41"/>
        <v>4.7806620356878096</v>
      </c>
    </row>
    <row r="1323" spans="1:10" x14ac:dyDescent="0.25">
      <c r="A1323">
        <v>1320</v>
      </c>
      <c r="B1323">
        <v>9.7908752945817495E-2</v>
      </c>
      <c r="C1323">
        <v>2.1113528743096399</v>
      </c>
      <c r="D1323">
        <v>4.5812904342163003</v>
      </c>
      <c r="E1323">
        <f t="shared" si="40"/>
        <v>4.5812904342163003</v>
      </c>
      <c r="G1323">
        <v>7.44612543763256E-2</v>
      </c>
      <c r="H1323">
        <v>2.4555422571387102</v>
      </c>
      <c r="I1323">
        <v>4.8021483937890599</v>
      </c>
      <c r="J1323">
        <f t="shared" si="41"/>
        <v>4.8021483937890599</v>
      </c>
    </row>
    <row r="1324" spans="1:10" x14ac:dyDescent="0.25">
      <c r="A1324">
        <v>1321</v>
      </c>
      <c r="B1324">
        <v>9.4931620942710598E-2</v>
      </c>
      <c r="C1324">
        <v>2.1364261910334901</v>
      </c>
      <c r="D1324">
        <v>4.6079911656558696</v>
      </c>
      <c r="E1324">
        <f t="shared" si="40"/>
        <v>4.6079911656558696</v>
      </c>
      <c r="G1324">
        <v>7.5684701122482295E-2</v>
      </c>
      <c r="H1324">
        <v>2.4789462797729498</v>
      </c>
      <c r="I1324">
        <v>4.82722184892397</v>
      </c>
      <c r="J1324">
        <f t="shared" si="41"/>
        <v>4.82722184892397</v>
      </c>
    </row>
    <row r="1325" spans="1:10" x14ac:dyDescent="0.25">
      <c r="A1325">
        <v>1322</v>
      </c>
      <c r="B1325">
        <v>9.6709434208073902E-2</v>
      </c>
      <c r="C1325">
        <v>2.1649337566881499</v>
      </c>
      <c r="D1325">
        <v>4.6384175737255404</v>
      </c>
      <c r="E1325">
        <f t="shared" si="40"/>
        <v>4.6384175737255404</v>
      </c>
      <c r="G1325">
        <v>8.2808644860318595E-2</v>
      </c>
      <c r="H1325">
        <v>2.4956451257763899</v>
      </c>
      <c r="I1325">
        <v>4.8454857023275304</v>
      </c>
      <c r="J1325">
        <f t="shared" si="41"/>
        <v>4.8454857023275304</v>
      </c>
    </row>
    <row r="1326" spans="1:10" x14ac:dyDescent="0.25">
      <c r="A1326">
        <v>1323</v>
      </c>
      <c r="B1326">
        <v>9.3392900509694399E-2</v>
      </c>
      <c r="C1326">
        <v>2.1876779061774498</v>
      </c>
      <c r="D1326">
        <v>4.6629353481313203</v>
      </c>
      <c r="E1326">
        <f t="shared" si="40"/>
        <v>4.6629353481313203</v>
      </c>
      <c r="G1326">
        <v>8.1011426654054197E-2</v>
      </c>
      <c r="H1326">
        <v>2.51625933044674</v>
      </c>
      <c r="I1326">
        <v>4.8676506435057796</v>
      </c>
      <c r="J1326">
        <f t="shared" si="41"/>
        <v>4.8676506435057796</v>
      </c>
    </row>
    <row r="1327" spans="1:10" x14ac:dyDescent="0.25">
      <c r="A1327">
        <v>1324</v>
      </c>
      <c r="B1327">
        <v>9.2969854981327704E-2</v>
      </c>
      <c r="C1327">
        <v>2.2139024076802798</v>
      </c>
      <c r="D1327">
        <v>4.6908882414841298</v>
      </c>
      <c r="E1327">
        <f t="shared" si="40"/>
        <v>4.6908882414841298</v>
      </c>
      <c r="G1327">
        <v>8.3095026977508799E-2</v>
      </c>
      <c r="H1327">
        <v>2.5425383599260098</v>
      </c>
      <c r="I1327">
        <v>4.8950643332318702</v>
      </c>
      <c r="J1327">
        <f t="shared" si="41"/>
        <v>4.8950643332318702</v>
      </c>
    </row>
    <row r="1328" spans="1:10" x14ac:dyDescent="0.25">
      <c r="A1328">
        <v>1325</v>
      </c>
      <c r="B1328">
        <v>8.9781565653570497E-2</v>
      </c>
      <c r="C1328">
        <v>2.2397903993246802</v>
      </c>
      <c r="D1328">
        <v>4.7185114943960498</v>
      </c>
      <c r="E1328">
        <f t="shared" si="40"/>
        <v>4.7185114943960498</v>
      </c>
      <c r="G1328">
        <v>8.0245382996077905E-2</v>
      </c>
      <c r="H1328">
        <v>2.5637701287132799</v>
      </c>
      <c r="I1328">
        <v>4.9173774534866297</v>
      </c>
      <c r="J1328">
        <f t="shared" si="41"/>
        <v>4.9173774534866297</v>
      </c>
    </row>
    <row r="1329" spans="1:10" x14ac:dyDescent="0.25">
      <c r="A1329">
        <v>1326</v>
      </c>
      <c r="B1329">
        <v>9.0140673290370399E-2</v>
      </c>
      <c r="C1329">
        <v>2.26999219496212</v>
      </c>
      <c r="D1329">
        <v>4.7504331328724501</v>
      </c>
      <c r="E1329">
        <f t="shared" si="40"/>
        <v>4.7504331328724501</v>
      </c>
      <c r="G1329">
        <v>9.0496473580332901E-2</v>
      </c>
      <c r="H1329">
        <v>2.5838877982303701</v>
      </c>
      <c r="I1329">
        <v>4.9384253972673902</v>
      </c>
      <c r="J1329">
        <f t="shared" si="41"/>
        <v>4.9384253972673902</v>
      </c>
    </row>
    <row r="1330" spans="1:10" x14ac:dyDescent="0.25">
      <c r="A1330">
        <v>1327</v>
      </c>
      <c r="B1330">
        <v>9.7814804598406899E-2</v>
      </c>
      <c r="C1330">
        <v>2.3123022118574998</v>
      </c>
      <c r="D1330">
        <v>4.7942480531448401</v>
      </c>
      <c r="E1330">
        <f t="shared" si="40"/>
        <v>4.7942480531448401</v>
      </c>
      <c r="G1330">
        <v>9.4208793207104402E-2</v>
      </c>
      <c r="H1330">
        <v>2.6215485701219499</v>
      </c>
      <c r="I1330">
        <v>4.9770024994894104</v>
      </c>
      <c r="J1330">
        <f t="shared" si="41"/>
        <v>4.9770024994894104</v>
      </c>
    </row>
    <row r="1331" spans="1:10" x14ac:dyDescent="0.25">
      <c r="A1331">
        <v>1328</v>
      </c>
      <c r="B1331">
        <v>9.8089285289787706E-2</v>
      </c>
      <c r="C1331">
        <v>2.3615162652848198</v>
      </c>
      <c r="D1331">
        <v>4.8445042875774096</v>
      </c>
      <c r="E1331">
        <f t="shared" si="40"/>
        <v>4.8445042875774096</v>
      </c>
      <c r="G1331">
        <v>9.3699439044446095E-2</v>
      </c>
      <c r="H1331">
        <v>2.6415564001588798</v>
      </c>
      <c r="I1331">
        <v>4.9971971962319603</v>
      </c>
      <c r="J1331">
        <f t="shared" si="41"/>
        <v>4.9971971962319603</v>
      </c>
    </row>
    <row r="1332" spans="1:10" x14ac:dyDescent="0.25">
      <c r="A1332">
        <v>1329</v>
      </c>
      <c r="B1332">
        <v>0.101089258123032</v>
      </c>
      <c r="C1332">
        <v>2.3864656777865898</v>
      </c>
      <c r="D1332">
        <v>4.8698634428772101</v>
      </c>
      <c r="E1332">
        <f t="shared" si="40"/>
        <v>4.8698634428772101</v>
      </c>
      <c r="G1332">
        <v>9.4731406160563206E-2</v>
      </c>
      <c r="H1332">
        <v>2.6686056489114498</v>
      </c>
      <c r="I1332">
        <v>5.0246454711237698</v>
      </c>
      <c r="J1332">
        <f t="shared" si="41"/>
        <v>5.0246454711237698</v>
      </c>
    </row>
    <row r="1333" spans="1:10" x14ac:dyDescent="0.25">
      <c r="A1333">
        <v>1330</v>
      </c>
      <c r="B1333">
        <v>0.10527099133363001</v>
      </c>
      <c r="C1333">
        <v>2.4097264302905899</v>
      </c>
      <c r="D1333">
        <v>4.8935542772665102</v>
      </c>
      <c r="E1333">
        <f t="shared" si="40"/>
        <v>4.8935542772665102</v>
      </c>
      <c r="G1333">
        <v>9.2636462679488302E-2</v>
      </c>
      <c r="H1333">
        <v>2.6953882504329898</v>
      </c>
      <c r="I1333">
        <v>5.0516421174198998</v>
      </c>
      <c r="J1333">
        <f t="shared" si="41"/>
        <v>5.0516421174198998</v>
      </c>
    </row>
    <row r="1334" spans="1:10" x14ac:dyDescent="0.25">
      <c r="A1334">
        <v>1331</v>
      </c>
      <c r="B1334">
        <v>0.103072427918989</v>
      </c>
      <c r="C1334">
        <v>2.4411999766151098</v>
      </c>
      <c r="D1334">
        <v>4.9255066308118503</v>
      </c>
      <c r="E1334">
        <f t="shared" si="40"/>
        <v>4.9255066308118503</v>
      </c>
      <c r="G1334">
        <v>9.1589321122502496E-2</v>
      </c>
      <c r="H1334">
        <v>2.71345836792046</v>
      </c>
      <c r="I1334">
        <v>5.0699481758607803</v>
      </c>
      <c r="J1334">
        <f t="shared" si="41"/>
        <v>5.0699481758607803</v>
      </c>
    </row>
    <row r="1335" spans="1:10" x14ac:dyDescent="0.25">
      <c r="A1335">
        <v>1332</v>
      </c>
      <c r="B1335">
        <v>0.10259916111348499</v>
      </c>
      <c r="C1335">
        <v>2.4700148440477201</v>
      </c>
      <c r="D1335">
        <v>4.95471718553374</v>
      </c>
      <c r="E1335">
        <f t="shared" si="40"/>
        <v>4.95471718553374</v>
      </c>
      <c r="G1335">
        <v>9.1219791556148802E-2</v>
      </c>
      <c r="H1335">
        <v>2.73079317054429</v>
      </c>
      <c r="I1335">
        <v>5.0873531809806698</v>
      </c>
      <c r="J1335">
        <f t="shared" si="41"/>
        <v>5.0873531809806698</v>
      </c>
    </row>
    <row r="1336" spans="1:10" x14ac:dyDescent="0.25">
      <c r="A1336">
        <v>1333</v>
      </c>
      <c r="B1336">
        <v>9.9080646316612703E-2</v>
      </c>
      <c r="C1336">
        <v>2.4939647826355</v>
      </c>
      <c r="D1336">
        <v>4.9790088308130303</v>
      </c>
      <c r="E1336">
        <f t="shared" si="40"/>
        <v>4.9790088308130303</v>
      </c>
      <c r="G1336">
        <v>9.4859349017840197E-2</v>
      </c>
      <c r="H1336">
        <v>2.7481247413055701</v>
      </c>
      <c r="I1336">
        <v>5.1051353066656802</v>
      </c>
      <c r="J1336">
        <f t="shared" si="41"/>
        <v>5.1051353066656802</v>
      </c>
    </row>
    <row r="1337" spans="1:10" x14ac:dyDescent="0.25">
      <c r="A1337">
        <v>1334</v>
      </c>
      <c r="B1337">
        <v>0.11019990135416401</v>
      </c>
      <c r="C1337">
        <v>2.5172644083936202</v>
      </c>
      <c r="D1337">
        <v>5.0029172756341502</v>
      </c>
      <c r="E1337">
        <f t="shared" si="40"/>
        <v>5.0029172756341502</v>
      </c>
      <c r="G1337">
        <v>9.4639894102631197E-2</v>
      </c>
      <c r="H1337">
        <v>2.7730138825710502</v>
      </c>
      <c r="I1337">
        <v>5.13010037459639</v>
      </c>
      <c r="J1337">
        <f t="shared" si="41"/>
        <v>5.13010037459639</v>
      </c>
    </row>
    <row r="1338" spans="1:10" x14ac:dyDescent="0.25">
      <c r="A1338">
        <v>1335</v>
      </c>
      <c r="B1338">
        <v>0.11008246110638301</v>
      </c>
      <c r="C1338">
        <v>2.5416747085348401</v>
      </c>
      <c r="D1338">
        <v>5.0277013024484702</v>
      </c>
      <c r="E1338">
        <f t="shared" si="40"/>
        <v>5.0277013024484702</v>
      </c>
      <c r="G1338">
        <v>0.10415312215658699</v>
      </c>
      <c r="H1338">
        <v>2.7941915443752601</v>
      </c>
      <c r="I1338">
        <v>5.1513727142825703</v>
      </c>
      <c r="J1338">
        <f t="shared" si="41"/>
        <v>5.1513727142825703</v>
      </c>
    </row>
    <row r="1339" spans="1:10" x14ac:dyDescent="0.25">
      <c r="A1339">
        <v>1336</v>
      </c>
      <c r="B1339">
        <v>0.106307315539154</v>
      </c>
      <c r="C1339">
        <v>2.5658941123460002</v>
      </c>
      <c r="D1339">
        <v>5.0522208806899904</v>
      </c>
      <c r="E1339">
        <f t="shared" si="40"/>
        <v>5.0522208806899904</v>
      </c>
      <c r="G1339">
        <v>0.116080655796476</v>
      </c>
      <c r="H1339">
        <v>2.8135651107747099</v>
      </c>
      <c r="I1339">
        <v>5.1705400417121501</v>
      </c>
      <c r="J1339">
        <f t="shared" si="41"/>
        <v>5.1705400417121501</v>
      </c>
    </row>
    <row r="1340" spans="1:10" x14ac:dyDescent="0.25">
      <c r="A1340">
        <v>1337</v>
      </c>
      <c r="B1340">
        <v>0.104346287197354</v>
      </c>
      <c r="C1340">
        <v>2.59266609194714</v>
      </c>
      <c r="D1340">
        <v>5.0794944177606602</v>
      </c>
      <c r="E1340">
        <f t="shared" si="40"/>
        <v>5.0794944177606602</v>
      </c>
      <c r="G1340">
        <v>0.124844390199308</v>
      </c>
      <c r="H1340">
        <v>2.8522284739454302</v>
      </c>
      <c r="I1340">
        <v>5.2089431482517004</v>
      </c>
      <c r="J1340">
        <f t="shared" si="41"/>
        <v>5.2089431482517004</v>
      </c>
    </row>
    <row r="1341" spans="1:10" x14ac:dyDescent="0.25">
      <c r="A1341">
        <v>1338</v>
      </c>
      <c r="B1341">
        <v>0.108983130690584</v>
      </c>
      <c r="C1341">
        <v>2.6176759915792802</v>
      </c>
      <c r="D1341">
        <v>5.1048879133208596</v>
      </c>
      <c r="E1341">
        <f t="shared" si="40"/>
        <v>5.1048879133208596</v>
      </c>
      <c r="G1341">
        <v>0.13326421968786301</v>
      </c>
      <c r="H1341">
        <v>2.8701434416740499</v>
      </c>
      <c r="I1341">
        <v>5.2259394072520502</v>
      </c>
      <c r="J1341">
        <f t="shared" si="41"/>
        <v>5.2259394072520502</v>
      </c>
    </row>
    <row r="1342" spans="1:10" x14ac:dyDescent="0.25">
      <c r="A1342">
        <v>1339</v>
      </c>
      <c r="B1342">
        <v>0.105245685337398</v>
      </c>
      <c r="C1342">
        <v>2.6412419571880199</v>
      </c>
      <c r="D1342">
        <v>5.1286661563119802</v>
      </c>
      <c r="E1342">
        <f t="shared" si="40"/>
        <v>5.1286661563119802</v>
      </c>
      <c r="G1342">
        <v>0.12869408359925599</v>
      </c>
      <c r="H1342">
        <v>2.8881621571607101</v>
      </c>
      <c r="I1342">
        <v>5.2431684069014404</v>
      </c>
      <c r="J1342">
        <f t="shared" si="41"/>
        <v>5.2431684069014404</v>
      </c>
    </row>
    <row r="1343" spans="1:10" x14ac:dyDescent="0.25">
      <c r="A1343">
        <v>1340</v>
      </c>
      <c r="B1343">
        <v>0.113047100597962</v>
      </c>
      <c r="C1343">
        <v>2.66657090684091</v>
      </c>
      <c r="D1343">
        <v>5.1543003942123802</v>
      </c>
      <c r="E1343">
        <f t="shared" si="40"/>
        <v>5.1543003942123802</v>
      </c>
      <c r="G1343">
        <v>0.136292005173513</v>
      </c>
      <c r="H1343">
        <v>2.9073000188383702</v>
      </c>
      <c r="I1343">
        <v>5.26160535872389</v>
      </c>
      <c r="J1343">
        <f t="shared" si="41"/>
        <v>5.26160535872389</v>
      </c>
    </row>
    <row r="1344" spans="1:10" x14ac:dyDescent="0.25">
      <c r="A1344">
        <v>1341</v>
      </c>
      <c r="B1344">
        <v>0.110562582951154</v>
      </c>
      <c r="C1344">
        <v>2.6967095620286599</v>
      </c>
      <c r="D1344">
        <v>5.1844081871066301</v>
      </c>
      <c r="E1344">
        <f t="shared" si="40"/>
        <v>5.1844081871066301</v>
      </c>
      <c r="G1344">
        <v>0.142686752911626</v>
      </c>
      <c r="H1344">
        <v>2.9253047345215299</v>
      </c>
      <c r="I1344">
        <v>5.27886476465003</v>
      </c>
      <c r="J1344">
        <f t="shared" si="41"/>
        <v>5.27886476465003</v>
      </c>
    </row>
    <row r="1345" spans="1:10" x14ac:dyDescent="0.25">
      <c r="A1345">
        <v>1342</v>
      </c>
      <c r="B1345">
        <v>0.113807484290705</v>
      </c>
      <c r="C1345">
        <v>2.7306272843563599</v>
      </c>
      <c r="D1345">
        <v>5.2182738605800996</v>
      </c>
      <c r="E1345">
        <f t="shared" si="40"/>
        <v>5.2182738605800996</v>
      </c>
      <c r="G1345">
        <v>0.140244196043079</v>
      </c>
      <c r="H1345">
        <v>2.94534811114571</v>
      </c>
      <c r="I1345">
        <v>5.2980122362995798</v>
      </c>
      <c r="J1345">
        <f t="shared" si="41"/>
        <v>5.2980122362995798</v>
      </c>
    </row>
    <row r="1346" spans="1:10" x14ac:dyDescent="0.25">
      <c r="A1346">
        <v>1343</v>
      </c>
      <c r="B1346">
        <v>0.11687760630019201</v>
      </c>
      <c r="C1346">
        <v>2.7626975276554702</v>
      </c>
      <c r="D1346">
        <v>5.2498459433538702</v>
      </c>
      <c r="E1346">
        <f t="shared" si="40"/>
        <v>5.2498459433538702</v>
      </c>
      <c r="G1346">
        <v>0.137070311261624</v>
      </c>
      <c r="H1346">
        <v>2.96781774569738</v>
      </c>
      <c r="I1346">
        <v>5.3197686041496102</v>
      </c>
      <c r="J1346">
        <f t="shared" si="41"/>
        <v>5.3197686041496102</v>
      </c>
    </row>
    <row r="1347" spans="1:10" x14ac:dyDescent="0.25">
      <c r="A1347">
        <v>1344</v>
      </c>
      <c r="B1347">
        <v>0.118788904134441</v>
      </c>
      <c r="C1347">
        <v>2.78654094397083</v>
      </c>
      <c r="D1347">
        <v>5.2729791536640596</v>
      </c>
      <c r="E1347">
        <f t="shared" si="40"/>
        <v>5.2729791536640596</v>
      </c>
      <c r="G1347">
        <v>0.138556374427836</v>
      </c>
      <c r="H1347">
        <v>2.9857316894319301</v>
      </c>
      <c r="I1347">
        <v>5.3369994032453398</v>
      </c>
      <c r="J1347">
        <f t="shared" si="41"/>
        <v>5.3369994032453398</v>
      </c>
    </row>
    <row r="1348" spans="1:10" x14ac:dyDescent="0.25">
      <c r="A1348">
        <v>1345</v>
      </c>
      <c r="B1348">
        <v>0.11471518157798601</v>
      </c>
      <c r="C1348">
        <v>2.8108531966883699</v>
      </c>
      <c r="D1348">
        <v>5.2967548033578398</v>
      </c>
      <c r="E1348">
        <f t="shared" ref="E1348:E1411" si="42">MAX(B1348:D1348)</f>
        <v>5.2967548033578398</v>
      </c>
      <c r="G1348">
        <v>0.141112855087248</v>
      </c>
      <c r="H1348">
        <v>3.0051298884016102</v>
      </c>
      <c r="I1348">
        <v>5.3556363691721103</v>
      </c>
      <c r="J1348">
        <f t="shared" ref="J1348:J1411" si="43">MAX(G1348:I1348)</f>
        <v>5.3556363691721103</v>
      </c>
    </row>
    <row r="1349" spans="1:10" x14ac:dyDescent="0.25">
      <c r="A1349">
        <v>1346</v>
      </c>
      <c r="B1349">
        <v>0.13387412384213301</v>
      </c>
      <c r="C1349">
        <v>2.8387768224225201</v>
      </c>
      <c r="D1349">
        <v>5.3238888481192204</v>
      </c>
      <c r="E1349">
        <f t="shared" si="42"/>
        <v>5.3238888481192204</v>
      </c>
      <c r="G1349">
        <v>0.14612253061733399</v>
      </c>
      <c r="H1349">
        <v>3.0230718256394198</v>
      </c>
      <c r="I1349">
        <v>5.3726820353977098</v>
      </c>
      <c r="J1349">
        <f t="shared" si="43"/>
        <v>5.3726820353977098</v>
      </c>
    </row>
    <row r="1350" spans="1:10" x14ac:dyDescent="0.25">
      <c r="A1350">
        <v>1347</v>
      </c>
      <c r="B1350">
        <v>0.12928307182431101</v>
      </c>
      <c r="C1350">
        <v>2.8638309732171301</v>
      </c>
      <c r="D1350">
        <v>5.3480160639652699</v>
      </c>
      <c r="E1350">
        <f t="shared" si="42"/>
        <v>5.3480160639652699</v>
      </c>
      <c r="G1350">
        <v>0.145209618366131</v>
      </c>
      <c r="H1350">
        <v>3.0443645870683098</v>
      </c>
      <c r="I1350">
        <v>5.3930366323524499</v>
      </c>
      <c r="J1350">
        <f t="shared" si="43"/>
        <v>5.3930366323524499</v>
      </c>
    </row>
    <row r="1351" spans="1:10" x14ac:dyDescent="0.25">
      <c r="A1351">
        <v>1348</v>
      </c>
      <c r="B1351">
        <v>0.12607410092535701</v>
      </c>
      <c r="C1351">
        <v>2.8879138518949299</v>
      </c>
      <c r="D1351">
        <v>5.3709361469296297</v>
      </c>
      <c r="E1351">
        <f t="shared" si="42"/>
        <v>5.3709361469296297</v>
      </c>
      <c r="G1351">
        <v>0.14451485662418401</v>
      </c>
      <c r="H1351">
        <v>3.0632338367349901</v>
      </c>
      <c r="I1351">
        <v>5.4109940058930803</v>
      </c>
      <c r="J1351">
        <f t="shared" si="43"/>
        <v>5.4109940058930803</v>
      </c>
    </row>
    <row r="1352" spans="1:10" x14ac:dyDescent="0.25">
      <c r="A1352">
        <v>1349</v>
      </c>
      <c r="B1352">
        <v>0.123873226255811</v>
      </c>
      <c r="C1352">
        <v>2.9115862959730299</v>
      </c>
      <c r="D1352">
        <v>5.3936884057258103</v>
      </c>
      <c r="E1352">
        <f t="shared" si="42"/>
        <v>5.3936884057258103</v>
      </c>
      <c r="G1352">
        <v>0.13955889347709999</v>
      </c>
      <c r="H1352">
        <v>3.0810901149318299</v>
      </c>
      <c r="I1352">
        <v>5.4278144727453803</v>
      </c>
      <c r="J1352">
        <f t="shared" si="43"/>
        <v>5.4278144727453803</v>
      </c>
    </row>
    <row r="1353" spans="1:10" x14ac:dyDescent="0.25">
      <c r="A1353">
        <v>1350</v>
      </c>
      <c r="B1353">
        <v>0.122074378092563</v>
      </c>
      <c r="C1353">
        <v>2.9370081340062102</v>
      </c>
      <c r="D1353">
        <v>5.4180792092377397</v>
      </c>
      <c r="E1353">
        <f t="shared" si="42"/>
        <v>5.4180792092377397</v>
      </c>
      <c r="G1353">
        <v>0.13477288912379701</v>
      </c>
      <c r="H1353">
        <v>3.0993136553310201</v>
      </c>
      <c r="I1353">
        <v>5.4451473043377403</v>
      </c>
      <c r="J1353">
        <f t="shared" si="43"/>
        <v>5.4451473043377403</v>
      </c>
    </row>
    <row r="1354" spans="1:10" x14ac:dyDescent="0.25">
      <c r="A1354">
        <v>1351</v>
      </c>
      <c r="B1354">
        <v>0.117887984159355</v>
      </c>
      <c r="C1354">
        <v>2.9609294023936399</v>
      </c>
      <c r="D1354">
        <v>5.4409798781351997</v>
      </c>
      <c r="E1354">
        <f t="shared" si="42"/>
        <v>5.4409798781351997</v>
      </c>
      <c r="G1354">
        <v>0.13818183924181601</v>
      </c>
      <c r="H1354">
        <v>3.1175141580584902</v>
      </c>
      <c r="I1354">
        <v>5.4624254826424901</v>
      </c>
      <c r="J1354">
        <f t="shared" si="43"/>
        <v>5.4624254826424901</v>
      </c>
    </row>
    <row r="1355" spans="1:10" x14ac:dyDescent="0.25">
      <c r="A1355">
        <v>1352</v>
      </c>
      <c r="B1355">
        <v>0.121115883798547</v>
      </c>
      <c r="C1355">
        <v>2.9947845031821601</v>
      </c>
      <c r="D1355">
        <v>5.4737852189618499</v>
      </c>
      <c r="E1355">
        <f t="shared" si="42"/>
        <v>5.4737852189618499</v>
      </c>
      <c r="G1355">
        <v>0.14572303322812699</v>
      </c>
      <c r="H1355">
        <v>3.1491374373620098</v>
      </c>
      <c r="I1355">
        <v>5.49301806034254</v>
      </c>
      <c r="J1355">
        <f t="shared" si="43"/>
        <v>5.49301806034254</v>
      </c>
    </row>
    <row r="1356" spans="1:10" x14ac:dyDescent="0.25">
      <c r="A1356">
        <v>1353</v>
      </c>
      <c r="B1356">
        <v>0.132531382542183</v>
      </c>
      <c r="C1356">
        <v>3.0230178472774498</v>
      </c>
      <c r="D1356">
        <v>5.5005564689902204</v>
      </c>
      <c r="E1356">
        <f t="shared" si="42"/>
        <v>5.5005564689902204</v>
      </c>
      <c r="G1356">
        <v>0.14328253129013899</v>
      </c>
      <c r="H1356">
        <v>3.1719140572114499</v>
      </c>
      <c r="I1356">
        <v>5.5144634674570501</v>
      </c>
      <c r="J1356">
        <f t="shared" si="43"/>
        <v>5.5144634674570501</v>
      </c>
    </row>
    <row r="1357" spans="1:10" x14ac:dyDescent="0.25">
      <c r="A1357">
        <v>1354</v>
      </c>
      <c r="B1357">
        <v>0.12798637822183601</v>
      </c>
      <c r="C1357">
        <v>3.0639515507058599</v>
      </c>
      <c r="D1357">
        <v>5.5400801268857602</v>
      </c>
      <c r="E1357">
        <f t="shared" si="42"/>
        <v>5.5400801268857602</v>
      </c>
      <c r="G1357">
        <v>0.142102150280355</v>
      </c>
      <c r="H1357">
        <v>3.1984482520908202</v>
      </c>
      <c r="I1357">
        <v>5.5393163095317997</v>
      </c>
      <c r="J1357">
        <f t="shared" si="43"/>
        <v>5.5393163095317997</v>
      </c>
    </row>
    <row r="1358" spans="1:10" x14ac:dyDescent="0.25">
      <c r="A1358">
        <v>1355</v>
      </c>
      <c r="B1358">
        <v>0.12927593433370099</v>
      </c>
      <c r="C1358">
        <v>3.0873602426972799</v>
      </c>
      <c r="D1358">
        <v>5.56186730888487</v>
      </c>
      <c r="E1358">
        <f t="shared" si="42"/>
        <v>5.56186730888487</v>
      </c>
      <c r="G1358">
        <v>0.137228927994689</v>
      </c>
      <c r="H1358">
        <v>3.2280402885898498</v>
      </c>
      <c r="I1358">
        <v>5.5672106536286599</v>
      </c>
      <c r="J1358">
        <f t="shared" si="43"/>
        <v>5.5672106536286599</v>
      </c>
    </row>
    <row r="1359" spans="1:10" x14ac:dyDescent="0.25">
      <c r="A1359">
        <v>1356</v>
      </c>
      <c r="B1359">
        <v>0.12877158181609799</v>
      </c>
      <c r="C1359">
        <v>3.1444553122688101</v>
      </c>
      <c r="D1359">
        <v>5.6169918554286102</v>
      </c>
      <c r="E1359">
        <f t="shared" si="42"/>
        <v>5.6169918554286102</v>
      </c>
      <c r="G1359">
        <v>0.13252282700450399</v>
      </c>
      <c r="H1359">
        <v>3.2577832432568798</v>
      </c>
      <c r="I1359">
        <v>5.59516001685075</v>
      </c>
      <c r="J1359">
        <f t="shared" si="43"/>
        <v>5.59516001685075</v>
      </c>
    </row>
    <row r="1360" spans="1:10" x14ac:dyDescent="0.25">
      <c r="A1360">
        <v>1357</v>
      </c>
      <c r="B1360">
        <v>0.13256307524359601</v>
      </c>
      <c r="C1360">
        <v>3.1704604350972101</v>
      </c>
      <c r="D1360">
        <v>5.6400600557391698</v>
      </c>
      <c r="E1360">
        <f t="shared" si="42"/>
        <v>5.6400600557391698</v>
      </c>
      <c r="G1360">
        <v>0.13140344853338201</v>
      </c>
      <c r="H1360">
        <v>3.2803276951494902</v>
      </c>
      <c r="I1360">
        <v>5.6158638646555996</v>
      </c>
      <c r="J1360">
        <f t="shared" si="43"/>
        <v>5.6158638646555996</v>
      </c>
    </row>
    <row r="1361" spans="1:10" x14ac:dyDescent="0.25">
      <c r="A1361">
        <v>1358</v>
      </c>
      <c r="B1361">
        <v>0.138558414132708</v>
      </c>
      <c r="C1361">
        <v>3.1936463865420701</v>
      </c>
      <c r="D1361">
        <v>5.6609596405682598</v>
      </c>
      <c r="E1361">
        <f t="shared" si="42"/>
        <v>5.6609596405682598</v>
      </c>
      <c r="G1361">
        <v>0.12947958535182499</v>
      </c>
      <c r="H1361">
        <v>3.2974185960788902</v>
      </c>
      <c r="I1361">
        <v>5.6308340529837597</v>
      </c>
      <c r="J1361">
        <f t="shared" si="43"/>
        <v>5.6308340529837597</v>
      </c>
    </row>
    <row r="1362" spans="1:10" x14ac:dyDescent="0.25">
      <c r="A1362">
        <v>1359</v>
      </c>
      <c r="B1362">
        <v>0.14275666530655701</v>
      </c>
      <c r="C1362">
        <v>3.2217050146938702</v>
      </c>
      <c r="D1362">
        <v>5.6858106046144803</v>
      </c>
      <c r="E1362">
        <f t="shared" si="42"/>
        <v>5.6858106046144803</v>
      </c>
      <c r="G1362">
        <v>0.138610989158238</v>
      </c>
      <c r="H1362">
        <v>3.3147064666589801</v>
      </c>
      <c r="I1362">
        <v>5.6463268409042797</v>
      </c>
      <c r="J1362">
        <f t="shared" si="43"/>
        <v>5.6463268409042797</v>
      </c>
    </row>
    <row r="1363" spans="1:10" x14ac:dyDescent="0.25">
      <c r="A1363">
        <v>1360</v>
      </c>
      <c r="B1363">
        <v>0.137860997215492</v>
      </c>
      <c r="C1363">
        <v>3.2701713632637301</v>
      </c>
      <c r="D1363">
        <v>5.7314728317441404</v>
      </c>
      <c r="E1363">
        <f t="shared" si="42"/>
        <v>5.7314728317441404</v>
      </c>
      <c r="G1363">
        <v>0.14150213959138599</v>
      </c>
      <c r="H1363">
        <v>3.3317477942389502</v>
      </c>
      <c r="I1363">
        <v>5.6611053143326497</v>
      </c>
      <c r="J1363">
        <f t="shared" si="43"/>
        <v>5.6611053143326497</v>
      </c>
    </row>
    <row r="1364" spans="1:10" x14ac:dyDescent="0.25">
      <c r="A1364">
        <v>1361</v>
      </c>
      <c r="B1364">
        <v>0.14504284797609299</v>
      </c>
      <c r="C1364">
        <v>3.2930786120358699</v>
      </c>
      <c r="D1364">
        <v>5.7507964242554497</v>
      </c>
      <c r="E1364">
        <f t="shared" si="42"/>
        <v>5.7507964242554497</v>
      </c>
      <c r="G1364">
        <v>0.14292225873747499</v>
      </c>
      <c r="H1364">
        <v>3.3506669195534</v>
      </c>
      <c r="I1364">
        <v>5.6780250657826397</v>
      </c>
      <c r="J1364">
        <f t="shared" si="43"/>
        <v>5.6780250657826397</v>
      </c>
    </row>
    <row r="1365" spans="1:10" x14ac:dyDescent="0.25">
      <c r="A1365">
        <v>1362</v>
      </c>
      <c r="B1365">
        <v>0.140068778000803</v>
      </c>
      <c r="C1365">
        <v>3.3209537753251102</v>
      </c>
      <c r="D1365">
        <v>5.7753447351689999</v>
      </c>
      <c r="E1365">
        <f t="shared" si="42"/>
        <v>5.7753447351689999</v>
      </c>
      <c r="G1365">
        <v>0.14417191387776301</v>
      </c>
      <c r="H1365">
        <v>3.3686283294354502</v>
      </c>
      <c r="I1365">
        <v>5.6936707137371698</v>
      </c>
      <c r="J1365">
        <f t="shared" si="43"/>
        <v>5.6936707137371698</v>
      </c>
    </row>
    <row r="1366" spans="1:10" x14ac:dyDescent="0.25">
      <c r="A1366">
        <v>1363</v>
      </c>
      <c r="B1366">
        <v>0.14056642801553801</v>
      </c>
      <c r="C1366">
        <v>3.3435911316841298</v>
      </c>
      <c r="D1366">
        <v>5.7946777062481196</v>
      </c>
      <c r="E1366">
        <f t="shared" si="42"/>
        <v>5.7946777062481196</v>
      </c>
      <c r="G1366">
        <v>0.13922771153958499</v>
      </c>
      <c r="H1366">
        <v>3.3895699195070401</v>
      </c>
      <c r="I1366">
        <v>5.71240059133578</v>
      </c>
      <c r="J1366">
        <f t="shared" si="43"/>
        <v>5.71240059133578</v>
      </c>
    </row>
    <row r="1367" spans="1:10" x14ac:dyDescent="0.25">
      <c r="A1367">
        <v>1364</v>
      </c>
      <c r="B1367">
        <v>0.135745871477369</v>
      </c>
      <c r="C1367">
        <v>3.3660898654178499</v>
      </c>
      <c r="D1367">
        <v>5.8139077854042203</v>
      </c>
      <c r="E1367">
        <f t="shared" si="42"/>
        <v>5.8139077854042203</v>
      </c>
      <c r="G1367">
        <v>0.139889086247972</v>
      </c>
      <c r="H1367">
        <v>3.4122170575350701</v>
      </c>
      <c r="I1367">
        <v>5.7327415578076204</v>
      </c>
      <c r="J1367">
        <f t="shared" si="43"/>
        <v>5.7327415578076204</v>
      </c>
    </row>
    <row r="1368" spans="1:10" x14ac:dyDescent="0.25">
      <c r="A1368">
        <v>1365</v>
      </c>
      <c r="B1368">
        <v>0.13382299764885999</v>
      </c>
      <c r="C1368">
        <v>3.39041746241872</v>
      </c>
      <c r="D1368">
        <v>5.8351044941954804</v>
      </c>
      <c r="E1368">
        <f t="shared" si="42"/>
        <v>5.8351044941954804</v>
      </c>
      <c r="G1368">
        <v>0.136208571805672</v>
      </c>
      <c r="H1368">
        <v>3.4301696452482502</v>
      </c>
      <c r="I1368">
        <v>5.7486039886715599</v>
      </c>
      <c r="J1368">
        <f t="shared" si="43"/>
        <v>5.7486039886715599</v>
      </c>
    </row>
    <row r="1369" spans="1:10" x14ac:dyDescent="0.25">
      <c r="A1369">
        <v>1366</v>
      </c>
      <c r="B1369">
        <v>0.13245399807663799</v>
      </c>
      <c r="C1369">
        <v>3.4127599389691401</v>
      </c>
      <c r="D1369">
        <v>5.8543869806192799</v>
      </c>
      <c r="E1369">
        <f t="shared" si="42"/>
        <v>5.8543869806192799</v>
      </c>
      <c r="G1369">
        <v>0.13352346384182201</v>
      </c>
      <c r="H1369">
        <v>3.4465866795733899</v>
      </c>
      <c r="I1369">
        <v>5.7625423081590199</v>
      </c>
      <c r="J1369">
        <f t="shared" si="43"/>
        <v>5.7625423081590199</v>
      </c>
    </row>
    <row r="1370" spans="1:10" x14ac:dyDescent="0.25">
      <c r="A1370">
        <v>1367</v>
      </c>
      <c r="B1370">
        <v>0.12950863042876001</v>
      </c>
      <c r="C1370">
        <v>3.4402793771143201</v>
      </c>
      <c r="D1370">
        <v>5.8787929899195301</v>
      </c>
      <c r="E1370">
        <f t="shared" si="42"/>
        <v>5.8787929899195301</v>
      </c>
      <c r="G1370">
        <v>0.15510559870252799</v>
      </c>
      <c r="H1370">
        <v>3.46998294978461</v>
      </c>
      <c r="I1370">
        <v>5.7836237965245898</v>
      </c>
      <c r="J1370">
        <f t="shared" si="43"/>
        <v>5.7836237965245898</v>
      </c>
    </row>
    <row r="1371" spans="1:10" x14ac:dyDescent="0.25">
      <c r="A1371">
        <v>1368</v>
      </c>
      <c r="B1371">
        <v>0.14224200103107401</v>
      </c>
      <c r="C1371">
        <v>3.4620285861600899</v>
      </c>
      <c r="D1371">
        <v>5.8973643171296697</v>
      </c>
      <c r="E1371">
        <f t="shared" si="42"/>
        <v>5.8973643171296697</v>
      </c>
      <c r="G1371">
        <v>0.149786438797223</v>
      </c>
      <c r="H1371">
        <v>3.49372389936405</v>
      </c>
      <c r="I1371">
        <v>5.8044925551309898</v>
      </c>
      <c r="J1371">
        <f t="shared" si="43"/>
        <v>5.8044925551309898</v>
      </c>
    </row>
    <row r="1372" spans="1:10" x14ac:dyDescent="0.25">
      <c r="A1372">
        <v>1369</v>
      </c>
      <c r="B1372">
        <v>0.13736398273216099</v>
      </c>
      <c r="C1372">
        <v>3.4881611925140499</v>
      </c>
      <c r="D1372">
        <v>5.9200357681948397</v>
      </c>
      <c r="E1372">
        <f t="shared" si="42"/>
        <v>5.9200357681948397</v>
      </c>
      <c r="G1372">
        <v>0.14464969308157399</v>
      </c>
      <c r="H1372">
        <v>3.5190851453935701</v>
      </c>
      <c r="I1372">
        <v>5.8273543927420599</v>
      </c>
      <c r="J1372">
        <f t="shared" si="43"/>
        <v>5.8273543927420599</v>
      </c>
    </row>
    <row r="1373" spans="1:10" x14ac:dyDescent="0.25">
      <c r="A1373">
        <v>1370</v>
      </c>
      <c r="B1373">
        <v>0.134320390046683</v>
      </c>
      <c r="C1373">
        <v>3.5152132814199701</v>
      </c>
      <c r="D1373">
        <v>5.9441397355263099</v>
      </c>
      <c r="E1373">
        <f t="shared" si="42"/>
        <v>5.9441397355263099</v>
      </c>
      <c r="G1373">
        <v>0.141828873110079</v>
      </c>
      <c r="H1373">
        <v>3.5386079025658699</v>
      </c>
      <c r="I1373">
        <v>5.8436183149786096</v>
      </c>
      <c r="J1373">
        <f t="shared" si="43"/>
        <v>5.8436183149786096</v>
      </c>
    </row>
    <row r="1374" spans="1:10" x14ac:dyDescent="0.25">
      <c r="A1374">
        <v>1371</v>
      </c>
      <c r="B1374">
        <v>0.130924508050239</v>
      </c>
      <c r="C1374">
        <v>3.5528031271550602</v>
      </c>
      <c r="D1374">
        <v>5.9778400757973698</v>
      </c>
      <c r="E1374">
        <f t="shared" si="42"/>
        <v>5.9778400757973698</v>
      </c>
      <c r="G1374">
        <v>0.137593336806483</v>
      </c>
      <c r="H1374">
        <v>3.5632732037667498</v>
      </c>
      <c r="I1374">
        <v>5.8655200355748702</v>
      </c>
      <c r="J1374">
        <f t="shared" si="43"/>
        <v>5.8655200355748702</v>
      </c>
    </row>
    <row r="1375" spans="1:10" x14ac:dyDescent="0.25">
      <c r="A1375">
        <v>1372</v>
      </c>
      <c r="B1375">
        <v>0.12743732635582</v>
      </c>
      <c r="C1375">
        <v>3.5739764513412098</v>
      </c>
      <c r="D1375">
        <v>5.9952634694938203</v>
      </c>
      <c r="E1375">
        <f t="shared" si="42"/>
        <v>5.9952634694938203</v>
      </c>
      <c r="G1375">
        <v>0.133592718487962</v>
      </c>
      <c r="H1375">
        <v>3.58383040545535</v>
      </c>
      <c r="I1375">
        <v>5.8828910844082003</v>
      </c>
      <c r="J1375">
        <f t="shared" si="43"/>
        <v>5.8828910844082003</v>
      </c>
    </row>
    <row r="1376" spans="1:10" x14ac:dyDescent="0.25">
      <c r="A1376">
        <v>1373</v>
      </c>
      <c r="B1376">
        <v>0.124837582655799</v>
      </c>
      <c r="C1376">
        <v>3.59492298371813</v>
      </c>
      <c r="D1376">
        <v>6.0123113807401296</v>
      </c>
      <c r="E1376">
        <f t="shared" si="42"/>
        <v>6.0123113807401296</v>
      </c>
      <c r="G1376">
        <v>0.12901131692821199</v>
      </c>
      <c r="H1376">
        <v>3.6143907129563</v>
      </c>
      <c r="I1376">
        <v>5.9105764735694697</v>
      </c>
      <c r="J1376">
        <f t="shared" si="43"/>
        <v>5.9105764735694697</v>
      </c>
    </row>
    <row r="1377" spans="1:10" x14ac:dyDescent="0.25">
      <c r="A1377">
        <v>1374</v>
      </c>
      <c r="B1377">
        <v>0.120939170207273</v>
      </c>
      <c r="C1377">
        <v>3.61959350307245</v>
      </c>
      <c r="D1377">
        <v>6.0333399577943698</v>
      </c>
      <c r="E1377">
        <f t="shared" si="42"/>
        <v>6.0333399577943698</v>
      </c>
      <c r="G1377">
        <v>0.12458702902322701</v>
      </c>
      <c r="H1377">
        <v>3.62970048247452</v>
      </c>
      <c r="I1377">
        <v>5.9225886220140698</v>
      </c>
      <c r="J1377">
        <f t="shared" si="43"/>
        <v>5.9225886220140698</v>
      </c>
    </row>
    <row r="1378" spans="1:10" x14ac:dyDescent="0.25">
      <c r="A1378">
        <v>1375</v>
      </c>
      <c r="B1378">
        <v>0.11767572149373499</v>
      </c>
      <c r="C1378">
        <v>3.6400928046862799</v>
      </c>
      <c r="D1378">
        <v>6.0498932007808</v>
      </c>
      <c r="E1378">
        <f t="shared" si="42"/>
        <v>6.0498932007808</v>
      </c>
      <c r="G1378">
        <v>0.12856203830885701</v>
      </c>
      <c r="H1378">
        <v>3.6486944315740901</v>
      </c>
      <c r="I1378">
        <v>5.9384675944931802</v>
      </c>
      <c r="J1378">
        <f t="shared" si="43"/>
        <v>5.9384675944931802</v>
      </c>
    </row>
    <row r="1379" spans="1:10" x14ac:dyDescent="0.25">
      <c r="A1379">
        <v>1376</v>
      </c>
      <c r="B1379">
        <v>0.127469988069946</v>
      </c>
      <c r="C1379">
        <v>3.6603604165488699</v>
      </c>
      <c r="D1379">
        <v>6.06669564832755</v>
      </c>
      <c r="E1379">
        <f t="shared" si="42"/>
        <v>6.06669564832755</v>
      </c>
      <c r="G1379">
        <v>0.125799655185036</v>
      </c>
      <c r="H1379">
        <v>3.6712445406490701</v>
      </c>
      <c r="I1379">
        <v>5.9576480874118403</v>
      </c>
      <c r="J1379">
        <f t="shared" si="43"/>
        <v>5.9576480874118403</v>
      </c>
    </row>
    <row r="1380" spans="1:10" x14ac:dyDescent="0.25">
      <c r="A1380">
        <v>1377</v>
      </c>
      <c r="B1380">
        <v>0.12812996214787101</v>
      </c>
      <c r="C1380">
        <v>3.6920095692045298</v>
      </c>
      <c r="D1380">
        <v>6.0941448750622298</v>
      </c>
      <c r="E1380">
        <f t="shared" si="42"/>
        <v>6.0941448750622298</v>
      </c>
      <c r="G1380">
        <v>0.12261823793955</v>
      </c>
      <c r="H1380">
        <v>3.6993516633221799</v>
      </c>
      <c r="I1380">
        <v>5.98247980942116</v>
      </c>
      <c r="J1380">
        <f t="shared" si="43"/>
        <v>5.98247980942116</v>
      </c>
    </row>
    <row r="1381" spans="1:10" x14ac:dyDescent="0.25">
      <c r="A1381">
        <v>1378</v>
      </c>
      <c r="B1381">
        <v>0.12373589924474999</v>
      </c>
      <c r="C1381">
        <v>3.71559460000001</v>
      </c>
      <c r="D1381">
        <v>6.1134776096387604</v>
      </c>
      <c r="E1381">
        <f t="shared" si="42"/>
        <v>6.1134776096387604</v>
      </c>
      <c r="G1381">
        <v>0.119081845648525</v>
      </c>
      <c r="H1381">
        <v>3.7214419862421302</v>
      </c>
      <c r="I1381">
        <v>6.0010410541138297</v>
      </c>
      <c r="J1381">
        <f t="shared" si="43"/>
        <v>6.0010410541138297</v>
      </c>
    </row>
    <row r="1382" spans="1:10" x14ac:dyDescent="0.25">
      <c r="A1382">
        <v>1379</v>
      </c>
      <c r="B1382">
        <v>0.119492525442547</v>
      </c>
      <c r="C1382">
        <v>3.7396920712086499</v>
      </c>
      <c r="D1382">
        <v>6.13336383811383</v>
      </c>
      <c r="E1382">
        <f t="shared" si="42"/>
        <v>6.13336383811383</v>
      </c>
      <c r="G1382">
        <v>0.11561489409201001</v>
      </c>
      <c r="H1382">
        <v>3.740739991176</v>
      </c>
      <c r="I1382">
        <v>6.0168629406200003</v>
      </c>
      <c r="J1382">
        <f t="shared" si="43"/>
        <v>6.0168629406200003</v>
      </c>
    </row>
    <row r="1383" spans="1:10" x14ac:dyDescent="0.25">
      <c r="A1383">
        <v>1380</v>
      </c>
      <c r="B1383">
        <v>0.116044016833198</v>
      </c>
      <c r="C1383">
        <v>3.76861289295528</v>
      </c>
      <c r="D1383">
        <v>6.1578237017570396</v>
      </c>
      <c r="E1383">
        <f t="shared" si="42"/>
        <v>6.1578237017570396</v>
      </c>
      <c r="G1383">
        <v>0.112027109937285</v>
      </c>
      <c r="H1383">
        <v>3.7573121668971798</v>
      </c>
      <c r="I1383">
        <v>6.0296050751404202</v>
      </c>
      <c r="J1383">
        <f t="shared" si="43"/>
        <v>6.0296050751404202</v>
      </c>
    </row>
    <row r="1384" spans="1:10" x14ac:dyDescent="0.25">
      <c r="A1384">
        <v>1381</v>
      </c>
      <c r="B1384">
        <v>0.11439428050709401</v>
      </c>
      <c r="C1384">
        <v>3.7944788505624101</v>
      </c>
      <c r="D1384">
        <v>6.1790455735819201</v>
      </c>
      <c r="E1384">
        <f t="shared" si="42"/>
        <v>6.1790455735819201</v>
      </c>
      <c r="G1384">
        <v>0.112670620688287</v>
      </c>
      <c r="H1384">
        <v>3.7734352903980901</v>
      </c>
      <c r="I1384">
        <v>6.0421309525985603</v>
      </c>
      <c r="J1384">
        <f t="shared" si="43"/>
        <v>6.0421309525985603</v>
      </c>
    </row>
    <row r="1385" spans="1:10" x14ac:dyDescent="0.25">
      <c r="A1385">
        <v>1382</v>
      </c>
      <c r="B1385">
        <v>0.11047126628091899</v>
      </c>
      <c r="C1385">
        <v>3.8135664525853898</v>
      </c>
      <c r="D1385">
        <v>6.1933528107687597</v>
      </c>
      <c r="E1385">
        <f t="shared" si="42"/>
        <v>6.1933528107687597</v>
      </c>
      <c r="G1385">
        <v>0.111114467555003</v>
      </c>
      <c r="H1385">
        <v>3.7927967582322699</v>
      </c>
      <c r="I1385">
        <v>6.0579433159742502</v>
      </c>
      <c r="J1385">
        <f t="shared" si="43"/>
        <v>6.0579433159742502</v>
      </c>
    </row>
    <row r="1386" spans="1:10" x14ac:dyDescent="0.25">
      <c r="A1386">
        <v>1383</v>
      </c>
      <c r="B1386">
        <v>0.10989407591603199</v>
      </c>
      <c r="C1386">
        <v>3.8342270840346799</v>
      </c>
      <c r="D1386">
        <v>6.20935884440315</v>
      </c>
      <c r="E1386">
        <f t="shared" si="42"/>
        <v>6.20935884440315</v>
      </c>
      <c r="G1386">
        <v>0.10730393056819</v>
      </c>
      <c r="H1386">
        <v>3.80642706822043</v>
      </c>
      <c r="I1386">
        <v>6.0677753761758799</v>
      </c>
      <c r="J1386">
        <f t="shared" si="43"/>
        <v>6.0677753761758799</v>
      </c>
    </row>
    <row r="1387" spans="1:10" x14ac:dyDescent="0.25">
      <c r="A1387">
        <v>1384</v>
      </c>
      <c r="B1387">
        <v>0.111159682033294</v>
      </c>
      <c r="C1387">
        <v>3.8619781234798198</v>
      </c>
      <c r="D1387">
        <v>6.2323699732917399</v>
      </c>
      <c r="E1387">
        <f t="shared" si="42"/>
        <v>6.2323699732917399</v>
      </c>
      <c r="G1387">
        <v>0.10362407136301401</v>
      </c>
      <c r="H1387">
        <v>3.8198240769775</v>
      </c>
      <c r="I1387">
        <v>6.0774661643502501</v>
      </c>
      <c r="J1387">
        <f t="shared" si="43"/>
        <v>6.0774661643502501</v>
      </c>
    </row>
    <row r="1388" spans="1:10" x14ac:dyDescent="0.25">
      <c r="A1388">
        <v>1385</v>
      </c>
      <c r="B1388">
        <v>0.10886160067003001</v>
      </c>
      <c r="C1388">
        <v>3.8903538019355102</v>
      </c>
      <c r="D1388">
        <v>6.2557871390889996</v>
      </c>
      <c r="E1388">
        <f t="shared" si="42"/>
        <v>6.2557871390889996</v>
      </c>
      <c r="G1388">
        <v>0.10589550383981899</v>
      </c>
      <c r="H1388">
        <v>3.8375473078101598</v>
      </c>
      <c r="I1388">
        <v>6.0917485362914396</v>
      </c>
      <c r="J1388">
        <f t="shared" si="43"/>
        <v>6.0917485362914396</v>
      </c>
    </row>
    <row r="1389" spans="1:10" x14ac:dyDescent="0.25">
      <c r="A1389">
        <v>1386</v>
      </c>
      <c r="B1389">
        <v>0.10512832304269</v>
      </c>
      <c r="C1389">
        <v>3.9084944593803002</v>
      </c>
      <c r="D1389">
        <v>6.2687639911622597</v>
      </c>
      <c r="E1389">
        <f t="shared" si="42"/>
        <v>6.2687639911622597</v>
      </c>
      <c r="G1389">
        <v>0.10532651101462299</v>
      </c>
      <c r="H1389">
        <v>3.85493113763857</v>
      </c>
      <c r="I1389">
        <v>6.1051769296766496</v>
      </c>
      <c r="J1389">
        <f t="shared" si="43"/>
        <v>6.1051769296766496</v>
      </c>
    </row>
    <row r="1390" spans="1:10" x14ac:dyDescent="0.25">
      <c r="A1390">
        <v>1387</v>
      </c>
      <c r="B1390">
        <v>0.101523073680203</v>
      </c>
      <c r="C1390">
        <v>3.9263411404634998</v>
      </c>
      <c r="D1390">
        <v>6.2813896910641898</v>
      </c>
      <c r="E1390">
        <f t="shared" si="42"/>
        <v>6.2813896910641898</v>
      </c>
      <c r="G1390">
        <v>0.101714465034071</v>
      </c>
      <c r="H1390">
        <v>3.8678032756126499</v>
      </c>
      <c r="I1390">
        <v>6.1143461127656797</v>
      </c>
      <c r="J1390">
        <f t="shared" si="43"/>
        <v>6.1143461127656797</v>
      </c>
    </row>
    <row r="1391" spans="1:10" x14ac:dyDescent="0.25">
      <c r="A1391">
        <v>1388</v>
      </c>
      <c r="B1391">
        <v>9.8041462007251196E-2</v>
      </c>
      <c r="C1391">
        <v>3.94850096722113</v>
      </c>
      <c r="D1391">
        <v>6.2984891827631397</v>
      </c>
      <c r="E1391">
        <f t="shared" si="42"/>
        <v>6.2984891827631397</v>
      </c>
      <c r="G1391">
        <v>0.102040870354971</v>
      </c>
      <c r="H1391">
        <v>3.8894024441990598</v>
      </c>
      <c r="I1391">
        <v>6.1320990757195801</v>
      </c>
      <c r="J1391">
        <f t="shared" si="43"/>
        <v>6.1320990757195801</v>
      </c>
    </row>
    <row r="1392" spans="1:10" x14ac:dyDescent="0.25">
      <c r="A1392">
        <v>1389</v>
      </c>
      <c r="B1392">
        <v>9.4679248018015999E-2</v>
      </c>
      <c r="C1392">
        <v>3.9657682678147501</v>
      </c>
      <c r="D1392">
        <v>6.3104712163091499</v>
      </c>
      <c r="E1392">
        <f t="shared" si="42"/>
        <v>6.3104712163091499</v>
      </c>
      <c r="G1392">
        <v>0.104446479946047</v>
      </c>
      <c r="H1392">
        <v>3.90289165338275</v>
      </c>
      <c r="I1392">
        <v>6.1415167409164599</v>
      </c>
      <c r="J1392">
        <f t="shared" si="43"/>
        <v>6.1415167409164599</v>
      </c>
    </row>
    <row r="1393" spans="1:10" x14ac:dyDescent="0.25">
      <c r="A1393">
        <v>1390</v>
      </c>
      <c r="B1393">
        <v>9.1432337112577894E-2</v>
      </c>
      <c r="C1393">
        <v>3.9912513009800699</v>
      </c>
      <c r="D1393">
        <v>6.3307816316120098</v>
      </c>
      <c r="E1393">
        <f t="shared" si="42"/>
        <v>6.3307816316120098</v>
      </c>
      <c r="G1393">
        <v>0.103420474348646</v>
      </c>
      <c r="H1393">
        <v>3.9152348225739502</v>
      </c>
      <c r="I1393">
        <v>6.14973097977831</v>
      </c>
      <c r="J1393">
        <f t="shared" si="43"/>
        <v>6.14973097977831</v>
      </c>
    </row>
    <row r="1394" spans="1:10" x14ac:dyDescent="0.25">
      <c r="A1394">
        <v>1391</v>
      </c>
      <c r="B1394">
        <v>8.8296775110394896E-2</v>
      </c>
      <c r="C1394">
        <v>4.0155342342111702</v>
      </c>
      <c r="D1394">
        <v>6.3496387478560097</v>
      </c>
      <c r="E1394">
        <f t="shared" si="42"/>
        <v>6.3496387478560097</v>
      </c>
      <c r="G1394">
        <v>0.100517856454553</v>
      </c>
      <c r="H1394">
        <v>3.92945452102252</v>
      </c>
      <c r="I1394">
        <v>6.1597364265452503</v>
      </c>
      <c r="J1394">
        <f t="shared" si="43"/>
        <v>6.1597364265452503</v>
      </c>
    </row>
    <row r="1395" spans="1:10" x14ac:dyDescent="0.25">
      <c r="A1395">
        <v>1392</v>
      </c>
      <c r="B1395">
        <v>8.9150967752599494E-2</v>
      </c>
      <c r="C1395">
        <v>4.0360740465359299</v>
      </c>
      <c r="D1395">
        <v>6.3647240414045196</v>
      </c>
      <c r="E1395">
        <f t="shared" si="42"/>
        <v>6.3647240414045196</v>
      </c>
      <c r="G1395">
        <v>9.9872539450049605E-2</v>
      </c>
      <c r="H1395">
        <v>3.94512077269495</v>
      </c>
      <c r="I1395">
        <v>6.1712415706562904</v>
      </c>
      <c r="J1395">
        <f t="shared" si="43"/>
        <v>6.1712415706562904</v>
      </c>
    </row>
    <row r="1396" spans="1:10" x14ac:dyDescent="0.25">
      <c r="A1396">
        <v>1393</v>
      </c>
      <c r="B1396">
        <v>9.0346384104171201E-2</v>
      </c>
      <c r="C1396">
        <v>4.0647630427357297</v>
      </c>
      <c r="D1396">
        <v>6.3876849217777396</v>
      </c>
      <c r="E1396">
        <f t="shared" si="42"/>
        <v>6.3876849217777396</v>
      </c>
      <c r="G1396">
        <v>0.107653547629964</v>
      </c>
      <c r="H1396">
        <v>3.9652376573127999</v>
      </c>
      <c r="I1396">
        <v>6.1872287589095398</v>
      </c>
      <c r="J1396">
        <f t="shared" si="43"/>
        <v>6.1872287589095398</v>
      </c>
    </row>
    <row r="1397" spans="1:10" x14ac:dyDescent="0.25">
      <c r="A1397">
        <v>1394</v>
      </c>
      <c r="B1397">
        <v>8.9782254709036002E-2</v>
      </c>
      <c r="C1397">
        <v>4.0806930384235596</v>
      </c>
      <c r="D1397">
        <v>6.3976062746059599</v>
      </c>
      <c r="E1397">
        <f t="shared" si="42"/>
        <v>6.3976062746059599</v>
      </c>
      <c r="G1397">
        <v>0.10422688644580901</v>
      </c>
      <c r="H1397">
        <v>3.9802404807623502</v>
      </c>
      <c r="I1397">
        <v>6.1980345246388602</v>
      </c>
      <c r="J1397">
        <f t="shared" si="43"/>
        <v>6.1980345246388602</v>
      </c>
    </row>
    <row r="1398" spans="1:10" x14ac:dyDescent="0.25">
      <c r="A1398">
        <v>1395</v>
      </c>
      <c r="B1398">
        <v>8.7144973617576699E-2</v>
      </c>
      <c r="C1398">
        <v>4.0996062680398397</v>
      </c>
      <c r="D1398">
        <v>6.4107565357881802</v>
      </c>
      <c r="E1398">
        <f t="shared" si="42"/>
        <v>6.4107565357881802</v>
      </c>
      <c r="G1398">
        <v>0.100852483964965</v>
      </c>
      <c r="H1398">
        <v>3.9990916344040701</v>
      </c>
      <c r="I1398">
        <v>6.2120787417552199</v>
      </c>
      <c r="J1398">
        <f t="shared" si="43"/>
        <v>6.2120787417552199</v>
      </c>
    </row>
    <row r="1399" spans="1:10" x14ac:dyDescent="0.25">
      <c r="A1399">
        <v>1396</v>
      </c>
      <c r="B1399">
        <v>8.4156441588475406E-2</v>
      </c>
      <c r="C1399">
        <v>4.11988089906614</v>
      </c>
      <c r="D1399">
        <v>6.4249085367590899</v>
      </c>
      <c r="E1399">
        <f t="shared" si="42"/>
        <v>6.4249085367590899</v>
      </c>
      <c r="G1399">
        <v>9.7461929785960896E-2</v>
      </c>
      <c r="H1399">
        <v>4.0191862748426201</v>
      </c>
      <c r="I1399">
        <v>6.2275616676513899</v>
      </c>
      <c r="J1399">
        <f t="shared" si="43"/>
        <v>6.2275616676513899</v>
      </c>
    </row>
    <row r="1400" spans="1:10" x14ac:dyDescent="0.25">
      <c r="A1400">
        <v>1397</v>
      </c>
      <c r="B1400">
        <v>8.1322391134272601E-2</v>
      </c>
      <c r="C1400">
        <v>4.1349861553399299</v>
      </c>
      <c r="D1400">
        <v>6.4339426034318299</v>
      </c>
      <c r="E1400">
        <f t="shared" si="42"/>
        <v>6.4339426034318299</v>
      </c>
      <c r="G1400">
        <v>9.5528937502953798E-2</v>
      </c>
      <c r="H1400">
        <v>4.0333013715095998</v>
      </c>
      <c r="I1400">
        <v>6.2367716321082201</v>
      </c>
      <c r="J1400">
        <f t="shared" si="43"/>
        <v>6.2367716321082201</v>
      </c>
    </row>
    <row r="1401" spans="1:10" x14ac:dyDescent="0.25">
      <c r="A1401">
        <v>1398</v>
      </c>
      <c r="B1401">
        <v>7.8533537566487899E-2</v>
      </c>
      <c r="C1401">
        <v>4.1502186299127803</v>
      </c>
      <c r="D1401">
        <v>6.44308658327712</v>
      </c>
      <c r="E1401">
        <f t="shared" si="42"/>
        <v>6.44308658327712</v>
      </c>
      <c r="G1401">
        <v>9.4762395472466301E-2</v>
      </c>
      <c r="H1401">
        <v>4.0439370514920903</v>
      </c>
      <c r="I1401">
        <v>6.2425622020992497</v>
      </c>
      <c r="J1401">
        <f t="shared" si="43"/>
        <v>6.2425622020992497</v>
      </c>
    </row>
    <row r="1402" spans="1:10" x14ac:dyDescent="0.25">
      <c r="A1402">
        <v>1399</v>
      </c>
      <c r="B1402">
        <v>7.7740339456776303E-2</v>
      </c>
      <c r="C1402">
        <v>4.1647815064248102</v>
      </c>
      <c r="D1402">
        <v>6.4515832569908396</v>
      </c>
      <c r="E1402">
        <f t="shared" si="42"/>
        <v>6.4515832569908396</v>
      </c>
      <c r="G1402">
        <v>9.1512633125109294E-2</v>
      </c>
      <c r="H1402">
        <v>4.0587056835125104</v>
      </c>
      <c r="I1402">
        <v>6.25247424647507</v>
      </c>
      <c r="J1402">
        <f t="shared" si="43"/>
        <v>6.25247424647507</v>
      </c>
    </row>
    <row r="1403" spans="1:10" x14ac:dyDescent="0.25">
      <c r="A1403">
        <v>1400</v>
      </c>
      <c r="B1403">
        <v>7.5074328041828495E-2</v>
      </c>
      <c r="C1403">
        <v>4.1844548043734902</v>
      </c>
      <c r="D1403">
        <v>6.4651395470884196</v>
      </c>
      <c r="E1403">
        <f t="shared" si="42"/>
        <v>6.4651395470884196</v>
      </c>
      <c r="G1403">
        <v>8.8474926853060396E-2</v>
      </c>
      <c r="H1403">
        <v>4.0723072225357297</v>
      </c>
      <c r="I1403">
        <v>6.2611842957405601</v>
      </c>
      <c r="J1403">
        <f t="shared" si="43"/>
        <v>6.2611842957405601</v>
      </c>
    </row>
    <row r="1404" spans="1:10" x14ac:dyDescent="0.25">
      <c r="A1404">
        <v>1401</v>
      </c>
      <c r="B1404">
        <v>7.2499744280970405E-2</v>
      </c>
      <c r="C1404">
        <v>4.1985582339857102</v>
      </c>
      <c r="D1404">
        <v>6.4729573354934002</v>
      </c>
      <c r="E1404">
        <f t="shared" si="42"/>
        <v>6.4729573354934002</v>
      </c>
      <c r="G1404">
        <v>8.5440785677769096E-2</v>
      </c>
      <c r="H1404">
        <v>4.0821766230181904</v>
      </c>
      <c r="I1404">
        <v>6.2661942444401504</v>
      </c>
      <c r="J1404">
        <f t="shared" si="43"/>
        <v>6.2661942444401504</v>
      </c>
    </row>
    <row r="1405" spans="1:10" x14ac:dyDescent="0.25">
      <c r="A1405">
        <v>1402</v>
      </c>
      <c r="B1405">
        <v>7.2093453312267394E-2</v>
      </c>
      <c r="C1405">
        <v>4.2120213269539297</v>
      </c>
      <c r="D1405">
        <v>6.4801839121809204</v>
      </c>
      <c r="E1405">
        <f t="shared" si="42"/>
        <v>6.4801839121809204</v>
      </c>
      <c r="G1405">
        <v>8.5675475421285202E-2</v>
      </c>
      <c r="H1405">
        <v>4.09177910765397</v>
      </c>
      <c r="I1405">
        <v>6.2709550684106103</v>
      </c>
      <c r="J1405">
        <f t="shared" si="43"/>
        <v>6.2709550684106103</v>
      </c>
    </row>
    <row r="1406" spans="1:10" x14ac:dyDescent="0.25">
      <c r="A1406">
        <v>1403</v>
      </c>
      <c r="B1406">
        <v>6.9788497435358504E-2</v>
      </c>
      <c r="C1406">
        <v>4.2261525595139702</v>
      </c>
      <c r="D1406">
        <v>6.4879674233412299</v>
      </c>
      <c r="E1406">
        <f t="shared" si="42"/>
        <v>6.4879674233412299</v>
      </c>
      <c r="G1406">
        <v>8.3002257585494496E-2</v>
      </c>
      <c r="H1406">
        <v>4.1195530139062102</v>
      </c>
      <c r="I1406">
        <v>6.29383722892557</v>
      </c>
      <c r="J1406">
        <f t="shared" si="43"/>
        <v>6.29383722892557</v>
      </c>
    </row>
    <row r="1407" spans="1:10" x14ac:dyDescent="0.25">
      <c r="A1407">
        <v>1404</v>
      </c>
      <c r="B1407">
        <v>6.7395184875948602E-2</v>
      </c>
      <c r="C1407">
        <v>4.2424409226501902</v>
      </c>
      <c r="D1407">
        <v>6.4979260103427601</v>
      </c>
      <c r="E1407">
        <f t="shared" si="42"/>
        <v>6.4979260103427601</v>
      </c>
      <c r="G1407">
        <v>8.0155795018754902E-2</v>
      </c>
      <c r="H1407">
        <v>4.13525956328027</v>
      </c>
      <c r="I1407">
        <v>6.3043201885826603</v>
      </c>
      <c r="J1407">
        <f t="shared" si="43"/>
        <v>6.3043201885826603</v>
      </c>
    </row>
    <row r="1408" spans="1:10" x14ac:dyDescent="0.25">
      <c r="A1408">
        <v>1405</v>
      </c>
      <c r="B1408">
        <v>6.5083948091451599E-2</v>
      </c>
      <c r="C1408">
        <v>4.2570811015585299</v>
      </c>
      <c r="D1408">
        <v>6.5060377119163402</v>
      </c>
      <c r="E1408">
        <f t="shared" si="42"/>
        <v>6.5060377119163402</v>
      </c>
      <c r="G1408">
        <v>7.9241265785867196E-2</v>
      </c>
      <c r="H1408">
        <v>4.1441100136426101</v>
      </c>
      <c r="I1408">
        <v>6.3078616958040099</v>
      </c>
      <c r="J1408">
        <f t="shared" si="43"/>
        <v>6.3078616958040099</v>
      </c>
    </row>
    <row r="1409" spans="1:10" x14ac:dyDescent="0.25">
      <c r="A1409">
        <v>1406</v>
      </c>
      <c r="B1409">
        <v>6.7317150502037501E-2</v>
      </c>
      <c r="C1409">
        <v>4.2726554749027796</v>
      </c>
      <c r="D1409">
        <v>6.5150944648508604</v>
      </c>
      <c r="E1409">
        <f t="shared" si="42"/>
        <v>6.5150944648508604</v>
      </c>
      <c r="G1409">
        <v>7.6523781908176103E-2</v>
      </c>
      <c r="H1409">
        <v>4.1554373972088996</v>
      </c>
      <c r="I1409">
        <v>6.3139760527303999</v>
      </c>
      <c r="J1409">
        <f t="shared" si="43"/>
        <v>6.3139760527303999</v>
      </c>
    </row>
    <row r="1410" spans="1:10" x14ac:dyDescent="0.25">
      <c r="A1410">
        <v>1407</v>
      </c>
      <c r="B1410">
        <v>6.5008589812513395E-2</v>
      </c>
      <c r="C1410">
        <v>4.2846064074360299</v>
      </c>
      <c r="D1410">
        <v>6.52030407655195</v>
      </c>
      <c r="E1410">
        <f t="shared" si="42"/>
        <v>6.52030407655195</v>
      </c>
      <c r="G1410">
        <v>7.3899490870759199E-2</v>
      </c>
      <c r="H1410">
        <v>4.1637602779615204</v>
      </c>
      <c r="I1410">
        <v>6.3170336545300296</v>
      </c>
      <c r="J1410">
        <f t="shared" si="43"/>
        <v>6.3170336545300296</v>
      </c>
    </row>
    <row r="1411" spans="1:10" x14ac:dyDescent="0.25">
      <c r="A1411">
        <v>1408</v>
      </c>
      <c r="B1411">
        <v>6.8087034200314395E-2</v>
      </c>
      <c r="C1411">
        <v>4.29818811135784</v>
      </c>
      <c r="D1411">
        <v>6.5271794601584796</v>
      </c>
      <c r="E1411">
        <f t="shared" si="42"/>
        <v>6.5271794601584796</v>
      </c>
      <c r="G1411">
        <v>7.1767866320586807E-2</v>
      </c>
      <c r="H1411">
        <v>4.1791898253614699</v>
      </c>
      <c r="I1411">
        <v>6.3272881446113196</v>
      </c>
      <c r="J1411">
        <f t="shared" si="43"/>
        <v>6.3272881446113196</v>
      </c>
    </row>
    <row r="1412" spans="1:10" x14ac:dyDescent="0.25">
      <c r="A1412">
        <v>1409</v>
      </c>
      <c r="B1412">
        <v>6.6020721952282493E-2</v>
      </c>
      <c r="C1412">
        <v>4.3165296773308102</v>
      </c>
      <c r="D1412">
        <v>6.5386544562350801</v>
      </c>
      <c r="E1412">
        <f t="shared" ref="E1412:E1475" si="44">MAX(B1412:D1412)</f>
        <v>6.5386544562350801</v>
      </c>
      <c r="G1412">
        <v>6.9352030429325501E-2</v>
      </c>
      <c r="H1412">
        <v>4.1874462767670497</v>
      </c>
      <c r="I1412">
        <v>6.3302214135406603</v>
      </c>
      <c r="J1412">
        <f t="shared" ref="J1412:J1475" si="45">MAX(G1412:I1412)</f>
        <v>6.3302214135406603</v>
      </c>
    </row>
    <row r="1413" spans="1:10" x14ac:dyDescent="0.25">
      <c r="A1413">
        <v>1410</v>
      </c>
      <c r="B1413">
        <v>6.3820998553149502E-2</v>
      </c>
      <c r="C1413">
        <v>4.3293384027229802</v>
      </c>
      <c r="D1413">
        <v>6.5444321393655498</v>
      </c>
      <c r="E1413">
        <f t="shared" si="44"/>
        <v>6.5444321393655498</v>
      </c>
      <c r="G1413">
        <v>6.7862037795881194E-2</v>
      </c>
      <c r="H1413">
        <v>4.1959002227688398</v>
      </c>
      <c r="I1413">
        <v>6.33352098412385</v>
      </c>
      <c r="J1413">
        <f t="shared" si="45"/>
        <v>6.33352098412385</v>
      </c>
    </row>
    <row r="1414" spans="1:10" x14ac:dyDescent="0.25">
      <c r="A1414">
        <v>1411</v>
      </c>
      <c r="B1414">
        <v>6.18792903952715E-2</v>
      </c>
      <c r="C1414">
        <v>4.3425359196255799</v>
      </c>
      <c r="D1414">
        <v>6.5505915622241702</v>
      </c>
      <c r="E1414">
        <f t="shared" si="44"/>
        <v>6.5505915622241702</v>
      </c>
      <c r="G1414">
        <v>6.6790853324578195E-2</v>
      </c>
      <c r="H1414">
        <v>4.2033736947524103</v>
      </c>
      <c r="I1414">
        <v>6.3356803881266597</v>
      </c>
      <c r="J1414">
        <f t="shared" si="45"/>
        <v>6.3356803881266597</v>
      </c>
    </row>
    <row r="1415" spans="1:10" x14ac:dyDescent="0.25">
      <c r="A1415">
        <v>1412</v>
      </c>
      <c r="B1415">
        <v>6.17744739951996E-2</v>
      </c>
      <c r="C1415">
        <v>4.3528623995726896</v>
      </c>
      <c r="D1415">
        <v>6.5538794390433202</v>
      </c>
      <c r="E1415">
        <f t="shared" si="44"/>
        <v>6.5538794390433202</v>
      </c>
      <c r="G1415">
        <v>6.69415023980129E-2</v>
      </c>
      <c r="H1415">
        <v>4.2103696828075003</v>
      </c>
      <c r="I1415">
        <v>6.3374415098613603</v>
      </c>
      <c r="J1415">
        <f t="shared" si="45"/>
        <v>6.3374415098613603</v>
      </c>
    </row>
    <row r="1416" spans="1:10" x14ac:dyDescent="0.25">
      <c r="A1416">
        <v>1413</v>
      </c>
      <c r="B1416">
        <v>6.1315550120744501E-2</v>
      </c>
      <c r="C1416">
        <v>4.3628736287439303</v>
      </c>
      <c r="D1416">
        <v>6.5567451092010396</v>
      </c>
      <c r="E1416">
        <f t="shared" si="44"/>
        <v>6.5567451092010396</v>
      </c>
      <c r="G1416">
        <v>6.50359657947083E-2</v>
      </c>
      <c r="H1416">
        <v>4.2171367630909602</v>
      </c>
      <c r="I1416">
        <v>6.3389347614231903</v>
      </c>
      <c r="J1416">
        <f t="shared" si="45"/>
        <v>6.3389347614231903</v>
      </c>
    </row>
    <row r="1417" spans="1:10" x14ac:dyDescent="0.25">
      <c r="A1417">
        <v>1414</v>
      </c>
      <c r="B1417">
        <v>5.9990531014492199E-2</v>
      </c>
      <c r="C1417">
        <v>4.3725587721764603</v>
      </c>
      <c r="D1417">
        <v>6.5593096379250602</v>
      </c>
      <c r="E1417">
        <f t="shared" si="44"/>
        <v>6.5593096379250602</v>
      </c>
      <c r="G1417">
        <v>6.2805635590307399E-2</v>
      </c>
      <c r="H1417">
        <v>4.22902152631461</v>
      </c>
      <c r="I1417">
        <v>6.3455948535819697</v>
      </c>
      <c r="J1417">
        <f t="shared" si="45"/>
        <v>6.3455948535819697</v>
      </c>
    </row>
    <row r="1418" spans="1:10" x14ac:dyDescent="0.25">
      <c r="A1418">
        <v>1415</v>
      </c>
      <c r="B1418">
        <v>5.8308867789915203E-2</v>
      </c>
      <c r="C1418">
        <v>4.3903397013129197</v>
      </c>
      <c r="D1418">
        <v>6.5699484471537799</v>
      </c>
      <c r="E1418">
        <f t="shared" si="44"/>
        <v>6.5699484471537799</v>
      </c>
      <c r="G1418">
        <v>6.0651791877032998E-2</v>
      </c>
      <c r="H1418">
        <v>4.2352534353263902</v>
      </c>
      <c r="I1418">
        <v>6.3464850153272199</v>
      </c>
      <c r="J1418">
        <f t="shared" si="45"/>
        <v>6.3464850153272199</v>
      </c>
    </row>
    <row r="1419" spans="1:10" x14ac:dyDescent="0.25">
      <c r="A1419">
        <v>1416</v>
      </c>
      <c r="B1419">
        <v>5.6309235318448697E-2</v>
      </c>
      <c r="C1419">
        <v>4.4029063479554296</v>
      </c>
      <c r="D1419">
        <v>6.5751592346938796</v>
      </c>
      <c r="E1419">
        <f t="shared" si="44"/>
        <v>6.5751592346938796</v>
      </c>
      <c r="G1419">
        <v>6.4357683504221899E-2</v>
      </c>
      <c r="H1419">
        <v>4.2414415295253001</v>
      </c>
      <c r="I1419">
        <v>6.3475121082739001</v>
      </c>
      <c r="J1419">
        <f t="shared" si="45"/>
        <v>6.3475121082739001</v>
      </c>
    </row>
    <row r="1420" spans="1:10" x14ac:dyDescent="0.25">
      <c r="A1420">
        <v>1417</v>
      </c>
      <c r="B1420">
        <v>5.4378177836902401E-2</v>
      </c>
      <c r="C1420">
        <v>4.4122600901794096</v>
      </c>
      <c r="D1420">
        <v>6.5771625370212297</v>
      </c>
      <c r="E1420">
        <f t="shared" si="44"/>
        <v>6.5771625370212297</v>
      </c>
      <c r="G1420">
        <v>6.7166279471715107E-2</v>
      </c>
      <c r="H1420">
        <v>4.2475506885285998</v>
      </c>
      <c r="I1420">
        <v>6.3481869823646297</v>
      </c>
      <c r="J1420">
        <f t="shared" si="45"/>
        <v>6.3481869823646297</v>
      </c>
    </row>
    <row r="1421" spans="1:10" x14ac:dyDescent="0.25">
      <c r="A1421">
        <v>1418</v>
      </c>
      <c r="B1421">
        <v>5.4365774766385003E-2</v>
      </c>
      <c r="C1421">
        <v>4.4205361872813604</v>
      </c>
      <c r="D1421">
        <v>6.5780654383462203</v>
      </c>
      <c r="E1421">
        <f t="shared" si="44"/>
        <v>6.5780654383462203</v>
      </c>
      <c r="G1421">
        <v>6.7613640289780896E-2</v>
      </c>
      <c r="H1421">
        <v>4.2561771912256896</v>
      </c>
      <c r="I1421">
        <v>6.3513866502059102</v>
      </c>
      <c r="J1421">
        <f t="shared" si="45"/>
        <v>6.3513866502059102</v>
      </c>
    </row>
    <row r="1422" spans="1:10" x14ac:dyDescent="0.25">
      <c r="A1422">
        <v>1419</v>
      </c>
      <c r="B1422">
        <v>6.0748234597092499E-2</v>
      </c>
      <c r="C1422">
        <v>4.4289927465416898</v>
      </c>
      <c r="D1422">
        <v>6.5791747737794397</v>
      </c>
      <c r="E1422">
        <f t="shared" si="44"/>
        <v>6.5791747737794397</v>
      </c>
      <c r="G1422">
        <v>6.5294911839682807E-2</v>
      </c>
      <c r="H1422">
        <v>4.2615847336641703</v>
      </c>
      <c r="I1422">
        <v>6.3513080895122602</v>
      </c>
      <c r="J1422">
        <f t="shared" si="45"/>
        <v>6.3513080895122602</v>
      </c>
    </row>
    <row r="1423" spans="1:10" x14ac:dyDescent="0.25">
      <c r="A1423">
        <v>1420</v>
      </c>
      <c r="B1423">
        <v>5.9374368044924603E-2</v>
      </c>
      <c r="C1423">
        <v>4.4369055849251398</v>
      </c>
      <c r="D1423">
        <v>6.5795724701042797</v>
      </c>
      <c r="E1423">
        <f t="shared" si="44"/>
        <v>6.5795724701042797</v>
      </c>
      <c r="G1423">
        <v>6.3055701392198404E-2</v>
      </c>
      <c r="H1423">
        <v>4.2666719939060496</v>
      </c>
      <c r="I1423">
        <v>6.3508878162019604</v>
      </c>
      <c r="J1423">
        <f t="shared" si="45"/>
        <v>6.3508878162019604</v>
      </c>
    </row>
    <row r="1424" spans="1:10" x14ac:dyDescent="0.25">
      <c r="A1424">
        <v>1421</v>
      </c>
      <c r="B1424">
        <v>5.7338195524079198E-2</v>
      </c>
      <c r="C1424">
        <v>4.4442999334311901</v>
      </c>
      <c r="D1424">
        <v>6.5794257948172996</v>
      </c>
      <c r="E1424">
        <f t="shared" si="44"/>
        <v>6.5794257948172996</v>
      </c>
      <c r="G1424">
        <v>6.0960223465614999E-2</v>
      </c>
      <c r="H1424">
        <v>4.2717123304891702</v>
      </c>
      <c r="I1424">
        <v>6.3504798031748599</v>
      </c>
      <c r="J1424">
        <f t="shared" si="45"/>
        <v>6.3504798031748599</v>
      </c>
    </row>
    <row r="1425" spans="1:10" x14ac:dyDescent="0.25">
      <c r="A1425">
        <v>1422</v>
      </c>
      <c r="B1425">
        <v>5.6162494461865498E-2</v>
      </c>
      <c r="C1425">
        <v>4.4513007306488301</v>
      </c>
      <c r="D1425">
        <v>6.5789335611598503</v>
      </c>
      <c r="E1425">
        <f t="shared" si="44"/>
        <v>6.5789335611598503</v>
      </c>
      <c r="G1425">
        <v>5.9370090335042897E-2</v>
      </c>
      <c r="H1425">
        <v>4.2778800824054404</v>
      </c>
      <c r="I1425">
        <v>6.3512069430224098</v>
      </c>
      <c r="J1425">
        <f t="shared" si="45"/>
        <v>6.3512069430224098</v>
      </c>
    </row>
    <row r="1426" spans="1:10" x14ac:dyDescent="0.25">
      <c r="A1426">
        <v>1423</v>
      </c>
      <c r="B1426">
        <v>5.4236469281457103E-2</v>
      </c>
      <c r="C1426">
        <v>4.4580693774283402</v>
      </c>
      <c r="D1426">
        <v>6.57820614623075</v>
      </c>
      <c r="E1426">
        <f t="shared" si="44"/>
        <v>6.57820614623075</v>
      </c>
      <c r="G1426">
        <v>6.6798581573834004E-2</v>
      </c>
      <c r="H1426">
        <v>4.2858108811853004</v>
      </c>
      <c r="I1426">
        <v>6.3536737135361596</v>
      </c>
      <c r="J1426">
        <f t="shared" si="45"/>
        <v>6.3536737135361596</v>
      </c>
    </row>
    <row r="1427" spans="1:10" x14ac:dyDescent="0.25">
      <c r="A1427">
        <v>1424</v>
      </c>
      <c r="B1427">
        <v>5.2376494817475902E-2</v>
      </c>
      <c r="C1427">
        <v>4.4669444588079603</v>
      </c>
      <c r="D1427">
        <v>6.5796016255555596</v>
      </c>
      <c r="E1427">
        <f t="shared" si="44"/>
        <v>6.5796016255555596</v>
      </c>
      <c r="G1427">
        <v>6.4507804581830197E-2</v>
      </c>
      <c r="H1427">
        <v>4.29521737921017</v>
      </c>
      <c r="I1427">
        <v>6.3573906895378096</v>
      </c>
      <c r="J1427">
        <f t="shared" si="45"/>
        <v>6.3573906895378096</v>
      </c>
    </row>
    <row r="1428" spans="1:10" x14ac:dyDescent="0.25">
      <c r="A1428">
        <v>1425</v>
      </c>
      <c r="B1428">
        <v>7.5784553797325002E-2</v>
      </c>
      <c r="C1428">
        <v>4.4752907147648697</v>
      </c>
      <c r="D1428">
        <v>6.5804235877872097</v>
      </c>
      <c r="E1428">
        <f t="shared" si="44"/>
        <v>6.5804235877872097</v>
      </c>
      <c r="G1428">
        <v>6.2295587030812102E-2</v>
      </c>
      <c r="H1428">
        <v>4.2991858076489802</v>
      </c>
      <c r="I1428">
        <v>6.3556141974962603</v>
      </c>
      <c r="J1428">
        <f t="shared" si="45"/>
        <v>6.3556141974962603</v>
      </c>
    </row>
    <row r="1429" spans="1:10" x14ac:dyDescent="0.25">
      <c r="A1429">
        <v>1426</v>
      </c>
      <c r="B1429">
        <v>7.3185613698630095E-2</v>
      </c>
      <c r="C1429">
        <v>4.4812840657902999</v>
      </c>
      <c r="D1429">
        <v>6.5784040475324401</v>
      </c>
      <c r="E1429">
        <f t="shared" si="44"/>
        <v>6.5784040475324401</v>
      </c>
      <c r="G1429">
        <v>6.1861259667380597E-2</v>
      </c>
      <c r="H1429">
        <v>4.3027493026383103</v>
      </c>
      <c r="I1429">
        <v>6.35350845190478</v>
      </c>
      <c r="J1429">
        <f t="shared" si="45"/>
        <v>6.35350845190478</v>
      </c>
    </row>
    <row r="1430" spans="1:10" x14ac:dyDescent="0.25">
      <c r="A1430">
        <v>1427</v>
      </c>
      <c r="B1430">
        <v>7.1242036270867698E-2</v>
      </c>
      <c r="C1430">
        <v>4.4871233334310601</v>
      </c>
      <c r="D1430">
        <v>6.57634243123261</v>
      </c>
      <c r="E1430">
        <f t="shared" si="44"/>
        <v>6.57634243123261</v>
      </c>
      <c r="G1430">
        <v>5.97398021902368E-2</v>
      </c>
      <c r="H1430">
        <v>4.3066296412898204</v>
      </c>
      <c r="I1430">
        <v>6.3517621891226197</v>
      </c>
      <c r="J1430">
        <f t="shared" si="45"/>
        <v>6.3517621891226197</v>
      </c>
    </row>
    <row r="1431" spans="1:10" x14ac:dyDescent="0.25">
      <c r="A1431">
        <v>1428</v>
      </c>
      <c r="B1431">
        <v>6.8798876345795998E-2</v>
      </c>
      <c r="C1431">
        <v>4.4924883155046498</v>
      </c>
      <c r="D1431">
        <v>6.5738554191744996</v>
      </c>
      <c r="E1431">
        <f t="shared" si="44"/>
        <v>6.5738554191744996</v>
      </c>
      <c r="G1431">
        <v>5.7691097545019297E-2</v>
      </c>
      <c r="H1431">
        <v>4.3097622750500397</v>
      </c>
      <c r="I1431">
        <v>6.3492751662808802</v>
      </c>
      <c r="J1431">
        <f t="shared" si="45"/>
        <v>6.3492751662808802</v>
      </c>
    </row>
    <row r="1432" spans="1:10" x14ac:dyDescent="0.25">
      <c r="A1432">
        <v>1429</v>
      </c>
      <c r="B1432">
        <v>6.6439501651073499E-2</v>
      </c>
      <c r="C1432">
        <v>4.49731600808183</v>
      </c>
      <c r="D1432">
        <v>6.57089528115623</v>
      </c>
      <c r="E1432">
        <f t="shared" si="44"/>
        <v>6.57089528115623</v>
      </c>
      <c r="G1432">
        <v>5.5712650760883699E-2</v>
      </c>
      <c r="H1432">
        <v>4.3124987973442899</v>
      </c>
      <c r="I1432">
        <v>6.3464371845302896</v>
      </c>
      <c r="J1432">
        <f t="shared" si="45"/>
        <v>6.3464371845302896</v>
      </c>
    </row>
    <row r="1433" spans="1:10" x14ac:dyDescent="0.25">
      <c r="A1433">
        <v>1430</v>
      </c>
      <c r="B1433">
        <v>6.7728375842220898E-2</v>
      </c>
      <c r="C1433">
        <v>4.5017319806412202</v>
      </c>
      <c r="D1433">
        <v>6.5675703858845198</v>
      </c>
      <c r="E1433">
        <f t="shared" si="44"/>
        <v>6.5675703858845198</v>
      </c>
      <c r="G1433">
        <v>5.3802052429008901E-2</v>
      </c>
      <c r="H1433">
        <v>4.3149548853622903</v>
      </c>
      <c r="I1433">
        <v>6.3432616384687197</v>
      </c>
      <c r="J1433">
        <f t="shared" si="45"/>
        <v>6.3432616384687197</v>
      </c>
    </row>
    <row r="1434" spans="1:10" x14ac:dyDescent="0.25">
      <c r="A1434">
        <v>1431</v>
      </c>
      <c r="B1434">
        <v>6.5405712674386093E-2</v>
      </c>
      <c r="C1434">
        <v>4.5058253256038796</v>
      </c>
      <c r="D1434">
        <v>6.5639249963328199</v>
      </c>
      <c r="E1434">
        <f t="shared" si="44"/>
        <v>6.5639249963328199</v>
      </c>
      <c r="G1434">
        <v>5.3060489517035202E-2</v>
      </c>
      <c r="H1434">
        <v>4.3171291761482404</v>
      </c>
      <c r="I1434">
        <v>6.33909816971601</v>
      </c>
      <c r="J1434">
        <f t="shared" si="45"/>
        <v>6.33909816971601</v>
      </c>
    </row>
    <row r="1435" spans="1:10" x14ac:dyDescent="0.25">
      <c r="A1435">
        <v>1432</v>
      </c>
      <c r="B1435">
        <v>6.3995425723598495E-2</v>
      </c>
      <c r="C1435">
        <v>4.5095342113094201</v>
      </c>
      <c r="D1435">
        <v>6.5599208810564598</v>
      </c>
      <c r="E1435">
        <f t="shared" si="44"/>
        <v>6.5599208810564598</v>
      </c>
      <c r="G1435">
        <v>5.1306954649306701E-2</v>
      </c>
      <c r="H1435">
        <v>4.3190104894717001</v>
      </c>
      <c r="I1435">
        <v>6.3339196594501503</v>
      </c>
      <c r="J1435">
        <f t="shared" si="45"/>
        <v>6.3339196594501503</v>
      </c>
    </row>
    <row r="1436" spans="1:10" x14ac:dyDescent="0.25">
      <c r="A1436">
        <v>1433</v>
      </c>
      <c r="B1436">
        <v>6.1800779589098097E-2</v>
      </c>
      <c r="C1436">
        <v>4.51287542818398</v>
      </c>
      <c r="D1436">
        <v>6.5555792895185103</v>
      </c>
      <c r="E1436">
        <f t="shared" si="44"/>
        <v>6.5555792895185103</v>
      </c>
      <c r="G1436">
        <v>5.1264086065283099E-2</v>
      </c>
      <c r="H1436">
        <v>4.3207435713841997</v>
      </c>
      <c r="I1436">
        <v>6.3280752360464101</v>
      </c>
      <c r="J1436">
        <f t="shared" si="45"/>
        <v>6.3280752360464101</v>
      </c>
    </row>
    <row r="1437" spans="1:10" x14ac:dyDescent="0.25">
      <c r="A1437">
        <v>1434</v>
      </c>
      <c r="B1437">
        <v>6.0470996789812E-2</v>
      </c>
      <c r="C1437">
        <v>4.5158368714805004</v>
      </c>
      <c r="D1437">
        <v>6.55000747153069</v>
      </c>
      <c r="E1437">
        <f t="shared" si="44"/>
        <v>6.55000747153069</v>
      </c>
      <c r="G1437">
        <v>5.0214299410232498E-2</v>
      </c>
      <c r="H1437">
        <v>4.3219468048833702</v>
      </c>
      <c r="I1437">
        <v>6.3212117037948996</v>
      </c>
      <c r="J1437">
        <f t="shared" si="45"/>
        <v>6.3212117037948996</v>
      </c>
    </row>
    <row r="1438" spans="1:10" x14ac:dyDescent="0.25">
      <c r="A1438">
        <v>1435</v>
      </c>
      <c r="B1438">
        <v>5.9204803384450402E-2</v>
      </c>
      <c r="C1438">
        <v>4.5183954972958302</v>
      </c>
      <c r="D1438">
        <v>6.5430116947639698</v>
      </c>
      <c r="E1438">
        <f t="shared" si="44"/>
        <v>6.5430116947639698</v>
      </c>
      <c r="G1438">
        <v>4.8492260423051402E-2</v>
      </c>
      <c r="H1438">
        <v>4.3227428105910901</v>
      </c>
      <c r="I1438">
        <v>6.3135143161943503</v>
      </c>
      <c r="J1438">
        <f t="shared" si="45"/>
        <v>6.3135143161943503</v>
      </c>
    </row>
    <row r="1439" spans="1:10" x14ac:dyDescent="0.25">
      <c r="A1439">
        <v>1436</v>
      </c>
      <c r="B1439">
        <v>5.7174445879638901E-2</v>
      </c>
      <c r="C1439">
        <v>4.52050692101413</v>
      </c>
      <c r="D1439">
        <v>6.5347407232664496</v>
      </c>
      <c r="E1439">
        <f t="shared" si="44"/>
        <v>6.5347407232664496</v>
      </c>
      <c r="G1439">
        <v>4.6829276691209898E-2</v>
      </c>
      <c r="H1439">
        <v>4.3227581162642998</v>
      </c>
      <c r="I1439">
        <v>6.3044279481744798</v>
      </c>
      <c r="J1439">
        <f t="shared" si="45"/>
        <v>6.3044279481744798</v>
      </c>
    </row>
    <row r="1440" spans="1:10" x14ac:dyDescent="0.25">
      <c r="A1440">
        <v>1437</v>
      </c>
      <c r="B1440">
        <v>5.5213717042801598E-2</v>
      </c>
      <c r="C1440">
        <v>4.5221211661968201</v>
      </c>
      <c r="D1440">
        <v>6.5253413062751902</v>
      </c>
      <c r="E1440">
        <f t="shared" si="44"/>
        <v>6.5253413062751902</v>
      </c>
      <c r="G1440">
        <v>4.5223322985773202E-2</v>
      </c>
      <c r="H1440">
        <v>4.3220327533392604</v>
      </c>
      <c r="I1440">
        <v>6.2940628609320104</v>
      </c>
      <c r="J1440">
        <f t="shared" si="45"/>
        <v>6.2940628609320104</v>
      </c>
    </row>
    <row r="1441" spans="1:10" x14ac:dyDescent="0.25">
      <c r="A1441">
        <v>1438</v>
      </c>
      <c r="B1441">
        <v>5.3320229042538303E-2</v>
      </c>
      <c r="C1441">
        <v>4.5233175103291696</v>
      </c>
      <c r="D1441">
        <v>6.5150413259711399</v>
      </c>
      <c r="E1441">
        <f t="shared" si="44"/>
        <v>6.5150413259711399</v>
      </c>
      <c r="G1441">
        <v>4.4010271288475802E-2</v>
      </c>
      <c r="H1441">
        <v>4.3203962516516397</v>
      </c>
      <c r="I1441">
        <v>6.2823749401638898</v>
      </c>
      <c r="J1441">
        <f t="shared" si="45"/>
        <v>6.2823749401638898</v>
      </c>
    </row>
    <row r="1442" spans="1:10" x14ac:dyDescent="0.25">
      <c r="A1442">
        <v>1439</v>
      </c>
      <c r="B1442">
        <v>5.1613695799115497E-2</v>
      </c>
      <c r="C1442">
        <v>4.52492070840447</v>
      </c>
      <c r="D1442">
        <v>6.5045003404662802</v>
      </c>
      <c r="E1442">
        <f t="shared" si="44"/>
        <v>6.5045003404662802</v>
      </c>
      <c r="G1442">
        <v>4.2899238018451698E-2</v>
      </c>
      <c r="H1442">
        <v>4.3196830656362399</v>
      </c>
      <c r="I1442">
        <v>6.2712948547054896</v>
      </c>
      <c r="J1442">
        <f t="shared" si="45"/>
        <v>6.2712948547054896</v>
      </c>
    </row>
    <row r="1443" spans="1:10" x14ac:dyDescent="0.25">
      <c r="A1443">
        <v>1440</v>
      </c>
      <c r="B1443">
        <v>4.9876800217483599E-2</v>
      </c>
      <c r="C1443">
        <v>4.52398694306462</v>
      </c>
      <c r="D1443">
        <v>6.4904583679796897</v>
      </c>
      <c r="E1443">
        <f t="shared" si="44"/>
        <v>6.4904583679796897</v>
      </c>
      <c r="G1443">
        <v>4.1428060261203402E-2</v>
      </c>
      <c r="H1443">
        <v>4.3166307471404997</v>
      </c>
      <c r="I1443">
        <v>6.2575666951783298</v>
      </c>
      <c r="J1443">
        <f t="shared" si="45"/>
        <v>6.2575666951783298</v>
      </c>
    </row>
    <row r="1444" spans="1:10" x14ac:dyDescent="0.25">
      <c r="A1444">
        <v>1441</v>
      </c>
      <c r="B1444">
        <v>4.8720993020030398E-2</v>
      </c>
      <c r="C1444">
        <v>4.5221900016503103</v>
      </c>
      <c r="D1444">
        <v>6.4748987714609498</v>
      </c>
      <c r="E1444">
        <f t="shared" si="44"/>
        <v>6.4748987714609498</v>
      </c>
      <c r="G1444">
        <v>4.0007334775216799E-2</v>
      </c>
      <c r="H1444">
        <v>4.31310148534505</v>
      </c>
      <c r="I1444">
        <v>6.2432186721995802</v>
      </c>
      <c r="J1444">
        <f t="shared" si="45"/>
        <v>6.2432186721995802</v>
      </c>
    </row>
    <row r="1445" spans="1:10" x14ac:dyDescent="0.25">
      <c r="A1445">
        <v>1442</v>
      </c>
      <c r="B1445">
        <v>5.10428745356361E-2</v>
      </c>
      <c r="C1445">
        <v>4.5201108245030301</v>
      </c>
      <c r="D1445">
        <v>6.4585474408137697</v>
      </c>
      <c r="E1445">
        <f t="shared" si="44"/>
        <v>6.4585474408137697</v>
      </c>
      <c r="G1445">
        <v>3.8889050054413697E-2</v>
      </c>
      <c r="H1445">
        <v>4.3076069136300603</v>
      </c>
      <c r="I1445">
        <v>6.2268035243964199</v>
      </c>
      <c r="J1445">
        <f t="shared" si="45"/>
        <v>6.2268035243964199</v>
      </c>
    </row>
    <row r="1446" spans="1:10" x14ac:dyDescent="0.25">
      <c r="A1446">
        <v>1443</v>
      </c>
      <c r="B1446">
        <v>4.9292420561359199E-2</v>
      </c>
      <c r="C1446">
        <v>4.5155027879162501</v>
      </c>
      <c r="D1446">
        <v>6.4391956370023902</v>
      </c>
      <c r="E1446">
        <f t="shared" si="44"/>
        <v>6.4391956370023902</v>
      </c>
      <c r="G1446">
        <v>3.7555396868873298E-2</v>
      </c>
      <c r="H1446">
        <v>4.3011273295754497</v>
      </c>
      <c r="I1446">
        <v>6.2094068562281697</v>
      </c>
      <c r="J1446">
        <f t="shared" si="45"/>
        <v>6.2094068562281697</v>
      </c>
    </row>
    <row r="1447" spans="1:10" x14ac:dyDescent="0.25">
      <c r="A1447">
        <v>1444</v>
      </c>
      <c r="B1447">
        <v>4.7601996300219399E-2</v>
      </c>
      <c r="C1447">
        <v>4.5095515539133997</v>
      </c>
      <c r="D1447">
        <v>6.4183114957298502</v>
      </c>
      <c r="E1447">
        <f t="shared" si="44"/>
        <v>6.4183114957298502</v>
      </c>
      <c r="G1447">
        <v>3.6267479714858802E-2</v>
      </c>
      <c r="H1447">
        <v>4.2936593491171298</v>
      </c>
      <c r="I1447">
        <v>6.1910637364314498</v>
      </c>
      <c r="J1447">
        <f t="shared" si="45"/>
        <v>6.1910637364314498</v>
      </c>
    </row>
    <row r="1448" spans="1:10" x14ac:dyDescent="0.25">
      <c r="A1448">
        <v>1445</v>
      </c>
      <c r="B1448">
        <v>4.5969543105424303E-2</v>
      </c>
      <c r="C1448">
        <v>4.5022413056886101</v>
      </c>
      <c r="D1448">
        <v>6.3959707960321701</v>
      </c>
      <c r="E1448">
        <f t="shared" si="44"/>
        <v>6.3959707960321701</v>
      </c>
      <c r="G1448">
        <v>3.50237301301922E-2</v>
      </c>
      <c r="H1448">
        <v>4.2852074661645796</v>
      </c>
      <c r="I1448">
        <v>6.1718080598487299</v>
      </c>
      <c r="J1448">
        <f t="shared" si="45"/>
        <v>6.1718080598487299</v>
      </c>
    </row>
    <row r="1449" spans="1:10" x14ac:dyDescent="0.25">
      <c r="A1449">
        <v>1446</v>
      </c>
      <c r="B1449">
        <v>4.4393072928996302E-2</v>
      </c>
      <c r="C1449">
        <v>4.4935643492999899</v>
      </c>
      <c r="D1449">
        <v>6.3722477716065704</v>
      </c>
      <c r="E1449">
        <f t="shared" si="44"/>
        <v>6.3722477716065704</v>
      </c>
      <c r="G1449">
        <v>3.38226334412196E-2</v>
      </c>
      <c r="H1449">
        <v>4.2757787480093903</v>
      </c>
      <c r="I1449">
        <v>6.1516816004003099</v>
      </c>
      <c r="J1449">
        <f t="shared" si="45"/>
        <v>6.1516816004003099</v>
      </c>
    </row>
    <row r="1450" spans="1:10" x14ac:dyDescent="0.25">
      <c r="A1450">
        <v>1447</v>
      </c>
      <c r="B1450">
        <v>4.2870665900672102E-2</v>
      </c>
      <c r="C1450">
        <v>4.4837615307539496</v>
      </c>
      <c r="D1450">
        <v>6.34744962891053</v>
      </c>
      <c r="E1450">
        <f t="shared" si="44"/>
        <v>6.34744962891053</v>
      </c>
      <c r="G1450">
        <v>3.3424368366993397E-2</v>
      </c>
      <c r="H1450">
        <v>4.26565902614779</v>
      </c>
      <c r="I1450">
        <v>6.1309990611346397</v>
      </c>
      <c r="J1450">
        <f t="shared" si="45"/>
        <v>6.1309990611346397</v>
      </c>
    </row>
    <row r="1451" spans="1:10" x14ac:dyDescent="0.25">
      <c r="A1451">
        <v>1448</v>
      </c>
      <c r="B1451">
        <v>4.1400467989829097E-2</v>
      </c>
      <c r="C1451">
        <v>4.4740214897987904</v>
      </c>
      <c r="D1451">
        <v>6.32283226098032</v>
      </c>
      <c r="E1451">
        <f t="shared" si="44"/>
        <v>6.32283226098032</v>
      </c>
      <c r="G1451">
        <v>3.37948436473023E-2</v>
      </c>
      <c r="H1451">
        <v>4.2543225582777797</v>
      </c>
      <c r="I1451">
        <v>6.1092163914358402</v>
      </c>
      <c r="J1451">
        <f t="shared" si="45"/>
        <v>6.1092163914358402</v>
      </c>
    </row>
    <row r="1452" spans="1:10" x14ac:dyDescent="0.25">
      <c r="A1452">
        <v>1449</v>
      </c>
      <c r="B1452">
        <v>4.5157749853582098E-2</v>
      </c>
      <c r="C1452">
        <v>4.4613236972560699</v>
      </c>
      <c r="D1452">
        <v>6.29529266622938</v>
      </c>
      <c r="E1452">
        <f t="shared" si="44"/>
        <v>6.29529266622938</v>
      </c>
      <c r="G1452">
        <v>3.4691693067085201E-2</v>
      </c>
      <c r="H1452">
        <v>4.2422335094313404</v>
      </c>
      <c r="I1452">
        <v>6.08682545579072</v>
      </c>
      <c r="J1452">
        <f t="shared" si="45"/>
        <v>6.08682545579072</v>
      </c>
    </row>
    <row r="1453" spans="1:10" x14ac:dyDescent="0.25">
      <c r="A1453">
        <v>1450</v>
      </c>
      <c r="B1453">
        <v>4.3848308063596901E-2</v>
      </c>
      <c r="C1453">
        <v>4.44731013302727</v>
      </c>
      <c r="D1453">
        <v>6.26655665510844</v>
      </c>
      <c r="E1453">
        <f t="shared" si="44"/>
        <v>6.26655665510844</v>
      </c>
      <c r="G1453">
        <v>3.4181354223330601E-2</v>
      </c>
      <c r="H1453">
        <v>4.2290837704890096</v>
      </c>
      <c r="I1453">
        <v>6.0635271281502403</v>
      </c>
      <c r="J1453">
        <f t="shared" si="45"/>
        <v>6.0635271281502403</v>
      </c>
    </row>
    <row r="1454" spans="1:10" x14ac:dyDescent="0.25">
      <c r="A1454">
        <v>1451</v>
      </c>
      <c r="B1454">
        <v>4.2344583090943598E-2</v>
      </c>
      <c r="C1454">
        <v>4.4319628323107798</v>
      </c>
      <c r="D1454">
        <v>6.2367337692193798</v>
      </c>
      <c r="E1454">
        <f t="shared" si="44"/>
        <v>6.2367337692193798</v>
      </c>
      <c r="G1454">
        <v>3.3046039537245601E-2</v>
      </c>
      <c r="H1454">
        <v>4.21502771967622</v>
      </c>
      <c r="I1454">
        <v>6.0395029105549298</v>
      </c>
      <c r="J1454">
        <f t="shared" si="45"/>
        <v>6.0395029105549298</v>
      </c>
    </row>
    <row r="1455" spans="1:10" x14ac:dyDescent="0.25">
      <c r="A1455">
        <v>1452</v>
      </c>
      <c r="B1455">
        <v>4.1124469705798201E-2</v>
      </c>
      <c r="C1455">
        <v>4.4179293302378504</v>
      </c>
      <c r="D1455">
        <v>6.2084972295645899</v>
      </c>
      <c r="E1455">
        <f t="shared" si="44"/>
        <v>6.2084972295645899</v>
      </c>
      <c r="G1455">
        <v>3.1912765367866899E-2</v>
      </c>
      <c r="H1455">
        <v>4.2000705974646699</v>
      </c>
      <c r="I1455">
        <v>6.0147892082026901</v>
      </c>
      <c r="J1455">
        <f t="shared" si="45"/>
        <v>6.0147892082026901</v>
      </c>
    </row>
    <row r="1456" spans="1:10" x14ac:dyDescent="0.25">
      <c r="A1456">
        <v>1453</v>
      </c>
      <c r="B1456">
        <v>3.9714155492669899E-2</v>
      </c>
      <c r="C1456">
        <v>4.4020149832723403</v>
      </c>
      <c r="D1456">
        <v>6.17852312819939</v>
      </c>
      <c r="E1456">
        <f t="shared" si="44"/>
        <v>6.17852312819939</v>
      </c>
      <c r="G1456">
        <v>3.0818355472724001E-2</v>
      </c>
      <c r="H1456">
        <v>4.18526604861803</v>
      </c>
      <c r="I1456">
        <v>5.9904836848320704</v>
      </c>
      <c r="J1456">
        <f t="shared" si="45"/>
        <v>5.9904836848320704</v>
      </c>
    </row>
    <row r="1457" spans="1:10" x14ac:dyDescent="0.25">
      <c r="A1457">
        <v>1454</v>
      </c>
      <c r="B1457">
        <v>3.8352206308780099E-2</v>
      </c>
      <c r="C1457">
        <v>4.3842570206002804</v>
      </c>
      <c r="D1457">
        <v>6.1469431636626304</v>
      </c>
      <c r="E1457">
        <f t="shared" si="44"/>
        <v>6.1469431636626304</v>
      </c>
      <c r="G1457">
        <v>2.9898912085533001E-2</v>
      </c>
      <c r="H1457">
        <v>4.1685675525286099</v>
      </c>
      <c r="I1457">
        <v>5.9644394047791698</v>
      </c>
      <c r="J1457">
        <f t="shared" si="45"/>
        <v>5.9644394047791698</v>
      </c>
    </row>
    <row r="1458" spans="1:10" x14ac:dyDescent="0.25">
      <c r="A1458">
        <v>1455</v>
      </c>
      <c r="B1458">
        <v>3.7263835969275398E-2</v>
      </c>
      <c r="C1458">
        <v>4.3637778176394804</v>
      </c>
      <c r="D1458">
        <v>6.1129032084076496</v>
      </c>
      <c r="E1458">
        <f t="shared" si="44"/>
        <v>6.1129032084076496</v>
      </c>
      <c r="G1458">
        <v>2.8881984477463901E-2</v>
      </c>
      <c r="H1458">
        <v>4.1510267313241398</v>
      </c>
      <c r="I1458">
        <v>5.9377537652418297</v>
      </c>
      <c r="J1458">
        <f t="shared" si="45"/>
        <v>5.9377537652418297</v>
      </c>
    </row>
    <row r="1459" spans="1:10" x14ac:dyDescent="0.25">
      <c r="A1459">
        <v>1456</v>
      </c>
      <c r="B1459">
        <v>3.5985917545545802E-2</v>
      </c>
      <c r="C1459">
        <v>4.3420721374896702</v>
      </c>
      <c r="D1459">
        <v>6.0780017909736204</v>
      </c>
      <c r="E1459">
        <f t="shared" si="44"/>
        <v>6.0780017909736204</v>
      </c>
      <c r="G1459">
        <v>2.7891511566729098E-2</v>
      </c>
      <c r="H1459">
        <v>4.13265968724816</v>
      </c>
      <c r="I1459">
        <v>5.9104784284655896</v>
      </c>
      <c r="J1459">
        <f t="shared" si="45"/>
        <v>5.9104784284655896</v>
      </c>
    </row>
    <row r="1460" spans="1:10" x14ac:dyDescent="0.25">
      <c r="A1460">
        <v>1457</v>
      </c>
      <c r="B1460">
        <v>3.4751823796738197E-2</v>
      </c>
      <c r="C1460">
        <v>4.3191692407672297</v>
      </c>
      <c r="D1460">
        <v>6.0422737162564299</v>
      </c>
      <c r="E1460">
        <f t="shared" si="44"/>
        <v>6.0422737162564299</v>
      </c>
      <c r="G1460">
        <v>2.6935005732864E-2</v>
      </c>
      <c r="H1460">
        <v>4.1134877927087796</v>
      </c>
      <c r="I1460">
        <v>5.8826345580100501</v>
      </c>
      <c r="J1460">
        <f t="shared" si="45"/>
        <v>5.8826345580100501</v>
      </c>
    </row>
    <row r="1461" spans="1:10" x14ac:dyDescent="0.25">
      <c r="A1461">
        <v>1458</v>
      </c>
      <c r="B1461">
        <v>3.3560051808350297E-2</v>
      </c>
      <c r="C1461">
        <v>4.2951028835196698</v>
      </c>
      <c r="D1461">
        <v>6.0058129476065796</v>
      </c>
      <c r="E1461">
        <f t="shared" si="44"/>
        <v>6.0058129476065796</v>
      </c>
      <c r="G1461">
        <v>2.6011302115832299E-2</v>
      </c>
      <c r="H1461">
        <v>4.0935325304571197</v>
      </c>
      <c r="I1461">
        <v>5.8542424438424501</v>
      </c>
      <c r="J1461">
        <f t="shared" si="45"/>
        <v>5.8542424438424501</v>
      </c>
    </row>
    <row r="1462" spans="1:10" x14ac:dyDescent="0.25">
      <c r="A1462">
        <v>1459</v>
      </c>
      <c r="B1462">
        <v>3.2409150206524302E-2</v>
      </c>
      <c r="C1462">
        <v>4.26991215850577</v>
      </c>
      <c r="D1462">
        <v>5.9685125965143504</v>
      </c>
      <c r="E1462">
        <f t="shared" si="44"/>
        <v>5.9685125965143504</v>
      </c>
      <c r="G1462">
        <v>2.51192758030707E-2</v>
      </c>
      <c r="H1462">
        <v>4.0728152577784202</v>
      </c>
      <c r="I1462">
        <v>5.8253235807778996</v>
      </c>
      <c r="J1462">
        <f t="shared" si="45"/>
        <v>5.8253235807778996</v>
      </c>
    </row>
    <row r="1463" spans="1:10" x14ac:dyDescent="0.25">
      <c r="A1463">
        <v>1460</v>
      </c>
      <c r="B1463">
        <v>3.3376348369016401E-2</v>
      </c>
      <c r="C1463">
        <v>4.2436231314896098</v>
      </c>
      <c r="D1463">
        <v>5.9304805799093003</v>
      </c>
      <c r="E1463">
        <f t="shared" si="44"/>
        <v>5.9304805799093003</v>
      </c>
      <c r="G1463">
        <v>2.4257840459539399E-2</v>
      </c>
      <c r="H1463">
        <v>4.0522709868752598</v>
      </c>
      <c r="I1463">
        <v>5.7968194435008904</v>
      </c>
      <c r="J1463">
        <f t="shared" si="45"/>
        <v>5.7968194435008904</v>
      </c>
    </row>
    <row r="1464" spans="1:10" x14ac:dyDescent="0.25">
      <c r="A1464">
        <v>1461</v>
      </c>
      <c r="B1464">
        <v>3.22317466556351E-2</v>
      </c>
      <c r="C1464">
        <v>4.2163047765111701</v>
      </c>
      <c r="D1464">
        <v>5.8917411422169801</v>
      </c>
      <c r="E1464">
        <f t="shared" si="44"/>
        <v>5.8917411422169801</v>
      </c>
      <c r="G1464">
        <v>2.3589871726740302E-2</v>
      </c>
      <c r="H1464">
        <v>4.0308907921921104</v>
      </c>
      <c r="I1464">
        <v>5.7694496472815802</v>
      </c>
      <c r="J1464">
        <f t="shared" si="45"/>
        <v>5.7694496472815802</v>
      </c>
    </row>
    <row r="1465" spans="1:10" x14ac:dyDescent="0.25">
      <c r="A1465">
        <v>1462</v>
      </c>
      <c r="B1465">
        <v>3.1227765731983301E-2</v>
      </c>
      <c r="C1465">
        <v>4.1879495188728502</v>
      </c>
      <c r="D1465">
        <v>5.8523255363578999</v>
      </c>
      <c r="E1465">
        <f t="shared" si="44"/>
        <v>5.8523255363578999</v>
      </c>
      <c r="G1465">
        <v>2.2780885456033202E-2</v>
      </c>
      <c r="H1465">
        <v>4.0082255020134099</v>
      </c>
      <c r="I1465">
        <v>5.7406263546747303</v>
      </c>
      <c r="J1465">
        <f t="shared" si="45"/>
        <v>5.7406263546747303</v>
      </c>
    </row>
    <row r="1466" spans="1:10" x14ac:dyDescent="0.25">
      <c r="A1466">
        <v>1463</v>
      </c>
      <c r="B1466">
        <v>3.0156847075253401E-2</v>
      </c>
      <c r="C1466">
        <v>4.1585919332598804</v>
      </c>
      <c r="D1466">
        <v>5.8122626203957397</v>
      </c>
      <c r="E1466">
        <f t="shared" si="44"/>
        <v>5.8122626203957397</v>
      </c>
      <c r="G1466">
        <v>2.3599431822416E-2</v>
      </c>
      <c r="H1466">
        <v>3.9850029529911399</v>
      </c>
      <c r="I1466">
        <v>5.7112726458929801</v>
      </c>
      <c r="J1466">
        <f t="shared" si="45"/>
        <v>5.7112726458929801</v>
      </c>
    </row>
    <row r="1467" spans="1:10" x14ac:dyDescent="0.25">
      <c r="A1467">
        <v>1464</v>
      </c>
      <c r="B1467">
        <v>2.9122654285470902E-2</v>
      </c>
      <c r="C1467">
        <v>4.1282624922995597</v>
      </c>
      <c r="D1467">
        <v>5.7715819352491398</v>
      </c>
      <c r="E1467">
        <f t="shared" si="44"/>
        <v>5.7715819352491398</v>
      </c>
      <c r="G1467">
        <v>2.2790117699728999E-2</v>
      </c>
      <c r="H1467">
        <v>3.96317747166882</v>
      </c>
      <c r="I1467">
        <v>5.6833291019637402</v>
      </c>
      <c r="J1467">
        <f t="shared" si="45"/>
        <v>5.6833291019637402</v>
      </c>
    </row>
    <row r="1468" spans="1:10" x14ac:dyDescent="0.25">
      <c r="A1468">
        <v>1465</v>
      </c>
      <c r="B1468">
        <v>2.8123927893212101E-2</v>
      </c>
      <c r="C1468">
        <v>4.0993710771596996</v>
      </c>
      <c r="D1468">
        <v>5.73268546424221</v>
      </c>
      <c r="E1468">
        <f t="shared" si="44"/>
        <v>5.73268546424221</v>
      </c>
      <c r="G1468">
        <v>2.2008558031221901E-2</v>
      </c>
      <c r="H1468">
        <v>3.9388741994169099</v>
      </c>
      <c r="I1468">
        <v>5.6529611304158998</v>
      </c>
      <c r="J1468">
        <f t="shared" si="45"/>
        <v>5.6529611304158998</v>
      </c>
    </row>
    <row r="1469" spans="1:10" x14ac:dyDescent="0.25">
      <c r="A1469">
        <v>1466</v>
      </c>
      <c r="B1469">
        <v>2.7159451621042299E-2</v>
      </c>
      <c r="C1469">
        <v>4.0671937019268398</v>
      </c>
      <c r="D1469">
        <v>5.6907971315711796</v>
      </c>
      <c r="E1469">
        <f t="shared" si="44"/>
        <v>5.6907971315711796</v>
      </c>
      <c r="G1469">
        <v>2.12538010112788E-2</v>
      </c>
      <c r="H1469">
        <v>3.9152344731092898</v>
      </c>
      <c r="I1469">
        <v>5.6232925904225297</v>
      </c>
      <c r="J1469">
        <f t="shared" si="45"/>
        <v>5.6232925904225297</v>
      </c>
    </row>
    <row r="1470" spans="1:10" x14ac:dyDescent="0.25">
      <c r="A1470">
        <v>1467</v>
      </c>
      <c r="B1470">
        <v>2.6228050902298499E-2</v>
      </c>
      <c r="C1470">
        <v>4.0341348623856499</v>
      </c>
      <c r="D1470">
        <v>5.6482984507771201</v>
      </c>
      <c r="E1470">
        <f t="shared" si="44"/>
        <v>5.6482984507771201</v>
      </c>
      <c r="G1470">
        <v>2.0524927475312101E-2</v>
      </c>
      <c r="H1470">
        <v>3.8898874611711101</v>
      </c>
      <c r="I1470">
        <v>5.5919945529065496</v>
      </c>
      <c r="J1470">
        <f t="shared" si="45"/>
        <v>5.5919945529065496</v>
      </c>
    </row>
    <row r="1471" spans="1:10" x14ac:dyDescent="0.25">
      <c r="A1471">
        <v>1468</v>
      </c>
      <c r="B1471">
        <v>2.53285914506679E-2</v>
      </c>
      <c r="C1471">
        <v>4.0022339630947403</v>
      </c>
      <c r="D1471">
        <v>5.6073209267014796</v>
      </c>
      <c r="E1471">
        <f t="shared" si="44"/>
        <v>5.6073209267014796</v>
      </c>
      <c r="G1471">
        <v>1.9821049780379199E-2</v>
      </c>
      <c r="H1471">
        <v>3.8639530828942901</v>
      </c>
      <c r="I1471">
        <v>5.5602592951950598</v>
      </c>
      <c r="J1471">
        <f t="shared" si="45"/>
        <v>5.5602592951950598</v>
      </c>
    </row>
    <row r="1472" spans="1:10" x14ac:dyDescent="0.25">
      <c r="A1472">
        <v>1469</v>
      </c>
      <c r="B1472">
        <v>2.44599778788223E-2</v>
      </c>
      <c r="C1472">
        <v>3.96749452259251</v>
      </c>
      <c r="D1472">
        <v>5.5637473107651703</v>
      </c>
      <c r="E1472">
        <f t="shared" si="44"/>
        <v>5.5637473107651703</v>
      </c>
      <c r="G1472">
        <v>1.9141310724182899E-2</v>
      </c>
      <c r="H1472">
        <v>3.8374947608888998</v>
      </c>
      <c r="I1472">
        <v>5.5281601400078104</v>
      </c>
      <c r="J1472">
        <f t="shared" si="45"/>
        <v>5.5281601400078104</v>
      </c>
    </row>
    <row r="1473" spans="1:10" x14ac:dyDescent="0.25">
      <c r="A1473">
        <v>1470</v>
      </c>
      <c r="B1473">
        <v>2.36211523644244E-2</v>
      </c>
      <c r="C1473">
        <v>3.9319533539345901</v>
      </c>
      <c r="D1473">
        <v>5.5197377192909203</v>
      </c>
      <c r="E1473">
        <f t="shared" si="44"/>
        <v>5.5197377192909203</v>
      </c>
      <c r="G1473">
        <v>1.8484882501148301E-2</v>
      </c>
      <c r="H1473">
        <v>3.8105270316717399</v>
      </c>
      <c r="I1473">
        <v>5.4957187118508903</v>
      </c>
      <c r="J1473">
        <f t="shared" si="45"/>
        <v>5.4957187118508903</v>
      </c>
    </row>
    <row r="1474" spans="1:10" x14ac:dyDescent="0.25">
      <c r="A1474">
        <v>1471</v>
      </c>
      <c r="B1474">
        <v>2.2811093361880499E-2</v>
      </c>
      <c r="C1474">
        <v>3.8956435444080002</v>
      </c>
      <c r="D1474">
        <v>5.4753134082587804</v>
      </c>
      <c r="E1474">
        <f t="shared" si="44"/>
        <v>5.4753134082587804</v>
      </c>
      <c r="G1474">
        <v>1.7850965694296499E-2</v>
      </c>
      <c r="H1474">
        <v>3.7830650430153501</v>
      </c>
      <c r="I1474">
        <v>5.4629559567091999</v>
      </c>
      <c r="J1474">
        <f t="shared" si="45"/>
        <v>5.4629559567091999</v>
      </c>
    </row>
    <row r="1475" spans="1:10" x14ac:dyDescent="0.25">
      <c r="A1475">
        <v>1472</v>
      </c>
      <c r="B1475">
        <v>2.20288143582749E-2</v>
      </c>
      <c r="C1475">
        <v>3.8585971100035699</v>
      </c>
      <c r="D1475">
        <v>5.43049817985845</v>
      </c>
      <c r="E1475">
        <f t="shared" si="44"/>
        <v>5.43049817985845</v>
      </c>
      <c r="G1475">
        <v>1.72387883016922E-2</v>
      </c>
      <c r="H1475">
        <v>3.7551244406238</v>
      </c>
      <c r="I1475">
        <v>5.4298922725685603</v>
      </c>
      <c r="J1475">
        <f t="shared" si="45"/>
        <v>5.4298922725685603</v>
      </c>
    </row>
    <row r="1476" spans="1:10" x14ac:dyDescent="0.25">
      <c r="A1476">
        <v>1473</v>
      </c>
      <c r="B1476">
        <v>2.1273362671964901E-2</v>
      </c>
      <c r="C1476">
        <v>3.8208453182172799</v>
      </c>
      <c r="D1476">
        <v>5.3853157915793002</v>
      </c>
      <c r="E1476">
        <f t="shared" ref="E1476:E1539" si="46">MAX(B1476:D1476)</f>
        <v>5.3853157915793002</v>
      </c>
      <c r="G1476">
        <v>1.67499867768536E-2</v>
      </c>
      <c r="H1476">
        <v>3.7267212763090098</v>
      </c>
      <c r="I1476">
        <v>5.3965475227541697</v>
      </c>
      <c r="J1476">
        <f t="shared" ref="J1476:J1539" si="47">MAX(G1476:I1476)</f>
        <v>5.3965475227541697</v>
      </c>
    </row>
    <row r="1477" spans="1:10" x14ac:dyDescent="0.25">
      <c r="A1477">
        <v>1474</v>
      </c>
      <c r="B1477">
        <v>2.05438182923793E-2</v>
      </c>
      <c r="C1477">
        <v>3.7824187513153</v>
      </c>
      <c r="D1477">
        <v>5.3397900212944496</v>
      </c>
      <c r="E1477">
        <f t="shared" si="46"/>
        <v>5.3397900212944496</v>
      </c>
      <c r="G1477">
        <v>1.6175566131673001E-2</v>
      </c>
      <c r="H1477">
        <v>3.6978736809639501</v>
      </c>
      <c r="I1477">
        <v>5.36300261008315</v>
      </c>
      <c r="J1477">
        <f t="shared" si="47"/>
        <v>5.36300261008315</v>
      </c>
    </row>
    <row r="1478" spans="1:10" x14ac:dyDescent="0.25">
      <c r="A1478">
        <v>1475</v>
      </c>
      <c r="B1478">
        <v>1.9839292759601699E-2</v>
      </c>
      <c r="C1478">
        <v>3.7433473697410999</v>
      </c>
      <c r="D1478">
        <v>5.29400429647594</v>
      </c>
      <c r="E1478">
        <f t="shared" si="46"/>
        <v>5.29400429647594</v>
      </c>
      <c r="G1478">
        <v>1.5620844551453E-2</v>
      </c>
      <c r="H1478">
        <v>3.6686017409123401</v>
      </c>
      <c r="I1478">
        <v>5.3291460397405599</v>
      </c>
      <c r="J1478">
        <f t="shared" si="47"/>
        <v>5.3291460397405599</v>
      </c>
    </row>
    <row r="1479" spans="1:10" x14ac:dyDescent="0.25">
      <c r="A1479">
        <v>1476</v>
      </c>
      <c r="B1479">
        <v>1.91589280823804E-2</v>
      </c>
      <c r="C1479">
        <v>3.7036658808554401</v>
      </c>
      <c r="D1479">
        <v>5.2478547737693297</v>
      </c>
      <c r="E1479">
        <f t="shared" si="46"/>
        <v>5.2478547737693297</v>
      </c>
      <c r="G1479">
        <v>1.50851464804607E-2</v>
      </c>
      <c r="H1479">
        <v>3.6389157375294099</v>
      </c>
      <c r="I1479">
        <v>5.2950694971369803</v>
      </c>
      <c r="J1479">
        <f t="shared" si="47"/>
        <v>5.2950694971369803</v>
      </c>
    </row>
    <row r="1480" spans="1:10" x14ac:dyDescent="0.25">
      <c r="A1480">
        <v>1477</v>
      </c>
      <c r="B1480">
        <v>1.8501895693241299E-2</v>
      </c>
      <c r="C1480">
        <v>3.6633966370008402</v>
      </c>
      <c r="D1480">
        <v>5.2014392877243196</v>
      </c>
      <c r="E1480">
        <f t="shared" si="46"/>
        <v>5.2014392877243196</v>
      </c>
      <c r="G1480">
        <v>1.45678195303331E-2</v>
      </c>
      <c r="H1480">
        <v>3.6088331237662699</v>
      </c>
      <c r="I1480">
        <v>5.2607876614700801</v>
      </c>
      <c r="J1480">
        <f t="shared" si="47"/>
        <v>5.2607876614700801</v>
      </c>
    </row>
    <row r="1481" spans="1:10" x14ac:dyDescent="0.25">
      <c r="A1481">
        <v>1478</v>
      </c>
      <c r="B1481">
        <v>1.7867395439434199E-2</v>
      </c>
      <c r="C1481">
        <v>3.6225686992915702</v>
      </c>
      <c r="D1481">
        <v>5.1547732038710201</v>
      </c>
      <c r="E1481">
        <f t="shared" si="46"/>
        <v>5.1547732038710201</v>
      </c>
      <c r="G1481">
        <v>1.4068233685582E-2</v>
      </c>
      <c r="H1481">
        <v>3.5783710966292599</v>
      </c>
      <c r="I1481">
        <v>5.2263185518495199</v>
      </c>
      <c r="J1481">
        <f t="shared" si="47"/>
        <v>5.2263185518495199</v>
      </c>
    </row>
    <row r="1482" spans="1:10" x14ac:dyDescent="0.25">
      <c r="A1482">
        <v>1479</v>
      </c>
      <c r="B1482">
        <v>1.72546546084862E-2</v>
      </c>
      <c r="C1482">
        <v>3.58120989529615</v>
      </c>
      <c r="D1482">
        <v>5.1078822924512703</v>
      </c>
      <c r="E1482">
        <f t="shared" si="46"/>
        <v>5.1078822924512703</v>
      </c>
      <c r="G1482">
        <v>1.35857805363421E-2</v>
      </c>
      <c r="H1482">
        <v>3.5475469148649998</v>
      </c>
      <c r="I1482">
        <v>5.1916798552898102</v>
      </c>
      <c r="J1482">
        <f t="shared" si="47"/>
        <v>5.1916798552898102</v>
      </c>
    </row>
    <row r="1483" spans="1:10" x14ac:dyDescent="0.25">
      <c r="A1483">
        <v>1480</v>
      </c>
      <c r="B1483">
        <v>1.6662926987168099E-2</v>
      </c>
      <c r="C1483">
        <v>3.5393478560934599</v>
      </c>
      <c r="D1483">
        <v>5.0607895939802399</v>
      </c>
      <c r="E1483">
        <f t="shared" si="46"/>
        <v>5.0607895939802399</v>
      </c>
      <c r="G1483">
        <v>1.31198725374324E-2</v>
      </c>
      <c r="H1483">
        <v>3.5163778645784798</v>
      </c>
      <c r="I1483">
        <v>5.1568889499657402</v>
      </c>
      <c r="J1483">
        <f t="shared" si="47"/>
        <v>5.1568889499657402</v>
      </c>
    </row>
    <row r="1484" spans="1:10" x14ac:dyDescent="0.25">
      <c r="A1484">
        <v>1481</v>
      </c>
      <c r="B1484">
        <v>1.6091491952736299E-2</v>
      </c>
      <c r="C1484">
        <v>3.4970097910990598</v>
      </c>
      <c r="D1484">
        <v>5.0135181807413698</v>
      </c>
      <c r="E1484">
        <f t="shared" si="46"/>
        <v>5.0135181807413698</v>
      </c>
      <c r="G1484">
        <v>1.3299582496612899E-2</v>
      </c>
      <c r="H1484">
        <v>3.4848812299244498</v>
      </c>
      <c r="I1484">
        <v>5.1219669087589699</v>
      </c>
      <c r="J1484">
        <f t="shared" si="47"/>
        <v>5.1219669087589699</v>
      </c>
    </row>
    <row r="1485" spans="1:10" x14ac:dyDescent="0.25">
      <c r="A1485">
        <v>1482</v>
      </c>
      <c r="B1485">
        <v>1.75113365879347E-2</v>
      </c>
      <c r="C1485">
        <v>3.4542225288898298</v>
      </c>
      <c r="D1485">
        <v>4.9660908828213097</v>
      </c>
      <c r="E1485">
        <f t="shared" si="46"/>
        <v>4.9660908828213097</v>
      </c>
      <c r="G1485">
        <v>1.28434893151608E-2</v>
      </c>
      <c r="H1485">
        <v>3.4530854160255799</v>
      </c>
      <c r="I1485">
        <v>5.08697319408118</v>
      </c>
      <c r="J1485">
        <f t="shared" si="47"/>
        <v>5.08697319408118</v>
      </c>
    </row>
    <row r="1486" spans="1:10" x14ac:dyDescent="0.25">
      <c r="A1486">
        <v>1483</v>
      </c>
      <c r="B1486">
        <v>1.6910806366936999E-2</v>
      </c>
      <c r="C1486">
        <v>3.4110463382242102</v>
      </c>
      <c r="D1486">
        <v>4.9185605885717596</v>
      </c>
      <c r="E1486">
        <f t="shared" si="46"/>
        <v>4.9185605885717596</v>
      </c>
      <c r="G1486">
        <v>1.24030373006567E-2</v>
      </c>
      <c r="H1486">
        <v>3.4210343967182202</v>
      </c>
      <c r="I1486">
        <v>5.0518570255723096</v>
      </c>
      <c r="J1486">
        <f t="shared" si="47"/>
        <v>5.0518570255723096</v>
      </c>
    </row>
    <row r="1487" spans="1:10" x14ac:dyDescent="0.25">
      <c r="A1487">
        <v>1484</v>
      </c>
      <c r="B1487">
        <v>1.63308706073911E-2</v>
      </c>
      <c r="C1487">
        <v>3.36756390623278</v>
      </c>
      <c r="D1487">
        <v>4.8709791658144903</v>
      </c>
      <c r="E1487">
        <f t="shared" si="46"/>
        <v>4.8709791658144903</v>
      </c>
      <c r="G1487">
        <v>1.19776900580972E-2</v>
      </c>
      <c r="H1487">
        <v>3.3886705531287</v>
      </c>
      <c r="I1487">
        <v>5.0166233885505802</v>
      </c>
      <c r="J1487">
        <f t="shared" si="47"/>
        <v>5.0166233885505802</v>
      </c>
    </row>
    <row r="1488" spans="1:10" x14ac:dyDescent="0.25">
      <c r="A1488">
        <v>1485</v>
      </c>
      <c r="B1488">
        <v>1.5770823047018101E-2</v>
      </c>
      <c r="C1488">
        <v>3.3236145818857201</v>
      </c>
      <c r="D1488">
        <v>4.8232160515550797</v>
      </c>
      <c r="E1488">
        <f t="shared" si="46"/>
        <v>4.8232160515550797</v>
      </c>
      <c r="G1488">
        <v>1.15669295875006E-2</v>
      </c>
      <c r="H1488">
        <v>3.3560461832022099</v>
      </c>
      <c r="I1488">
        <v>4.9813222221543203</v>
      </c>
      <c r="J1488">
        <f t="shared" si="47"/>
        <v>4.9813222221543203</v>
      </c>
    </row>
    <row r="1489" spans="1:10" x14ac:dyDescent="0.25">
      <c r="A1489">
        <v>1486</v>
      </c>
      <c r="B1489">
        <v>1.52299816439541E-2</v>
      </c>
      <c r="C1489">
        <v>3.2793159713646798</v>
      </c>
      <c r="D1489">
        <v>4.7753884059325404</v>
      </c>
      <c r="E1489">
        <f t="shared" si="46"/>
        <v>4.7753884059325404</v>
      </c>
      <c r="G1489">
        <v>1.11702556530715E-2</v>
      </c>
      <c r="H1489">
        <v>3.3231785672685699</v>
      </c>
      <c r="I1489">
        <v>4.9459697266341403</v>
      </c>
      <c r="J1489">
        <f t="shared" si="47"/>
        <v>4.9459697266341403</v>
      </c>
    </row>
    <row r="1490" spans="1:10" x14ac:dyDescent="0.25">
      <c r="A1490">
        <v>1487</v>
      </c>
      <c r="B1490">
        <v>1.4707687746140599E-2</v>
      </c>
      <c r="C1490">
        <v>3.2346937662725201</v>
      </c>
      <c r="D1490">
        <v>4.7276424045889698</v>
      </c>
      <c r="E1490">
        <f t="shared" si="46"/>
        <v>4.7276424045889698</v>
      </c>
      <c r="G1490">
        <v>1.07871851739989E-2</v>
      </c>
      <c r="H1490">
        <v>3.29008488177301</v>
      </c>
      <c r="I1490">
        <v>4.9105835310642902</v>
      </c>
      <c r="J1490">
        <f t="shared" si="47"/>
        <v>4.9105835310642902</v>
      </c>
    </row>
    <row r="1491" spans="1:10" x14ac:dyDescent="0.25">
      <c r="A1491">
        <v>1488</v>
      </c>
      <c r="B1491">
        <v>1.42033052891989E-2</v>
      </c>
      <c r="C1491">
        <v>3.1897843780786999</v>
      </c>
      <c r="D1491">
        <v>4.6797355142372901</v>
      </c>
      <c r="E1491">
        <f t="shared" si="46"/>
        <v>4.6797355142372901</v>
      </c>
      <c r="G1491">
        <v>1.0417251636147399E-2</v>
      </c>
      <c r="H1491">
        <v>3.25678233481782</v>
      </c>
      <c r="I1491">
        <v>4.87517584326259</v>
      </c>
      <c r="J1491">
        <f t="shared" si="47"/>
        <v>4.87517584326259</v>
      </c>
    </row>
    <row r="1492" spans="1:10" x14ac:dyDescent="0.25">
      <c r="A1492">
        <v>1489</v>
      </c>
      <c r="B1492">
        <v>1.3716220021812799E-2</v>
      </c>
      <c r="C1492">
        <v>3.14483596665761</v>
      </c>
      <c r="D1492">
        <v>4.6320725872588397</v>
      </c>
      <c r="E1492">
        <f t="shared" si="46"/>
        <v>4.6320725872588397</v>
      </c>
      <c r="G1492">
        <v>1.0060004523922301E-2</v>
      </c>
      <c r="H1492">
        <v>3.2232876852767398</v>
      </c>
      <c r="I1492">
        <v>4.8397674343846102</v>
      </c>
      <c r="J1492">
        <f t="shared" si="47"/>
        <v>4.8397674343846102</v>
      </c>
    </row>
    <row r="1493" spans="1:10" x14ac:dyDescent="0.25">
      <c r="A1493">
        <v>1490</v>
      </c>
      <c r="B1493">
        <v>1.32458387576764E-2</v>
      </c>
      <c r="C1493">
        <v>3.0994008251823502</v>
      </c>
      <c r="D1493">
        <v>4.5841840139955901</v>
      </c>
      <c r="E1493">
        <f t="shared" si="46"/>
        <v>4.5841840139955901</v>
      </c>
      <c r="G1493">
        <v>9.7150087716190592E-3</v>
      </c>
      <c r="H1493">
        <v>3.1896180383456501</v>
      </c>
      <c r="I1493">
        <v>4.8043671339115104</v>
      </c>
      <c r="J1493">
        <f t="shared" si="47"/>
        <v>4.8043671339115104</v>
      </c>
    </row>
    <row r="1494" spans="1:10" x14ac:dyDescent="0.25">
      <c r="A1494">
        <v>1491</v>
      </c>
      <c r="B1494">
        <v>1.27915886530937E-2</v>
      </c>
      <c r="C1494">
        <v>3.0537390981450798</v>
      </c>
      <c r="D1494">
        <v>4.5363396187052496</v>
      </c>
      <c r="E1494">
        <f t="shared" si="46"/>
        <v>4.5363396187052496</v>
      </c>
      <c r="G1494">
        <v>9.3818442335884596E-3</v>
      </c>
      <c r="H1494">
        <v>3.1557897615044799</v>
      </c>
      <c r="I1494">
        <v>4.7689939948149904</v>
      </c>
      <c r="J1494">
        <f t="shared" si="47"/>
        <v>4.7689939948149904</v>
      </c>
    </row>
    <row r="1495" spans="1:10" x14ac:dyDescent="0.25">
      <c r="A1495">
        <v>1492</v>
      </c>
      <c r="B1495">
        <v>1.23529165093554E-2</v>
      </c>
      <c r="C1495">
        <v>3.0091461895896199</v>
      </c>
      <c r="D1495">
        <v>4.4898965596305302</v>
      </c>
      <c r="E1495">
        <f t="shared" si="46"/>
        <v>4.4898965596305302</v>
      </c>
      <c r="G1495">
        <v>9.0601051725709703E-3</v>
      </c>
      <c r="H1495">
        <v>3.1218194519989901</v>
      </c>
      <c r="I1495">
        <v>4.7336633584269299</v>
      </c>
      <c r="J1495">
        <f t="shared" si="47"/>
        <v>4.7336633584269299</v>
      </c>
    </row>
    <row r="1496" spans="1:10" x14ac:dyDescent="0.25">
      <c r="A1496">
        <v>1493</v>
      </c>
      <c r="B1496">
        <v>1.1929288099035E-2</v>
      </c>
      <c r="C1496">
        <v>2.9631099603509501</v>
      </c>
      <c r="D1496">
        <v>4.4421250242653203</v>
      </c>
      <c r="E1496">
        <f t="shared" si="46"/>
        <v>4.4421250242653203</v>
      </c>
      <c r="G1496">
        <v>8.7493997655780503E-3</v>
      </c>
      <c r="H1496">
        <v>3.0877235892949</v>
      </c>
      <c r="I1496">
        <v>4.6983899668209004</v>
      </c>
      <c r="J1496">
        <f t="shared" si="47"/>
        <v>4.6983899668209004</v>
      </c>
    </row>
    <row r="1497" spans="1:10" x14ac:dyDescent="0.25">
      <c r="A1497">
        <v>1494</v>
      </c>
      <c r="B1497">
        <v>1.1520187515393699E-2</v>
      </c>
      <c r="C1497">
        <v>2.91691190856569</v>
      </c>
      <c r="D1497">
        <v>4.3944713397503197</v>
      </c>
      <c r="E1497">
        <f t="shared" si="46"/>
        <v>4.3944713397503197</v>
      </c>
      <c r="G1497">
        <v>8.4493496267188401E-3</v>
      </c>
      <c r="H1497">
        <v>3.0536450387434502</v>
      </c>
      <c r="I1497">
        <v>4.6633259172417603</v>
      </c>
      <c r="J1497">
        <f t="shared" si="47"/>
        <v>4.6633259172417603</v>
      </c>
    </row>
    <row r="1498" spans="1:10" x14ac:dyDescent="0.25">
      <c r="A1498">
        <v>1495</v>
      </c>
      <c r="B1498">
        <v>1.1125116544094E-2</v>
      </c>
      <c r="C1498">
        <v>2.8705867662839002</v>
      </c>
      <c r="D1498">
        <v>4.3469649110603799</v>
      </c>
      <c r="E1498">
        <f t="shared" si="46"/>
        <v>4.3469649110603799</v>
      </c>
      <c r="G1498">
        <v>8.1595893463918892E-3</v>
      </c>
      <c r="H1498">
        <v>3.0237398149622399</v>
      </c>
      <c r="I1498">
        <v>4.6325990898295197</v>
      </c>
      <c r="J1498">
        <f t="shared" si="47"/>
        <v>4.6325990898295197</v>
      </c>
    </row>
    <row r="1499" spans="1:10" x14ac:dyDescent="0.25">
      <c r="A1499">
        <v>1496</v>
      </c>
      <c r="B1499">
        <v>1.07435940564585E-2</v>
      </c>
      <c r="C1499">
        <v>2.82443629579172</v>
      </c>
      <c r="D1499">
        <v>4.2998912715971001</v>
      </c>
      <c r="E1499">
        <f t="shared" si="46"/>
        <v>4.2998912715971001</v>
      </c>
      <c r="G1499">
        <v>7.8797660462780698E-3</v>
      </c>
      <c r="H1499">
        <v>2.9893651448420799</v>
      </c>
      <c r="I1499">
        <v>4.5973810494627898</v>
      </c>
      <c r="J1499">
        <f t="shared" si="47"/>
        <v>4.5973810494627898</v>
      </c>
    </row>
    <row r="1500" spans="1:10" x14ac:dyDescent="0.25">
      <c r="A1500">
        <v>1497</v>
      </c>
      <c r="B1500">
        <v>1.0375155423539799E-2</v>
      </c>
      <c r="C1500">
        <v>2.77790082641219</v>
      </c>
      <c r="D1500">
        <v>4.2526751704442498</v>
      </c>
      <c r="E1500">
        <f t="shared" si="46"/>
        <v>4.2526751704442498</v>
      </c>
      <c r="G1500">
        <v>1.01902394348859E-2</v>
      </c>
      <c r="H1500">
        <v>2.9549112569306399</v>
      </c>
      <c r="I1500">
        <v>4.5623000944757299</v>
      </c>
      <c r="J1500">
        <f t="shared" si="47"/>
        <v>4.5623000944757299</v>
      </c>
    </row>
    <row r="1501" spans="1:10" x14ac:dyDescent="0.25">
      <c r="A1501">
        <v>1498</v>
      </c>
      <c r="B1501">
        <v>1.1758322918344701E-2</v>
      </c>
      <c r="C1501">
        <v>2.73129841757464</v>
      </c>
      <c r="D1501">
        <v>4.2056490563998201</v>
      </c>
      <c r="E1501">
        <f t="shared" si="46"/>
        <v>4.2056490563998201</v>
      </c>
      <c r="G1501">
        <v>9.8407774329921094E-3</v>
      </c>
      <c r="H1501">
        <v>2.9204416535533402</v>
      </c>
      <c r="I1501">
        <v>4.5273653142210204</v>
      </c>
      <c r="J1501">
        <f t="shared" si="47"/>
        <v>4.5273653142210204</v>
      </c>
    </row>
    <row r="1502" spans="1:10" x14ac:dyDescent="0.25">
      <c r="A1502">
        <v>1499</v>
      </c>
      <c r="B1502">
        <v>1.1355085379893199E-2</v>
      </c>
      <c r="C1502">
        <v>2.6849080532667098</v>
      </c>
      <c r="D1502">
        <v>4.1590574730148999</v>
      </c>
      <c r="E1502">
        <f t="shared" si="46"/>
        <v>4.1590574730148999</v>
      </c>
      <c r="G1502">
        <v>9.5032998100275292E-3</v>
      </c>
      <c r="H1502">
        <v>2.8859250103933598</v>
      </c>
      <c r="I1502">
        <v>4.4925908498755698</v>
      </c>
      <c r="J1502">
        <f t="shared" si="47"/>
        <v>4.4925908498755698</v>
      </c>
    </row>
    <row r="1503" spans="1:10" x14ac:dyDescent="0.25">
      <c r="A1503">
        <v>1500</v>
      </c>
      <c r="B1503">
        <v>1.0965676387701699E-2</v>
      </c>
      <c r="C1503">
        <v>2.6382667870133201</v>
      </c>
      <c r="D1503">
        <v>4.1124560603204401</v>
      </c>
      <c r="E1503">
        <f t="shared" si="46"/>
        <v>4.1124560603204401</v>
      </c>
      <c r="G1503">
        <v>9.1773955761352694E-3</v>
      </c>
      <c r="H1503">
        <v>2.8513798301837499</v>
      </c>
      <c r="I1503">
        <v>4.4579891652184997</v>
      </c>
      <c r="J1503">
        <f t="shared" si="47"/>
        <v>4.4579891652184997</v>
      </c>
    </row>
    <row r="1504" spans="1:10" x14ac:dyDescent="0.25">
      <c r="A1504">
        <v>1501</v>
      </c>
      <c r="B1504">
        <v>1.0589621708412799E-2</v>
      </c>
      <c r="C1504">
        <v>2.5916223932432301</v>
      </c>
      <c r="D1504">
        <v>4.0661025119654504</v>
      </c>
      <c r="E1504">
        <f t="shared" si="46"/>
        <v>4.0661025119654504</v>
      </c>
      <c r="G1504">
        <v>8.8626678358601097E-3</v>
      </c>
      <c r="H1504">
        <v>2.8168240757280598</v>
      </c>
      <c r="I1504">
        <v>4.4235717067552098</v>
      </c>
      <c r="J1504">
        <f t="shared" si="47"/>
        <v>4.4235717067552098</v>
      </c>
    </row>
    <row r="1505" spans="1:10" x14ac:dyDescent="0.25">
      <c r="A1505">
        <v>1502</v>
      </c>
      <c r="B1505">
        <v>1.02264633719314E-2</v>
      </c>
      <c r="C1505">
        <v>2.54616331802736</v>
      </c>
      <c r="D1505">
        <v>4.0211802914219499</v>
      </c>
      <c r="E1505">
        <f t="shared" si="46"/>
        <v>4.0211802914219499</v>
      </c>
      <c r="G1505">
        <v>8.5587333047995699E-3</v>
      </c>
      <c r="H1505">
        <v>2.7822751280207498</v>
      </c>
      <c r="I1505">
        <v>4.3893519939869803</v>
      </c>
      <c r="J1505">
        <f t="shared" si="47"/>
        <v>4.3893519939869803</v>
      </c>
    </row>
    <row r="1506" spans="1:10" x14ac:dyDescent="0.25">
      <c r="A1506">
        <v>1503</v>
      </c>
      <c r="B1506">
        <v>9.8757591136964806E-3</v>
      </c>
      <c r="C1506">
        <v>2.5002402387617</v>
      </c>
      <c r="D1506">
        <v>3.9759733113666802</v>
      </c>
      <c r="E1506">
        <f t="shared" si="46"/>
        <v>3.9759733113666802</v>
      </c>
      <c r="G1506">
        <v>9.1039918189706106E-3</v>
      </c>
      <c r="H1506">
        <v>2.7477500207427998</v>
      </c>
      <c r="I1506">
        <v>4.3553408954127697</v>
      </c>
      <c r="J1506">
        <f t="shared" si="47"/>
        <v>4.3553408954127697</v>
      </c>
    </row>
    <row r="1507" spans="1:10" x14ac:dyDescent="0.25">
      <c r="A1507">
        <v>1504</v>
      </c>
      <c r="B1507">
        <v>1.0165885711991099E-2</v>
      </c>
      <c r="C1507">
        <v>2.4537146579718101</v>
      </c>
      <c r="D1507">
        <v>3.9303786356239501</v>
      </c>
      <c r="E1507">
        <f t="shared" si="46"/>
        <v>3.9303786356239501</v>
      </c>
      <c r="G1507">
        <v>8.79178137223759E-3</v>
      </c>
      <c r="H1507">
        <v>2.71432933196103</v>
      </c>
      <c r="I1507">
        <v>4.3226005567178198</v>
      </c>
      <c r="J1507">
        <f t="shared" si="47"/>
        <v>4.3226005567178198</v>
      </c>
    </row>
    <row r="1508" spans="1:10" x14ac:dyDescent="0.25">
      <c r="A1508">
        <v>1505</v>
      </c>
      <c r="B1508">
        <v>9.8172588917253192E-3</v>
      </c>
      <c r="C1508">
        <v>2.4082885706682502</v>
      </c>
      <c r="D1508">
        <v>3.8861235000503802</v>
      </c>
      <c r="E1508">
        <f t="shared" si="46"/>
        <v>3.8861235000503802</v>
      </c>
      <c r="G1508">
        <v>8.5921562151512407E-3</v>
      </c>
      <c r="H1508">
        <v>2.6800169549107098</v>
      </c>
      <c r="I1508">
        <v>4.2891005783278198</v>
      </c>
      <c r="J1508">
        <f t="shared" si="47"/>
        <v>4.2891005783278198</v>
      </c>
    </row>
    <row r="1509" spans="1:10" x14ac:dyDescent="0.25">
      <c r="A1509">
        <v>1506</v>
      </c>
      <c r="B1509">
        <v>9.4805878088392199E-3</v>
      </c>
      <c r="C1509">
        <v>2.3619491930069199</v>
      </c>
      <c r="D1509">
        <v>3.8411461924085302</v>
      </c>
      <c r="E1509">
        <f t="shared" si="46"/>
        <v>3.8411461924085302</v>
      </c>
      <c r="G1509">
        <v>8.2974985546793393E-3</v>
      </c>
      <c r="H1509">
        <v>2.6456694986727101</v>
      </c>
      <c r="I1509">
        <v>4.2557459372187996</v>
      </c>
      <c r="J1509">
        <f t="shared" si="47"/>
        <v>4.2557459372187996</v>
      </c>
    </row>
    <row r="1510" spans="1:10" x14ac:dyDescent="0.25">
      <c r="A1510">
        <v>1507</v>
      </c>
      <c r="B1510">
        <v>9.1554624557035006E-3</v>
      </c>
      <c r="C1510">
        <v>2.3158015782061501</v>
      </c>
      <c r="D1510">
        <v>3.7966119117460702</v>
      </c>
      <c r="E1510">
        <f t="shared" si="46"/>
        <v>3.7966119117460702</v>
      </c>
      <c r="G1510">
        <v>9.9152676446989402E-3</v>
      </c>
      <c r="H1510">
        <v>2.61140459679957</v>
      </c>
      <c r="I1510">
        <v>4.2226512374559402</v>
      </c>
      <c r="J1510">
        <f t="shared" si="47"/>
        <v>4.2226512374559402</v>
      </c>
    </row>
    <row r="1511" spans="1:10" x14ac:dyDescent="0.25">
      <c r="A1511">
        <v>1508</v>
      </c>
      <c r="B1511">
        <v>1.5609134542256599E-2</v>
      </c>
      <c r="C1511">
        <v>2.2698020936617</v>
      </c>
      <c r="D1511">
        <v>3.75246398367416</v>
      </c>
      <c r="E1511">
        <f t="shared" si="46"/>
        <v>3.75246398367416</v>
      </c>
      <c r="G1511">
        <v>9.5752354695406404E-3</v>
      </c>
      <c r="H1511">
        <v>2.5772706942528498</v>
      </c>
      <c r="I1511">
        <v>4.1899583885485701</v>
      </c>
      <c r="J1511">
        <f t="shared" si="47"/>
        <v>4.1899583885485701</v>
      </c>
    </row>
    <row r="1512" spans="1:10" x14ac:dyDescent="0.25">
      <c r="A1512">
        <v>1509</v>
      </c>
      <c r="B1512">
        <v>1.5073838051941501E-2</v>
      </c>
      <c r="C1512">
        <v>2.2240894174453998</v>
      </c>
      <c r="D1512">
        <v>3.7087201255754199</v>
      </c>
      <c r="E1512">
        <f t="shared" si="46"/>
        <v>3.7087201255754199</v>
      </c>
      <c r="G1512">
        <v>9.2468642887484596E-3</v>
      </c>
      <c r="H1512">
        <v>2.5434070145680501</v>
      </c>
      <c r="I1512">
        <v>4.1575585290094601</v>
      </c>
      <c r="J1512">
        <f t="shared" si="47"/>
        <v>4.1575585290094601</v>
      </c>
    </row>
    <row r="1513" spans="1:10" x14ac:dyDescent="0.25">
      <c r="A1513">
        <v>1510</v>
      </c>
      <c r="B1513">
        <v>1.45568989107649E-2</v>
      </c>
      <c r="C1513">
        <v>2.17844545391864</v>
      </c>
      <c r="D1513">
        <v>3.6652909717936302</v>
      </c>
      <c r="E1513">
        <f t="shared" si="46"/>
        <v>3.6652909717936302</v>
      </c>
      <c r="G1513">
        <v>8.9297542025492706E-3</v>
      </c>
      <c r="H1513">
        <v>2.5095179794472502</v>
      </c>
      <c r="I1513">
        <v>4.1253105034452897</v>
      </c>
      <c r="J1513">
        <f t="shared" si="47"/>
        <v>4.1253105034452897</v>
      </c>
    </row>
    <row r="1514" spans="1:10" x14ac:dyDescent="0.25">
      <c r="A1514">
        <v>1511</v>
      </c>
      <c r="B1514">
        <v>1.40576875755233E-2</v>
      </c>
      <c r="C1514">
        <v>2.1329898931048099</v>
      </c>
      <c r="D1514">
        <v>3.6222940669545101</v>
      </c>
      <c r="E1514">
        <f t="shared" si="46"/>
        <v>3.6222940669545101</v>
      </c>
      <c r="G1514">
        <v>8.6235190252521108E-3</v>
      </c>
      <c r="H1514">
        <v>2.4757683109153898</v>
      </c>
      <c r="I1514">
        <v>4.0933737590589301</v>
      </c>
      <c r="J1514">
        <f t="shared" si="47"/>
        <v>4.0933737590589301</v>
      </c>
    </row>
    <row r="1515" spans="1:10" x14ac:dyDescent="0.25">
      <c r="A1515">
        <v>1512</v>
      </c>
      <c r="B1515">
        <v>1.35755960924399E-2</v>
      </c>
      <c r="C1515">
        <v>2.0877447576501602</v>
      </c>
      <c r="D1515">
        <v>3.5797437124058402</v>
      </c>
      <c r="E1515">
        <f t="shared" si="46"/>
        <v>3.5797437124058402</v>
      </c>
      <c r="G1515">
        <v>8.3277858149396495E-3</v>
      </c>
      <c r="H1515">
        <v>2.44247810556914</v>
      </c>
      <c r="I1515">
        <v>4.0620646785455197</v>
      </c>
      <c r="J1515">
        <f t="shared" si="47"/>
        <v>4.0620646785455197</v>
      </c>
    </row>
    <row r="1516" spans="1:10" x14ac:dyDescent="0.25">
      <c r="A1516">
        <v>1513</v>
      </c>
      <c r="B1516">
        <v>1.3110037356781399E-2</v>
      </c>
      <c r="C1516">
        <v>2.04427662559553</v>
      </c>
      <c r="D1516">
        <v>3.53920003599137</v>
      </c>
      <c r="E1516">
        <f t="shared" si="46"/>
        <v>3.53920003599137</v>
      </c>
      <c r="G1516">
        <v>8.0421944192882698E-3</v>
      </c>
      <c r="H1516">
        <v>2.40905290517287</v>
      </c>
      <c r="I1516">
        <v>4.0307715574387402</v>
      </c>
      <c r="J1516">
        <f t="shared" si="47"/>
        <v>4.0307715574387402</v>
      </c>
    </row>
    <row r="1517" spans="1:10" x14ac:dyDescent="0.25">
      <c r="A1517">
        <v>1514</v>
      </c>
      <c r="B1517">
        <v>1.6694870742897602E-2</v>
      </c>
      <c r="C1517">
        <v>1.99951572981688</v>
      </c>
      <c r="D1517">
        <v>3.4975038068660602</v>
      </c>
      <c r="E1517">
        <f t="shared" si="46"/>
        <v>3.4975038068660602</v>
      </c>
      <c r="G1517">
        <v>7.7663970369656202E-3</v>
      </c>
      <c r="H1517">
        <v>2.3758109442135602</v>
      </c>
      <c r="I1517">
        <v>3.9998749189584601</v>
      </c>
      <c r="J1517">
        <f t="shared" si="47"/>
        <v>3.9998749189584601</v>
      </c>
    </row>
    <row r="1518" spans="1:10" x14ac:dyDescent="0.25">
      <c r="A1518">
        <v>1515</v>
      </c>
      <c r="B1518">
        <v>1.6122340235793401E-2</v>
      </c>
      <c r="C1518">
        <v>1.95525721803484</v>
      </c>
      <c r="D1518">
        <v>3.4565311349926602</v>
      </c>
      <c r="E1518">
        <f t="shared" si="46"/>
        <v>3.4565311349926602</v>
      </c>
      <c r="G1518">
        <v>7.5000577940676398E-3</v>
      </c>
      <c r="H1518">
        <v>2.3427712073839202</v>
      </c>
      <c r="I1518">
        <v>3.9692796886029802</v>
      </c>
      <c r="J1518">
        <f t="shared" si="47"/>
        <v>3.9692796886029802</v>
      </c>
    </row>
    <row r="1519" spans="1:10" x14ac:dyDescent="0.25">
      <c r="A1519">
        <v>1516</v>
      </c>
      <c r="B1519">
        <v>1.5569443973638601E-2</v>
      </c>
      <c r="C1519">
        <v>1.9111135949240401</v>
      </c>
      <c r="D1519">
        <v>3.4158326919303499</v>
      </c>
      <c r="E1519">
        <f t="shared" si="46"/>
        <v>3.4158326919303499</v>
      </c>
      <c r="G1519">
        <v>7.2971699009680997E-3</v>
      </c>
      <c r="H1519">
        <v>2.30994260893966</v>
      </c>
      <c r="I1519">
        <v>3.9390551899192099</v>
      </c>
      <c r="J1519">
        <f t="shared" si="47"/>
        <v>3.9390551899192099</v>
      </c>
    </row>
    <row r="1520" spans="1:10" x14ac:dyDescent="0.25">
      <c r="A1520">
        <v>1517</v>
      </c>
      <c r="B1520">
        <v>1.51697683117283E-2</v>
      </c>
      <c r="C1520">
        <v>1.8675717185709599</v>
      </c>
      <c r="D1520">
        <v>3.37597070800701</v>
      </c>
      <c r="E1520">
        <f t="shared" si="46"/>
        <v>3.37597070800701</v>
      </c>
      <c r="G1520">
        <v>7.0469222381880402E-3</v>
      </c>
      <c r="H1520">
        <v>2.27734031951849</v>
      </c>
      <c r="I1520">
        <v>3.90920989927936</v>
      </c>
      <c r="J1520">
        <f t="shared" si="47"/>
        <v>3.90920989927936</v>
      </c>
    </row>
    <row r="1521" spans="1:10" x14ac:dyDescent="0.25">
      <c r="A1521">
        <v>1518</v>
      </c>
      <c r="B1521">
        <v>1.4649539357703099E-2</v>
      </c>
      <c r="C1521">
        <v>1.8240463711394399</v>
      </c>
      <c r="D1521">
        <v>3.3363350868413799</v>
      </c>
      <c r="E1521">
        <f t="shared" si="46"/>
        <v>3.3363350868413799</v>
      </c>
      <c r="G1521">
        <v>6.9730023950858996E-3</v>
      </c>
      <c r="H1521">
        <v>2.2449770189835601</v>
      </c>
      <c r="I1521">
        <v>3.8797680657558899</v>
      </c>
      <c r="J1521">
        <f t="shared" si="47"/>
        <v>3.8797680657558899</v>
      </c>
    </row>
    <row r="1522" spans="1:10" x14ac:dyDescent="0.25">
      <c r="A1522">
        <v>1519</v>
      </c>
      <c r="B1522">
        <v>1.41931396163114E-2</v>
      </c>
      <c r="C1522">
        <v>1.7808585499187599</v>
      </c>
      <c r="D1522">
        <v>3.2972541205931001</v>
      </c>
      <c r="E1522">
        <f t="shared" si="46"/>
        <v>3.2972541205931001</v>
      </c>
      <c r="G1522">
        <v>1.01334400372361E-2</v>
      </c>
      <c r="H1522">
        <v>2.21292854685269</v>
      </c>
      <c r="I1522">
        <v>3.8507774808694801</v>
      </c>
      <c r="J1522">
        <f t="shared" si="47"/>
        <v>3.8507774808694801</v>
      </c>
    </row>
    <row r="1523" spans="1:10" x14ac:dyDescent="0.25">
      <c r="A1523">
        <v>1520</v>
      </c>
      <c r="B1523">
        <v>1.5814058114332001E-2</v>
      </c>
      <c r="C1523">
        <v>1.73802868839978</v>
      </c>
      <c r="D1523">
        <v>3.2587475478521002</v>
      </c>
      <c r="E1523">
        <f t="shared" si="46"/>
        <v>3.2587475478521002</v>
      </c>
      <c r="G1523">
        <v>1.35386237599497E-2</v>
      </c>
      <c r="H1523">
        <v>2.1844320302202802</v>
      </c>
      <c r="I1523">
        <v>3.8254206021838599</v>
      </c>
      <c r="J1523">
        <f t="shared" si="47"/>
        <v>3.8254206021838599</v>
      </c>
    </row>
    <row r="1524" spans="1:10" x14ac:dyDescent="0.25">
      <c r="A1524">
        <v>1521</v>
      </c>
      <c r="B1524">
        <v>1.6081867164514398E-2</v>
      </c>
      <c r="C1524">
        <v>1.6956116832724499</v>
      </c>
      <c r="D1524">
        <v>3.2208201620636698</v>
      </c>
      <c r="E1524">
        <f t="shared" si="46"/>
        <v>3.2208201620636698</v>
      </c>
      <c r="G1524">
        <v>1.3074332945953599E-2</v>
      </c>
      <c r="H1524">
        <v>2.1548266648644399</v>
      </c>
      <c r="I1524">
        <v>3.7988916701867899</v>
      </c>
      <c r="J1524">
        <f t="shared" si="47"/>
        <v>3.7988916701867899</v>
      </c>
    </row>
    <row r="1525" spans="1:10" x14ac:dyDescent="0.25">
      <c r="A1525">
        <v>1522</v>
      </c>
      <c r="B1525">
        <v>1.55303588776473E-2</v>
      </c>
      <c r="C1525">
        <v>1.65359914748229</v>
      </c>
      <c r="D1525">
        <v>3.18348691509566</v>
      </c>
      <c r="E1525">
        <f t="shared" si="46"/>
        <v>3.18348691509566</v>
      </c>
      <c r="G1525">
        <v>1.2625964426851599E-2</v>
      </c>
      <c r="H1525">
        <v>2.12364285018828</v>
      </c>
      <c r="I1525">
        <v>3.7708872517263901</v>
      </c>
      <c r="J1525">
        <f t="shared" si="47"/>
        <v>3.7708872517263901</v>
      </c>
    </row>
    <row r="1526" spans="1:10" x14ac:dyDescent="0.25">
      <c r="A1526">
        <v>1523</v>
      </c>
      <c r="B1526">
        <v>1.49977639039781E-2</v>
      </c>
      <c r="C1526">
        <v>1.61199392558335</v>
      </c>
      <c r="D1526">
        <v>3.1467627567679202</v>
      </c>
      <c r="E1526">
        <f t="shared" si="46"/>
        <v>3.1467627567679202</v>
      </c>
      <c r="G1526">
        <v>1.2192972166695499E-2</v>
      </c>
      <c r="H1526">
        <v>2.0927318999398601</v>
      </c>
      <c r="I1526">
        <v>3.74334941613504</v>
      </c>
      <c r="J1526">
        <f t="shared" si="47"/>
        <v>3.74334941613504</v>
      </c>
    </row>
    <row r="1527" spans="1:10" x14ac:dyDescent="0.25">
      <c r="A1527">
        <v>1524</v>
      </c>
      <c r="B1527">
        <v>1.44834336341839E-2</v>
      </c>
      <c r="C1527">
        <v>1.5708143133660999</v>
      </c>
      <c r="D1527">
        <v>3.1106600937275002</v>
      </c>
      <c r="E1527">
        <f t="shared" si="46"/>
        <v>3.1106600937275002</v>
      </c>
      <c r="G1527">
        <v>1.17748288551829E-2</v>
      </c>
      <c r="H1527">
        <v>2.0621111716501601</v>
      </c>
      <c r="I1527">
        <v>3.7162812178041298</v>
      </c>
      <c r="J1527">
        <f t="shared" si="47"/>
        <v>3.7162812178041298</v>
      </c>
    </row>
    <row r="1528" spans="1:10" x14ac:dyDescent="0.25">
      <c r="A1528">
        <v>1525</v>
      </c>
      <c r="B1528">
        <v>1.3986741702219301E-2</v>
      </c>
      <c r="C1528">
        <v>1.5300780709706401</v>
      </c>
      <c r="D1528">
        <v>3.0751886301517501</v>
      </c>
      <c r="E1528">
        <f t="shared" si="46"/>
        <v>3.0751886301517501</v>
      </c>
      <c r="G1528">
        <v>1.13710252654852E-2</v>
      </c>
      <c r="H1528">
        <v>2.0317967516875202</v>
      </c>
      <c r="I1528">
        <v>3.6896897162653</v>
      </c>
      <c r="J1528">
        <f t="shared" si="47"/>
        <v>3.6896897162653</v>
      </c>
    </row>
    <row r="1529" spans="1:10" x14ac:dyDescent="0.25">
      <c r="A1529">
        <v>1526</v>
      </c>
      <c r="B1529">
        <v>1.35070832225083E-2</v>
      </c>
      <c r="C1529">
        <v>1.48980223027581</v>
      </c>
      <c r="D1529">
        <v>3.04036054779551</v>
      </c>
      <c r="E1529">
        <f t="shared" si="46"/>
        <v>3.04036054779551</v>
      </c>
      <c r="G1529">
        <v>1.09810696340938E-2</v>
      </c>
      <c r="H1529">
        <v>2.0018039211530598</v>
      </c>
      <c r="I1529">
        <v>3.6635830005134098</v>
      </c>
      <c r="J1529">
        <f t="shared" si="47"/>
        <v>3.6635830005134098</v>
      </c>
    </row>
    <row r="1530" spans="1:10" x14ac:dyDescent="0.25">
      <c r="A1530">
        <v>1527</v>
      </c>
      <c r="B1530">
        <v>1.30438740532986E-2</v>
      </c>
      <c r="C1530">
        <v>1.4500033808022199</v>
      </c>
      <c r="D1530">
        <v>3.0061897940409099</v>
      </c>
      <c r="E1530">
        <f t="shared" si="46"/>
        <v>3.0061897940409099</v>
      </c>
      <c r="G1530">
        <v>1.06044870619387E-2</v>
      </c>
      <c r="H1530">
        <v>1.97214731807828</v>
      </c>
      <c r="I1530">
        <v>3.6379674538312998</v>
      </c>
      <c r="J1530">
        <f t="shared" si="47"/>
        <v>3.6379674538312998</v>
      </c>
    </row>
    <row r="1531" spans="1:10" x14ac:dyDescent="0.25">
      <c r="A1531">
        <v>1528</v>
      </c>
      <c r="B1531">
        <v>1.25965500852761E-2</v>
      </c>
      <c r="C1531">
        <v>1.4106978667267001</v>
      </c>
      <c r="D1531">
        <v>2.9726874221519402</v>
      </c>
      <c r="E1531">
        <f t="shared" si="46"/>
        <v>2.9726874221519402</v>
      </c>
      <c r="G1531">
        <v>1.02408189360423E-2</v>
      </c>
      <c r="H1531">
        <v>1.9429097712602801</v>
      </c>
      <c r="I1531">
        <v>3.61291939808513</v>
      </c>
      <c r="J1531">
        <f t="shared" si="47"/>
        <v>3.61291939808513</v>
      </c>
    </row>
    <row r="1532" spans="1:10" x14ac:dyDescent="0.25">
      <c r="A1532">
        <v>1529</v>
      </c>
      <c r="B1532">
        <v>1.21645665545767E-2</v>
      </c>
      <c r="C1532">
        <v>1.3756579012471899</v>
      </c>
      <c r="D1532">
        <v>2.9436205552458601</v>
      </c>
      <c r="E1532">
        <f t="shared" si="46"/>
        <v>2.9436205552458601</v>
      </c>
      <c r="G1532">
        <v>1.0122572663474501E-2</v>
      </c>
      <c r="H1532">
        <v>1.9139667455118301</v>
      </c>
      <c r="I1532">
        <v>3.5883056547013901</v>
      </c>
      <c r="J1532">
        <f t="shared" si="47"/>
        <v>3.5883056547013901</v>
      </c>
    </row>
    <row r="1533" spans="1:10" x14ac:dyDescent="0.25">
      <c r="A1533">
        <v>1530</v>
      </c>
      <c r="B1533">
        <v>1.23241543750387E-2</v>
      </c>
      <c r="C1533">
        <v>1.3373861850422899</v>
      </c>
      <c r="D1533">
        <v>2.9112848338267301</v>
      </c>
      <c r="E1533">
        <f t="shared" si="46"/>
        <v>2.9112848338267301</v>
      </c>
      <c r="G1533">
        <v>9.7754312120988899E-3</v>
      </c>
      <c r="H1533">
        <v>1.8876057169431499</v>
      </c>
      <c r="I1533">
        <v>3.5664080260319202</v>
      </c>
      <c r="J1533">
        <f t="shared" si="47"/>
        <v>3.5664080260319202</v>
      </c>
    </row>
    <row r="1534" spans="1:10" x14ac:dyDescent="0.25">
      <c r="A1534">
        <v>1531</v>
      </c>
      <c r="B1534">
        <v>1.19777290270821E-2</v>
      </c>
      <c r="C1534">
        <v>1.30023058042151</v>
      </c>
      <c r="D1534">
        <v>2.8802504276078702</v>
      </c>
      <c r="E1534">
        <f t="shared" si="46"/>
        <v>2.8802504276078702</v>
      </c>
      <c r="G1534">
        <v>1.14719418586492E-2</v>
      </c>
      <c r="H1534">
        <v>1.8604087560133</v>
      </c>
      <c r="I1534">
        <v>3.5437116537229501</v>
      </c>
      <c r="J1534">
        <f t="shared" si="47"/>
        <v>3.5437116537229501</v>
      </c>
    </row>
    <row r="1535" spans="1:10" x14ac:dyDescent="0.25">
      <c r="A1535">
        <v>1532</v>
      </c>
      <c r="B1535">
        <v>1.15669672200913E-2</v>
      </c>
      <c r="C1535">
        <v>1.26302955940923</v>
      </c>
      <c r="D1535">
        <v>2.8493429899913498</v>
      </c>
      <c r="E1535">
        <f t="shared" si="46"/>
        <v>2.8493429899913498</v>
      </c>
      <c r="G1535">
        <v>1.3320977295654599E-2</v>
      </c>
      <c r="H1535">
        <v>1.8334705308800801</v>
      </c>
      <c r="I1535">
        <v>3.5213385525530101</v>
      </c>
      <c r="J1535">
        <f t="shared" si="47"/>
        <v>3.5213385525530101</v>
      </c>
    </row>
    <row r="1536" spans="1:10" x14ac:dyDescent="0.25">
      <c r="A1536">
        <v>1533</v>
      </c>
      <c r="B1536">
        <v>1.2025257624656701E-2</v>
      </c>
      <c r="C1536">
        <v>1.2263820461424999</v>
      </c>
      <c r="D1536">
        <v>2.8191543392012801</v>
      </c>
      <c r="E1536">
        <f t="shared" si="46"/>
        <v>2.8191543392012801</v>
      </c>
      <c r="G1536">
        <v>1.2864150405308901E-2</v>
      </c>
      <c r="H1536">
        <v>1.80722216512639</v>
      </c>
      <c r="I1536">
        <v>3.4997650783743102</v>
      </c>
      <c r="J1536">
        <f t="shared" si="47"/>
        <v>3.4997650783743102</v>
      </c>
    </row>
    <row r="1537" spans="1:10" x14ac:dyDescent="0.25">
      <c r="A1537">
        <v>1534</v>
      </c>
      <c r="B1537">
        <v>1.1612865881592001E-2</v>
      </c>
      <c r="C1537">
        <v>1.19094374771414</v>
      </c>
      <c r="D1537">
        <v>2.7903654575707302</v>
      </c>
      <c r="E1537">
        <f t="shared" si="46"/>
        <v>2.7903654575707302</v>
      </c>
      <c r="G1537">
        <v>1.2422989843574799E-2</v>
      </c>
      <c r="H1537">
        <v>1.7806062438972601</v>
      </c>
      <c r="I1537">
        <v>3.47792451212608</v>
      </c>
      <c r="J1537">
        <f t="shared" si="47"/>
        <v>3.47792451212608</v>
      </c>
    </row>
    <row r="1538" spans="1:10" x14ac:dyDescent="0.25">
      <c r="A1538">
        <v>1535</v>
      </c>
      <c r="B1538">
        <v>1.12146166172216E-2</v>
      </c>
      <c r="C1538">
        <v>1.1554645375025201</v>
      </c>
      <c r="D1538">
        <v>2.7616620876670601</v>
      </c>
      <c r="E1538">
        <f t="shared" si="46"/>
        <v>2.7616620876670601</v>
      </c>
      <c r="G1538">
        <v>1.19969583525604E-2</v>
      </c>
      <c r="H1538">
        <v>1.7541103727631899</v>
      </c>
      <c r="I1538">
        <v>3.4563194088818001</v>
      </c>
      <c r="J1538">
        <f t="shared" si="47"/>
        <v>3.4563194088818001</v>
      </c>
    </row>
    <row r="1539" spans="1:10" x14ac:dyDescent="0.25">
      <c r="A1539">
        <v>1536</v>
      </c>
      <c r="B1539">
        <v>1.0830024832252601E-2</v>
      </c>
      <c r="C1539">
        <v>1.1205820027981801</v>
      </c>
      <c r="D1539">
        <v>2.7337130854160598</v>
      </c>
      <c r="E1539">
        <f t="shared" si="46"/>
        <v>2.7337130854160598</v>
      </c>
      <c r="G1539">
        <v>1.31471577997229E-2</v>
      </c>
      <c r="H1539">
        <v>1.7280387619225399</v>
      </c>
      <c r="I1539">
        <v>3.4353262122275101</v>
      </c>
      <c r="J1539">
        <f t="shared" si="47"/>
        <v>3.4353262122275101</v>
      </c>
    </row>
    <row r="1540" spans="1:10" x14ac:dyDescent="0.25">
      <c r="A1540">
        <v>1537</v>
      </c>
      <c r="B1540">
        <v>1.18195288521132E-2</v>
      </c>
      <c r="C1540">
        <v>1.086310422962</v>
      </c>
      <c r="D1540">
        <v>2.7066198191090001</v>
      </c>
      <c r="E1540">
        <f t="shared" ref="E1540:E1603" si="48">MAX(B1540:D1540)</f>
        <v>2.7066198191090001</v>
      </c>
      <c r="G1540">
        <v>1.28216610605417E-2</v>
      </c>
      <c r="H1540">
        <v>1.7033673279728401</v>
      </c>
      <c r="I1540">
        <v>3.41580804516855</v>
      </c>
      <c r="J1540">
        <f t="shared" ref="J1540:J1603" si="49">MAX(G1540:I1540)</f>
        <v>3.41580804516855</v>
      </c>
    </row>
    <row r="1541" spans="1:10" x14ac:dyDescent="0.25">
      <c r="A1541">
        <v>1538</v>
      </c>
      <c r="B1541">
        <v>1.29878227125809E-2</v>
      </c>
      <c r="C1541">
        <v>1.0530762375607601</v>
      </c>
      <c r="D1541">
        <v>2.6806063275424701</v>
      </c>
      <c r="E1541">
        <f t="shared" si="48"/>
        <v>2.6806063275424701</v>
      </c>
      <c r="G1541">
        <v>1.29042629756829E-2</v>
      </c>
      <c r="H1541">
        <v>1.6782127102442399</v>
      </c>
      <c r="I1541">
        <v>3.3959480755198301</v>
      </c>
      <c r="J1541">
        <f t="shared" si="49"/>
        <v>3.3959480755198301</v>
      </c>
    </row>
    <row r="1542" spans="1:10" x14ac:dyDescent="0.25">
      <c r="A1542">
        <v>1539</v>
      </c>
      <c r="B1542">
        <v>1.32145164216759E-2</v>
      </c>
      <c r="C1542">
        <v>1.02073085547208</v>
      </c>
      <c r="D1542">
        <v>2.6556306963921799</v>
      </c>
      <c r="E1542">
        <f t="shared" si="48"/>
        <v>2.6556306963921799</v>
      </c>
      <c r="G1542">
        <v>1.24617268016058E-2</v>
      </c>
      <c r="H1542">
        <v>1.6540308394529499</v>
      </c>
      <c r="I1542">
        <v>3.3771392695187399</v>
      </c>
      <c r="J1542">
        <f t="shared" si="49"/>
        <v>3.3771392695187399</v>
      </c>
    </row>
    <row r="1543" spans="1:10" x14ac:dyDescent="0.25">
      <c r="A1543">
        <v>1540</v>
      </c>
      <c r="B1543">
        <v>1.27613404789239E-2</v>
      </c>
      <c r="C1543">
        <v>0.98843904180337205</v>
      </c>
      <c r="D1543">
        <v>2.6307867408774399</v>
      </c>
      <c r="E1543">
        <f t="shared" si="48"/>
        <v>2.6307867408774399</v>
      </c>
      <c r="G1543">
        <v>1.2034366873218801E-2</v>
      </c>
      <c r="H1543">
        <v>1.62981137779341</v>
      </c>
      <c r="I1543">
        <v>3.3584069085661401</v>
      </c>
      <c r="J1543">
        <f t="shared" si="49"/>
        <v>3.3584069085661401</v>
      </c>
    </row>
    <row r="1544" spans="1:10" x14ac:dyDescent="0.25">
      <c r="A1544">
        <v>1541</v>
      </c>
      <c r="B1544">
        <v>1.23237056599283E-2</v>
      </c>
      <c r="C1544">
        <v>0.95680281648070797</v>
      </c>
      <c r="D1544">
        <v>2.6067660135076101</v>
      </c>
      <c r="E1544">
        <f t="shared" si="48"/>
        <v>2.6067660135076101</v>
      </c>
      <c r="G1544">
        <v>1.16216627394335E-2</v>
      </c>
      <c r="H1544">
        <v>1.60606877455076</v>
      </c>
      <c r="I1544">
        <v>3.34032134898573</v>
      </c>
      <c r="J1544">
        <f t="shared" si="49"/>
        <v>3.34032134898573</v>
      </c>
    </row>
    <row r="1545" spans="1:10" x14ac:dyDescent="0.25">
      <c r="A1545">
        <v>1542</v>
      </c>
      <c r="B1545">
        <v>1.19010790005467E-2</v>
      </c>
      <c r="C1545">
        <v>0.92583737717195702</v>
      </c>
      <c r="D1545">
        <v>2.5835703757074402</v>
      </c>
      <c r="E1545">
        <f t="shared" si="48"/>
        <v>2.5835703757074402</v>
      </c>
      <c r="G1545">
        <v>1.12231117974066E-2</v>
      </c>
      <c r="H1545">
        <v>1.5828182769336401</v>
      </c>
      <c r="I1545">
        <v>3.3230068751853601</v>
      </c>
      <c r="J1545">
        <f t="shared" si="49"/>
        <v>3.3230068751853601</v>
      </c>
    </row>
    <row r="1546" spans="1:10" x14ac:dyDescent="0.25">
      <c r="A1546">
        <v>1543</v>
      </c>
      <c r="B1546">
        <v>1.1492945814000601E-2</v>
      </c>
      <c r="C1546">
        <v>0.89555672458619995</v>
      </c>
      <c r="D1546">
        <v>2.56130123867647</v>
      </c>
      <c r="E1546">
        <f t="shared" si="48"/>
        <v>2.56130123867647</v>
      </c>
      <c r="G1546">
        <v>1.0838228680453499E-2</v>
      </c>
      <c r="H1546">
        <v>1.56008474506546</v>
      </c>
      <c r="I1546">
        <v>3.3061201957547799</v>
      </c>
      <c r="J1546">
        <f t="shared" si="49"/>
        <v>3.3061201957547799</v>
      </c>
    </row>
    <row r="1547" spans="1:10" x14ac:dyDescent="0.25">
      <c r="A1547">
        <v>1544</v>
      </c>
      <c r="B1547">
        <v>1.10988090640765E-2</v>
      </c>
      <c r="C1547">
        <v>0.86598263600355796</v>
      </c>
      <c r="D1547">
        <v>2.53976418904639</v>
      </c>
      <c r="E1547">
        <f t="shared" si="48"/>
        <v>2.53976418904639</v>
      </c>
      <c r="G1547">
        <v>1.0466544666956601E-2</v>
      </c>
      <c r="H1547">
        <v>1.5378605447506299</v>
      </c>
      <c r="I1547">
        <v>3.28982832166324</v>
      </c>
      <c r="J1547">
        <f t="shared" si="49"/>
        <v>3.28982832166324</v>
      </c>
    </row>
    <row r="1548" spans="1:10" x14ac:dyDescent="0.25">
      <c r="A1548">
        <v>1545</v>
      </c>
      <c r="B1548">
        <v>1.07181887598185E-2</v>
      </c>
      <c r="C1548">
        <v>0.83711762471378104</v>
      </c>
      <c r="D1548">
        <v>2.5190784485258901</v>
      </c>
      <c r="E1548">
        <f t="shared" si="48"/>
        <v>2.5190784485258901</v>
      </c>
      <c r="G1548">
        <v>1.01636576609414E-2</v>
      </c>
      <c r="H1548">
        <v>1.51615344459051</v>
      </c>
      <c r="I1548">
        <v>3.27416656316655</v>
      </c>
      <c r="J1548">
        <f t="shared" si="49"/>
        <v>3.27416656316655</v>
      </c>
    </row>
    <row r="1549" spans="1:10" x14ac:dyDescent="0.25">
      <c r="A1549">
        <v>1546</v>
      </c>
      <c r="B1549">
        <v>1.04851683475849E-2</v>
      </c>
      <c r="C1549">
        <v>0.80897459065324995</v>
      </c>
      <c r="D1549">
        <v>2.4993886023933798</v>
      </c>
      <c r="E1549">
        <f t="shared" si="48"/>
        <v>2.4993886023933798</v>
      </c>
      <c r="G1549">
        <v>9.8315407773520505E-3</v>
      </c>
      <c r="H1549">
        <v>1.49507701407365</v>
      </c>
      <c r="I1549">
        <v>3.2593402983063098</v>
      </c>
      <c r="J1549">
        <f t="shared" si="49"/>
        <v>3.2593402983063098</v>
      </c>
    </row>
    <row r="1550" spans="1:10" x14ac:dyDescent="0.25">
      <c r="A1550">
        <v>1547</v>
      </c>
      <c r="B1550">
        <v>1.0319432117181801E-2</v>
      </c>
      <c r="C1550">
        <v>0.78169632141419698</v>
      </c>
      <c r="D1550">
        <v>2.4805128825915999</v>
      </c>
      <c r="E1550">
        <f t="shared" si="48"/>
        <v>2.4805128825915999</v>
      </c>
      <c r="G1550">
        <v>9.6393653404452592E-3</v>
      </c>
      <c r="H1550">
        <v>1.4744439913229701</v>
      </c>
      <c r="I1550">
        <v>3.2449291525036301</v>
      </c>
      <c r="J1550">
        <f t="shared" si="49"/>
        <v>3.2449291525036301</v>
      </c>
    </row>
    <row r="1551" spans="1:10" x14ac:dyDescent="0.25">
      <c r="A1551">
        <v>1548</v>
      </c>
      <c r="B1551">
        <v>9.9655396076759797E-3</v>
      </c>
      <c r="C1551">
        <v>0.75832772575030905</v>
      </c>
      <c r="D1551">
        <v>2.46566975675352</v>
      </c>
      <c r="E1551">
        <f t="shared" si="48"/>
        <v>2.46566975675352</v>
      </c>
      <c r="G1551">
        <v>9.3087949028827603E-3</v>
      </c>
      <c r="H1551">
        <v>1.46452189427139</v>
      </c>
      <c r="I1551">
        <v>3.2413308623980601</v>
      </c>
      <c r="J1551">
        <f t="shared" si="49"/>
        <v>3.2413308623980601</v>
      </c>
    </row>
    <row r="1552" spans="1:10" x14ac:dyDescent="0.25">
      <c r="A1552">
        <v>1549</v>
      </c>
      <c r="B1552">
        <v>9.6642381450826095E-3</v>
      </c>
      <c r="C1552">
        <v>0.73243241586365704</v>
      </c>
      <c r="D1552">
        <v>2.4482454139271899</v>
      </c>
      <c r="E1552">
        <f t="shared" si="48"/>
        <v>2.4482454139271899</v>
      </c>
      <c r="G1552">
        <v>8.9895609807788008E-3</v>
      </c>
      <c r="H1552">
        <v>1.44709770226334</v>
      </c>
      <c r="I1552">
        <v>3.2298563695360598</v>
      </c>
      <c r="J1552">
        <f t="shared" si="49"/>
        <v>3.2298563695360598</v>
      </c>
    </row>
    <row r="1553" spans="1:10" x14ac:dyDescent="0.25">
      <c r="A1553">
        <v>1550</v>
      </c>
      <c r="B1553">
        <v>9.3328147246089406E-3</v>
      </c>
      <c r="C1553">
        <v>0.70976157966224596</v>
      </c>
      <c r="D1553">
        <v>2.4341955389668701</v>
      </c>
      <c r="E1553">
        <f t="shared" si="48"/>
        <v>2.4341955389668701</v>
      </c>
      <c r="G1553">
        <v>8.6812748019738893E-3</v>
      </c>
      <c r="H1553">
        <v>1.43454282443919</v>
      </c>
      <c r="I1553">
        <v>3.2233321874454699</v>
      </c>
      <c r="J1553">
        <f t="shared" si="49"/>
        <v>3.2233321874454699</v>
      </c>
    </row>
    <row r="1554" spans="1:10" x14ac:dyDescent="0.25">
      <c r="A1554">
        <v>1551</v>
      </c>
      <c r="B1554">
        <v>1.13893201453979E-2</v>
      </c>
      <c r="C1554">
        <v>0.68537774849075594</v>
      </c>
      <c r="D1554">
        <v>2.4184338194028099</v>
      </c>
      <c r="E1554">
        <f t="shared" si="48"/>
        <v>2.4184338194028099</v>
      </c>
      <c r="G1554">
        <v>1.13193708101752E-2</v>
      </c>
      <c r="H1554">
        <v>1.4172337660416801</v>
      </c>
      <c r="I1554">
        <v>3.2119305270348</v>
      </c>
      <c r="J1554">
        <f t="shared" si="49"/>
        <v>3.2119305270348</v>
      </c>
    </row>
    <row r="1555" spans="1:10" x14ac:dyDescent="0.25">
      <c r="A1555">
        <v>1552</v>
      </c>
      <c r="B1555">
        <v>1.17776901565727E-2</v>
      </c>
      <c r="C1555">
        <v>0.66179712623206099</v>
      </c>
      <c r="D1555">
        <v>2.4035912590459301</v>
      </c>
      <c r="E1555">
        <f t="shared" si="48"/>
        <v>2.4035912590459301</v>
      </c>
      <c r="G1555">
        <v>1.13458961052197E-2</v>
      </c>
      <c r="H1555">
        <v>1.4005488815450899</v>
      </c>
      <c r="I1555">
        <v>3.2012651569755102</v>
      </c>
      <c r="J1555">
        <f t="shared" si="49"/>
        <v>3.2012651569755102</v>
      </c>
    </row>
    <row r="1556" spans="1:10" x14ac:dyDescent="0.25">
      <c r="A1556">
        <v>1553</v>
      </c>
      <c r="B1556">
        <v>1.24062001635166E-2</v>
      </c>
      <c r="C1556">
        <v>0.64021000389181704</v>
      </c>
      <c r="D1556">
        <v>2.39087133788993</v>
      </c>
      <c r="E1556">
        <f t="shared" si="48"/>
        <v>2.39087133788993</v>
      </c>
      <c r="G1556">
        <v>1.0956802248147501E-2</v>
      </c>
      <c r="H1556">
        <v>1.38315846744765</v>
      </c>
      <c r="I1556">
        <v>3.1900220863712399</v>
      </c>
      <c r="J1556">
        <f t="shared" si="49"/>
        <v>3.1900220863712399</v>
      </c>
    </row>
    <row r="1557" spans="1:10" x14ac:dyDescent="0.25">
      <c r="A1557">
        <v>1554</v>
      </c>
      <c r="B1557">
        <v>1.56778194509739E-2</v>
      </c>
      <c r="C1557">
        <v>0.62325354907992203</v>
      </c>
      <c r="D1557">
        <v>2.3828355635890301</v>
      </c>
      <c r="E1557">
        <f t="shared" si="48"/>
        <v>2.3828355635890301</v>
      </c>
      <c r="G1557">
        <v>1.2227362157275301E-2</v>
      </c>
      <c r="H1557">
        <v>1.36630382828222</v>
      </c>
      <c r="I1557">
        <v>3.1795411981352002</v>
      </c>
      <c r="J1557">
        <f t="shared" si="49"/>
        <v>3.1795411981352002</v>
      </c>
    </row>
    <row r="1558" spans="1:10" x14ac:dyDescent="0.25">
      <c r="A1558">
        <v>1555</v>
      </c>
      <c r="B1558">
        <v>1.5140167494347E-2</v>
      </c>
      <c r="C1558">
        <v>0.60273503661190397</v>
      </c>
      <c r="D1558">
        <v>2.37106033924944</v>
      </c>
      <c r="E1558">
        <f t="shared" si="48"/>
        <v>2.37106033924944</v>
      </c>
      <c r="G1558">
        <v>1.20452510631491E-2</v>
      </c>
      <c r="H1558">
        <v>1.3505431691058101</v>
      </c>
      <c r="I1558">
        <v>3.1702792177369399</v>
      </c>
      <c r="J1558">
        <f t="shared" si="49"/>
        <v>3.1702792177369399</v>
      </c>
    </row>
    <row r="1559" spans="1:10" x14ac:dyDescent="0.25">
      <c r="A1559">
        <v>1556</v>
      </c>
      <c r="B1559">
        <v>1.47110584867107E-2</v>
      </c>
      <c r="C1559">
        <v>0.58405826908167202</v>
      </c>
      <c r="D1559">
        <v>2.36126847609111</v>
      </c>
      <c r="E1559">
        <f t="shared" si="48"/>
        <v>2.36126847609111</v>
      </c>
      <c r="G1559">
        <v>1.19216009593182E-2</v>
      </c>
      <c r="H1559">
        <v>1.3348430673279901</v>
      </c>
      <c r="I1559">
        <v>3.1612156166690499</v>
      </c>
      <c r="J1559">
        <f t="shared" si="49"/>
        <v>3.1612156166690499</v>
      </c>
    </row>
    <row r="1560" spans="1:10" x14ac:dyDescent="0.25">
      <c r="A1560">
        <v>1557</v>
      </c>
      <c r="B1560">
        <v>1.46521819098041E-2</v>
      </c>
      <c r="C1560">
        <v>0.56551238578446195</v>
      </c>
      <c r="D1560">
        <v>2.35171169706171</v>
      </c>
      <c r="E1560">
        <f t="shared" si="48"/>
        <v>2.35171169706171</v>
      </c>
      <c r="G1560">
        <v>1.1512763996885699E-2</v>
      </c>
      <c r="H1560">
        <v>1.31974159359124</v>
      </c>
      <c r="I1560">
        <v>3.1528363088597402</v>
      </c>
      <c r="J1560">
        <f t="shared" si="49"/>
        <v>3.1528363088597402</v>
      </c>
    </row>
    <row r="1561" spans="1:10" x14ac:dyDescent="0.25">
      <c r="A1561">
        <v>1558</v>
      </c>
      <c r="B1561">
        <v>1.41636312196652E-2</v>
      </c>
      <c r="C1561">
        <v>0.54672102422598101</v>
      </c>
      <c r="D1561">
        <v>2.3419937163340401</v>
      </c>
      <c r="E1561">
        <f t="shared" si="48"/>
        <v>2.3419937163340401</v>
      </c>
      <c r="G1561">
        <v>1.11179476062219E-2</v>
      </c>
      <c r="H1561">
        <v>1.3056670425483701</v>
      </c>
      <c r="I1561">
        <v>3.1457004163961999</v>
      </c>
      <c r="J1561">
        <f t="shared" si="49"/>
        <v>3.1457004163961999</v>
      </c>
    </row>
    <row r="1562" spans="1:10" x14ac:dyDescent="0.25">
      <c r="A1562">
        <v>1559</v>
      </c>
      <c r="B1562">
        <v>1.3677906526763499E-2</v>
      </c>
      <c r="C1562">
        <v>0.52928941331427704</v>
      </c>
      <c r="D1562">
        <v>2.3338330156849101</v>
      </c>
      <c r="E1562">
        <f t="shared" si="48"/>
        <v>2.3338330156849101</v>
      </c>
      <c r="G1562">
        <v>1.0736670968686E-2</v>
      </c>
      <c r="H1562">
        <v>1.2917420931922401</v>
      </c>
      <c r="I1562">
        <v>3.1387455189975699</v>
      </c>
      <c r="J1562">
        <f t="shared" si="49"/>
        <v>3.1387455189975699</v>
      </c>
    </row>
    <row r="1563" spans="1:10" x14ac:dyDescent="0.25">
      <c r="A1563">
        <v>1560</v>
      </c>
      <c r="B1563">
        <v>1.3552292573736999E-2</v>
      </c>
      <c r="C1563">
        <v>0.51322481289129895</v>
      </c>
      <c r="D1563">
        <v>2.32711705936349</v>
      </c>
      <c r="E1563">
        <f t="shared" si="48"/>
        <v>2.32711705936349</v>
      </c>
      <c r="G1563">
        <v>1.0799632022587701E-2</v>
      </c>
      <c r="H1563">
        <v>1.27842564928595</v>
      </c>
      <c r="I1563">
        <v>3.1324636922889701</v>
      </c>
      <c r="J1563">
        <f t="shared" si="49"/>
        <v>3.1324636922889701</v>
      </c>
    </row>
    <row r="1564" spans="1:10" x14ac:dyDescent="0.25">
      <c r="A1564">
        <v>1561</v>
      </c>
      <c r="B1564">
        <v>1.3087533004216801E-2</v>
      </c>
      <c r="C1564">
        <v>0.49697830779639501</v>
      </c>
      <c r="D1564">
        <v>2.3202932450534801</v>
      </c>
      <c r="E1564">
        <f t="shared" si="48"/>
        <v>2.3202932450534801</v>
      </c>
      <c r="G1564">
        <v>1.04292716350383E-2</v>
      </c>
      <c r="H1564">
        <v>1.2657310254184</v>
      </c>
      <c r="I1564">
        <v>3.1269429869158398</v>
      </c>
      <c r="J1564">
        <f t="shared" si="49"/>
        <v>3.1269429869158398</v>
      </c>
    </row>
    <row r="1565" spans="1:10" x14ac:dyDescent="0.25">
      <c r="A1565">
        <v>1562</v>
      </c>
      <c r="B1565">
        <v>1.2638711804997199E-2</v>
      </c>
      <c r="C1565">
        <v>0.48146589744101898</v>
      </c>
      <c r="D1565">
        <v>2.3143647369323599</v>
      </c>
      <c r="E1565">
        <f t="shared" si="48"/>
        <v>2.3143647369323599</v>
      </c>
      <c r="G1565">
        <v>1.0071612311411999E-2</v>
      </c>
      <c r="H1565">
        <v>1.2536630835327101</v>
      </c>
      <c r="I1565">
        <v>3.1220822344242301</v>
      </c>
      <c r="J1565">
        <f t="shared" si="49"/>
        <v>3.1220822344242301</v>
      </c>
    </row>
    <row r="1566" spans="1:10" x14ac:dyDescent="0.25">
      <c r="A1566">
        <v>1563</v>
      </c>
      <c r="B1566">
        <v>1.2374908649009499E-2</v>
      </c>
      <c r="C1566">
        <v>0.46679940129090602</v>
      </c>
      <c r="D1566">
        <v>2.3093387807589298</v>
      </c>
      <c r="E1566">
        <f t="shared" si="48"/>
        <v>2.3093387807589298</v>
      </c>
      <c r="G1566">
        <v>9.8095124041980408E-3</v>
      </c>
      <c r="H1566">
        <v>1.24309348238131</v>
      </c>
      <c r="I1566">
        <v>3.1187995349390398</v>
      </c>
      <c r="J1566">
        <f t="shared" si="49"/>
        <v>3.1187995349390398</v>
      </c>
    </row>
    <row r="1567" spans="1:10" x14ac:dyDescent="0.25">
      <c r="A1567">
        <v>1564</v>
      </c>
      <c r="B1567">
        <v>1.1991364987965301E-2</v>
      </c>
      <c r="C1567">
        <v>0.45439871719352198</v>
      </c>
      <c r="D1567">
        <v>2.3066661721242401</v>
      </c>
      <c r="E1567">
        <f t="shared" si="48"/>
        <v>2.3066661721242401</v>
      </c>
      <c r="G1567">
        <v>9.4731069777821107E-3</v>
      </c>
      <c r="H1567">
        <v>1.2322938841551401</v>
      </c>
      <c r="I1567">
        <v>3.1152665218422699</v>
      </c>
      <c r="J1567">
        <f t="shared" si="49"/>
        <v>3.1152665218422699</v>
      </c>
    </row>
    <row r="1568" spans="1:10" x14ac:dyDescent="0.25">
      <c r="A1568">
        <v>1565</v>
      </c>
      <c r="B1568">
        <v>1.1580135552101E-2</v>
      </c>
      <c r="C1568">
        <v>0.44144622689177598</v>
      </c>
      <c r="D1568">
        <v>2.3034173751629301</v>
      </c>
      <c r="E1568">
        <f t="shared" si="48"/>
        <v>2.3034173751629301</v>
      </c>
      <c r="G1568">
        <v>9.1482381707476204E-3</v>
      </c>
      <c r="H1568">
        <v>1.2221297271137701</v>
      </c>
      <c r="I1568">
        <v>3.11239481412492</v>
      </c>
      <c r="J1568">
        <f t="shared" si="49"/>
        <v>3.11239481412492</v>
      </c>
    </row>
    <row r="1569" spans="1:10" x14ac:dyDescent="0.25">
      <c r="A1569">
        <v>1566</v>
      </c>
      <c r="B1569">
        <v>1.11830087350038E-2</v>
      </c>
      <c r="C1569">
        <v>0.42962108459445397</v>
      </c>
      <c r="D1569">
        <v>2.3012750520595802</v>
      </c>
      <c r="E1569">
        <f t="shared" si="48"/>
        <v>2.3012750520595802</v>
      </c>
      <c r="G1569">
        <v>1.04255117697166E-2</v>
      </c>
      <c r="H1569">
        <v>1.21260349135243</v>
      </c>
      <c r="I1569">
        <v>3.1101510694218302</v>
      </c>
      <c r="J1569">
        <f t="shared" si="49"/>
        <v>3.1101510694218302</v>
      </c>
    </row>
    <row r="1570" spans="1:10" x14ac:dyDescent="0.25">
      <c r="A1570">
        <v>1567</v>
      </c>
      <c r="B1570">
        <v>1.4446025479146999E-2</v>
      </c>
      <c r="C1570">
        <v>0.419721405918412</v>
      </c>
      <c r="D1570">
        <v>2.3010216327778799</v>
      </c>
      <c r="E1570">
        <f t="shared" si="48"/>
        <v>2.3010216327778799</v>
      </c>
      <c r="G1570">
        <v>1.0880992613190499E-2</v>
      </c>
      <c r="H1570">
        <v>1.2037417699186299</v>
      </c>
      <c r="I1570">
        <v>3.1085471466840202</v>
      </c>
      <c r="J1570">
        <f t="shared" si="49"/>
        <v>3.1085471466840202</v>
      </c>
    </row>
    <row r="1571" spans="1:10" x14ac:dyDescent="0.25">
      <c r="A1571">
        <v>1568</v>
      </c>
      <c r="B1571">
        <v>1.5429344195450299E-2</v>
      </c>
      <c r="C1571">
        <v>0.40944170599867002</v>
      </c>
      <c r="D1571">
        <v>2.30024521563521</v>
      </c>
      <c r="E1571">
        <f t="shared" si="48"/>
        <v>2.30024521563521</v>
      </c>
      <c r="G1571">
        <v>1.0507842062068101E-2</v>
      </c>
      <c r="H1571">
        <v>1.1961131521235699</v>
      </c>
      <c r="I1571">
        <v>3.1081707784350998</v>
      </c>
      <c r="J1571">
        <f t="shared" si="49"/>
        <v>3.1081707784350998</v>
      </c>
    </row>
    <row r="1572" spans="1:10" x14ac:dyDescent="0.25">
      <c r="A1572">
        <v>1569</v>
      </c>
      <c r="B1572">
        <v>1.49749165420576E-2</v>
      </c>
      <c r="C1572">
        <v>0.40012387738145799</v>
      </c>
      <c r="D1572">
        <v>2.3004270140958099</v>
      </c>
      <c r="E1572">
        <f t="shared" si="48"/>
        <v>2.3004270140958099</v>
      </c>
      <c r="G1572">
        <v>1.0147488260172E-2</v>
      </c>
      <c r="H1572">
        <v>1.18860845549586</v>
      </c>
      <c r="I1572">
        <v>3.1079033895039099</v>
      </c>
      <c r="J1572">
        <f t="shared" si="49"/>
        <v>3.1079033895039099</v>
      </c>
    </row>
    <row r="1573" spans="1:10" x14ac:dyDescent="0.25">
      <c r="A1573">
        <v>1570</v>
      </c>
      <c r="B1573">
        <v>1.44613697950535E-2</v>
      </c>
      <c r="C1573">
        <v>0.39150094319539902</v>
      </c>
      <c r="D1573">
        <v>2.3013181616344198</v>
      </c>
      <c r="E1573">
        <f t="shared" si="48"/>
        <v>2.3013181616344198</v>
      </c>
      <c r="G1573">
        <v>9.7994923583827696E-3</v>
      </c>
      <c r="H1573">
        <v>1.1872073685775899</v>
      </c>
      <c r="I1573">
        <v>3.1137551786800501</v>
      </c>
      <c r="J1573">
        <f t="shared" si="49"/>
        <v>3.1137551786800501</v>
      </c>
    </row>
    <row r="1574" spans="1:10" x14ac:dyDescent="0.25">
      <c r="A1574">
        <v>1571</v>
      </c>
      <c r="B1574">
        <v>1.65038420488169E-2</v>
      </c>
      <c r="C1574">
        <v>0.38809588522654398</v>
      </c>
      <c r="D1574">
        <v>2.3074533832618398</v>
      </c>
      <c r="E1574">
        <f t="shared" si="48"/>
        <v>2.3074533832618398</v>
      </c>
      <c r="G1574">
        <v>1.31998196296081E-2</v>
      </c>
      <c r="H1574">
        <v>1.18089391736303</v>
      </c>
      <c r="I1574">
        <v>3.1144579813780799</v>
      </c>
      <c r="J1574">
        <f t="shared" si="49"/>
        <v>3.1144579813780799</v>
      </c>
    </row>
    <row r="1575" spans="1:10" x14ac:dyDescent="0.25">
      <c r="A1575">
        <v>1572</v>
      </c>
      <c r="B1575">
        <v>1.5937862640956101E-2</v>
      </c>
      <c r="C1575">
        <v>0.38465322086974701</v>
      </c>
      <c r="D1575">
        <v>2.3133259782433302</v>
      </c>
      <c r="E1575">
        <f t="shared" si="48"/>
        <v>2.3133259782433302</v>
      </c>
      <c r="G1575">
        <v>1.27471476956588E-2</v>
      </c>
      <c r="H1575">
        <v>1.1793466125377201</v>
      </c>
      <c r="I1575">
        <v>3.1199387941798</v>
      </c>
      <c r="J1575">
        <f t="shared" si="49"/>
        <v>3.1199387941798</v>
      </c>
    </row>
    <row r="1576" spans="1:10" x14ac:dyDescent="0.25">
      <c r="A1576">
        <v>1573</v>
      </c>
      <c r="B1576">
        <v>1.6576391316716999E-2</v>
      </c>
      <c r="C1576">
        <v>0.383248611541745</v>
      </c>
      <c r="D1576">
        <v>2.3211034011049199</v>
      </c>
      <c r="E1576">
        <f t="shared" si="48"/>
        <v>2.3211034011049199</v>
      </c>
      <c r="G1576">
        <v>1.2309999601089999E-2</v>
      </c>
      <c r="H1576">
        <v>1.1790810237245599</v>
      </c>
      <c r="I1576">
        <v>3.12657397596189</v>
      </c>
      <c r="J1576">
        <f t="shared" si="49"/>
        <v>3.12657397596189</v>
      </c>
    </row>
    <row r="1577" spans="1:10" x14ac:dyDescent="0.25">
      <c r="A1577">
        <v>1574</v>
      </c>
      <c r="B1577">
        <v>1.6007923918995099E-2</v>
      </c>
      <c r="C1577">
        <v>0.383017976985988</v>
      </c>
      <c r="D1577">
        <v>2.32931467319868</v>
      </c>
      <c r="E1577">
        <f t="shared" si="48"/>
        <v>2.32931467319868</v>
      </c>
      <c r="G1577">
        <v>1.36326215325356E-2</v>
      </c>
      <c r="H1577">
        <v>1.1748616470883799</v>
      </c>
      <c r="I1577">
        <v>3.1291078681495299</v>
      </c>
      <c r="J1577">
        <f t="shared" si="49"/>
        <v>3.1291078681495299</v>
      </c>
    </row>
    <row r="1578" spans="1:10" x14ac:dyDescent="0.25">
      <c r="A1578">
        <v>1575</v>
      </c>
      <c r="B1578">
        <v>1.58024428082593E-2</v>
      </c>
      <c r="C1578">
        <v>0.37954988126217698</v>
      </c>
      <c r="D1578">
        <v>2.3335362398291202</v>
      </c>
      <c r="E1578">
        <f t="shared" si="48"/>
        <v>2.3335362398291202</v>
      </c>
      <c r="G1578">
        <v>1.7473781672014101E-2</v>
      </c>
      <c r="H1578">
        <v>1.1710580528905099</v>
      </c>
      <c r="I1578">
        <v>3.1315357711479099</v>
      </c>
      <c r="J1578">
        <f t="shared" si="49"/>
        <v>3.1315357711479099</v>
      </c>
    </row>
    <row r="1579" spans="1:10" x14ac:dyDescent="0.25">
      <c r="A1579">
        <v>1576</v>
      </c>
      <c r="B1579">
        <v>1.5872214577641999E-2</v>
      </c>
      <c r="C1579">
        <v>0.37615347664742599</v>
      </c>
      <c r="D1579">
        <v>2.3373399912298298</v>
      </c>
      <c r="E1579">
        <f t="shared" si="48"/>
        <v>2.3373399912298298</v>
      </c>
      <c r="G1579">
        <v>1.8306268755488301E-2</v>
      </c>
      <c r="H1579">
        <v>1.1680817789507301</v>
      </c>
      <c r="I1579">
        <v>3.1343114010947701</v>
      </c>
      <c r="J1579">
        <f t="shared" si="49"/>
        <v>3.1343114010947701</v>
      </c>
    </row>
    <row r="1580" spans="1:10" x14ac:dyDescent="0.25">
      <c r="A1580">
        <v>1577</v>
      </c>
      <c r="B1580">
        <v>1.5327896074016001E-2</v>
      </c>
      <c r="C1580">
        <v>0.37680886221061999</v>
      </c>
      <c r="D1580">
        <v>2.3447810210638802</v>
      </c>
      <c r="E1580">
        <f t="shared" si="48"/>
        <v>2.3447810210638802</v>
      </c>
      <c r="G1580">
        <v>1.8491417987033399E-2</v>
      </c>
      <c r="H1580">
        <v>1.16745823249425</v>
      </c>
      <c r="I1580">
        <v>3.1390663028949199</v>
      </c>
      <c r="J1580">
        <f t="shared" si="49"/>
        <v>3.1390663028949199</v>
      </c>
    </row>
    <row r="1581" spans="1:10" x14ac:dyDescent="0.25">
      <c r="A1581">
        <v>1578</v>
      </c>
      <c r="B1581">
        <v>1.4802244318621101E-2</v>
      </c>
      <c r="C1581">
        <v>0.37711856147002998</v>
      </c>
      <c r="D1581">
        <v>2.35142421429271</v>
      </c>
      <c r="E1581">
        <f t="shared" si="48"/>
        <v>2.35142421429271</v>
      </c>
      <c r="G1581">
        <v>1.7857277053555502E-2</v>
      </c>
      <c r="H1581">
        <v>1.1694864630813799</v>
      </c>
      <c r="I1581">
        <v>3.1461457902656602</v>
      </c>
      <c r="J1581">
        <f t="shared" si="49"/>
        <v>3.1461457902656602</v>
      </c>
    </row>
    <row r="1582" spans="1:10" x14ac:dyDescent="0.25">
      <c r="A1582">
        <v>1579</v>
      </c>
      <c r="B1582">
        <v>1.43514053772467E-2</v>
      </c>
      <c r="C1582">
        <v>0.37830286974002397</v>
      </c>
      <c r="D1582">
        <v>2.3586243985747002</v>
      </c>
      <c r="E1582">
        <f t="shared" si="48"/>
        <v>2.3586243985747002</v>
      </c>
      <c r="G1582">
        <v>2.03364902199436E-2</v>
      </c>
      <c r="H1582">
        <v>1.1677330596834901</v>
      </c>
      <c r="I1582">
        <v>3.1491512549623</v>
      </c>
      <c r="J1582">
        <f t="shared" si="49"/>
        <v>3.1491512549623</v>
      </c>
    </row>
    <row r="1583" spans="1:10" x14ac:dyDescent="0.25">
      <c r="A1583">
        <v>1580</v>
      </c>
      <c r="B1583">
        <v>2.0106747046166801E-2</v>
      </c>
      <c r="C1583">
        <v>0.376796248050564</v>
      </c>
      <c r="D1583">
        <v>2.3628322224551002</v>
      </c>
      <c r="E1583">
        <f t="shared" si="48"/>
        <v>2.3628322224551002</v>
      </c>
      <c r="G1583">
        <v>2.1425236546155801E-2</v>
      </c>
      <c r="H1583">
        <v>1.16644209356694</v>
      </c>
      <c r="I1583">
        <v>3.15236620698815</v>
      </c>
      <c r="J1583">
        <f t="shared" si="49"/>
        <v>3.15236620698815</v>
      </c>
    </row>
    <row r="1584" spans="1:10" x14ac:dyDescent="0.25">
      <c r="A1584">
        <v>1581</v>
      </c>
      <c r="B1584">
        <v>1.9417210345952601E-2</v>
      </c>
      <c r="C1584">
        <v>0.37589728154728203</v>
      </c>
      <c r="D1584">
        <v>2.3673967481794902</v>
      </c>
      <c r="E1584">
        <f t="shared" si="48"/>
        <v>2.3673967481794902</v>
      </c>
      <c r="G1584">
        <v>2.29636342019739E-2</v>
      </c>
      <c r="H1584">
        <v>1.1655674020245701</v>
      </c>
      <c r="I1584">
        <v>3.1558254045663898</v>
      </c>
      <c r="J1584">
        <f t="shared" si="49"/>
        <v>3.1558254045663898</v>
      </c>
    </row>
    <row r="1585" spans="1:10" x14ac:dyDescent="0.25">
      <c r="A1585">
        <v>1582</v>
      </c>
      <c r="B1585">
        <v>2.3092169906754199E-2</v>
      </c>
      <c r="C1585">
        <v>0.37979486514590999</v>
      </c>
      <c r="D1585">
        <v>2.3766372255510402</v>
      </c>
      <c r="E1585">
        <f t="shared" si="48"/>
        <v>2.3766372255510402</v>
      </c>
      <c r="G1585">
        <v>5.7707098809557898E-2</v>
      </c>
      <c r="H1585">
        <v>1.1651015151986199</v>
      </c>
      <c r="I1585">
        <v>3.1595618965946901</v>
      </c>
      <c r="J1585">
        <f t="shared" si="49"/>
        <v>3.1595618965946901</v>
      </c>
    </row>
    <row r="1586" spans="1:10" x14ac:dyDescent="0.25">
      <c r="A1586">
        <v>1583</v>
      </c>
      <c r="B1586">
        <v>2.2300251721195399E-2</v>
      </c>
      <c r="C1586">
        <v>0.39334833923888102</v>
      </c>
      <c r="D1586">
        <v>2.3952631690464301</v>
      </c>
      <c r="E1586">
        <f t="shared" si="48"/>
        <v>2.3952631690464301</v>
      </c>
      <c r="G1586">
        <v>5.5728103281305397E-2</v>
      </c>
      <c r="H1586">
        <v>1.1656021924258</v>
      </c>
      <c r="I1586">
        <v>3.1635546537280499</v>
      </c>
      <c r="J1586">
        <f t="shared" si="49"/>
        <v>3.1635546537280499</v>
      </c>
    </row>
    <row r="1587" spans="1:10" x14ac:dyDescent="0.25">
      <c r="A1587">
        <v>1584</v>
      </c>
      <c r="B1587">
        <v>3.7591473330412399E-2</v>
      </c>
      <c r="C1587">
        <v>0.40467550754918402</v>
      </c>
      <c r="D1587">
        <v>2.4112655861304702</v>
      </c>
      <c r="E1587">
        <f t="shared" si="48"/>
        <v>2.4112655861304702</v>
      </c>
      <c r="G1587">
        <v>5.3816975023832897E-2</v>
      </c>
      <c r="H1587">
        <v>1.1699100438169601</v>
      </c>
      <c r="I1587">
        <v>3.17141711232853</v>
      </c>
      <c r="J1587">
        <f t="shared" si="49"/>
        <v>3.17141711232853</v>
      </c>
    </row>
    <row r="1588" spans="1:10" x14ac:dyDescent="0.25">
      <c r="A1588">
        <v>1585</v>
      </c>
      <c r="B1588">
        <v>4.1808528068133399E-2</v>
      </c>
      <c r="C1588">
        <v>0.40655278701178299</v>
      </c>
      <c r="D1588">
        <v>2.4173710675043201</v>
      </c>
      <c r="E1588">
        <f t="shared" si="48"/>
        <v>2.4173710675043201</v>
      </c>
      <c r="G1588">
        <v>5.60733196007265E-2</v>
      </c>
      <c r="H1588">
        <v>1.1712449471970099</v>
      </c>
      <c r="I1588">
        <v>3.1762601640100399</v>
      </c>
      <c r="J1588">
        <f t="shared" si="49"/>
        <v>3.1762601640100399</v>
      </c>
    </row>
    <row r="1589" spans="1:10" x14ac:dyDescent="0.25">
      <c r="A1589">
        <v>1586</v>
      </c>
      <c r="B1589">
        <v>4.0374754896435799E-2</v>
      </c>
      <c r="C1589">
        <v>0.40796453200385902</v>
      </c>
      <c r="D1589">
        <v>2.4233689888370802</v>
      </c>
      <c r="E1589">
        <f t="shared" si="48"/>
        <v>2.4233689888370802</v>
      </c>
      <c r="G1589">
        <v>5.8137656773062402E-2</v>
      </c>
      <c r="H1589">
        <v>1.17321993418526</v>
      </c>
      <c r="I1589">
        <v>3.1816905483553799</v>
      </c>
      <c r="J1589">
        <f t="shared" si="49"/>
        <v>3.1816905483553799</v>
      </c>
    </row>
    <row r="1590" spans="1:10" x14ac:dyDescent="0.25">
      <c r="A1590">
        <v>1587</v>
      </c>
      <c r="B1590">
        <v>3.9074127493275199E-2</v>
      </c>
      <c r="C1590">
        <v>0.40934284874876697</v>
      </c>
      <c r="D1590">
        <v>2.4288714879273399</v>
      </c>
      <c r="E1590">
        <f t="shared" si="48"/>
        <v>2.4288714879273399</v>
      </c>
      <c r="G1590">
        <v>5.6143895777441201E-2</v>
      </c>
      <c r="H1590">
        <v>1.17459054169056</v>
      </c>
      <c r="I1590">
        <v>3.18648665924874</v>
      </c>
      <c r="J1590">
        <f t="shared" si="49"/>
        <v>3.18648665924874</v>
      </c>
    </row>
    <row r="1591" spans="1:10" x14ac:dyDescent="0.25">
      <c r="A1591">
        <v>1588</v>
      </c>
      <c r="B1591">
        <v>4.0854953992149501E-2</v>
      </c>
      <c r="C1591">
        <v>0.41877623888168802</v>
      </c>
      <c r="D1591">
        <v>2.4429006922134802</v>
      </c>
      <c r="E1591">
        <f t="shared" si="48"/>
        <v>2.4429006922134802</v>
      </c>
      <c r="G1591">
        <v>5.5382982823427497E-2</v>
      </c>
      <c r="H1591">
        <v>1.1793822519205299</v>
      </c>
      <c r="I1591">
        <v>3.19477460925583</v>
      </c>
      <c r="J1591">
        <f t="shared" si="49"/>
        <v>3.19477460925583</v>
      </c>
    </row>
    <row r="1592" spans="1:10" x14ac:dyDescent="0.25">
      <c r="A1592">
        <v>1589</v>
      </c>
      <c r="B1592">
        <v>4.0722176280715498E-2</v>
      </c>
      <c r="C1592">
        <v>0.42444233364482897</v>
      </c>
      <c r="D1592">
        <v>2.4527836397743701</v>
      </c>
      <c r="E1592">
        <f t="shared" si="48"/>
        <v>2.4527836397743701</v>
      </c>
      <c r="G1592">
        <v>5.5423876105246697E-2</v>
      </c>
      <c r="H1592">
        <v>1.1837976570856401</v>
      </c>
      <c r="I1592">
        <v>3.2026543202365998</v>
      </c>
      <c r="J1592">
        <f t="shared" si="49"/>
        <v>3.2026543202365998</v>
      </c>
    </row>
    <row r="1593" spans="1:10" x14ac:dyDescent="0.25">
      <c r="A1593">
        <v>1590</v>
      </c>
      <c r="B1593">
        <v>4.0775660739035699E-2</v>
      </c>
      <c r="C1593">
        <v>0.42734933505353001</v>
      </c>
      <c r="D1593">
        <v>2.4601311900551099</v>
      </c>
      <c r="E1593">
        <f t="shared" si="48"/>
        <v>2.4601311900551099</v>
      </c>
      <c r="G1593">
        <v>5.5369463697521701E-2</v>
      </c>
      <c r="H1593">
        <v>1.1884864391476799</v>
      </c>
      <c r="I1593">
        <v>3.2108106489912802</v>
      </c>
      <c r="J1593">
        <f t="shared" si="49"/>
        <v>3.2108106489912802</v>
      </c>
    </row>
    <row r="1594" spans="1:10" x14ac:dyDescent="0.25">
      <c r="A1594">
        <v>1591</v>
      </c>
      <c r="B1594">
        <v>4.1648053746215802E-2</v>
      </c>
      <c r="C1594">
        <v>0.42950840306485499</v>
      </c>
      <c r="D1594">
        <v>2.4667350166026698</v>
      </c>
      <c r="E1594">
        <f t="shared" si="48"/>
        <v>2.4667350166026698</v>
      </c>
      <c r="G1594">
        <v>5.4096589759695397E-2</v>
      </c>
      <c r="H1594">
        <v>1.1926497733277099</v>
      </c>
      <c r="I1594">
        <v>3.2184246925137998</v>
      </c>
      <c r="J1594">
        <f t="shared" si="49"/>
        <v>3.2184246925137998</v>
      </c>
    </row>
    <row r="1595" spans="1:10" x14ac:dyDescent="0.25">
      <c r="A1595">
        <v>1592</v>
      </c>
      <c r="B1595">
        <v>4.1558696759871103E-2</v>
      </c>
      <c r="C1595">
        <v>0.43188037072164298</v>
      </c>
      <c r="D1595">
        <v>2.4737014480368198</v>
      </c>
      <c r="E1595">
        <f t="shared" si="48"/>
        <v>2.4737014480368198</v>
      </c>
      <c r="G1595">
        <v>5.2241412295629001E-2</v>
      </c>
      <c r="H1595">
        <v>1.1947145621755999</v>
      </c>
      <c r="I1595">
        <v>3.2240532240906901</v>
      </c>
      <c r="J1595">
        <f t="shared" si="49"/>
        <v>3.2240532240906901</v>
      </c>
    </row>
    <row r="1596" spans="1:10" x14ac:dyDescent="0.25">
      <c r="A1596">
        <v>1593</v>
      </c>
      <c r="B1596">
        <v>4.0133491252327097E-2</v>
      </c>
      <c r="C1596">
        <v>0.43683419379427502</v>
      </c>
      <c r="D1596">
        <v>2.4833681891110202</v>
      </c>
      <c r="E1596">
        <f t="shared" si="48"/>
        <v>2.4833681891110202</v>
      </c>
      <c r="G1596">
        <v>5.1027187016128697E-2</v>
      </c>
      <c r="H1596">
        <v>1.1974157935899601</v>
      </c>
      <c r="I1596">
        <v>3.23041175436606</v>
      </c>
      <c r="J1596">
        <f t="shared" si="49"/>
        <v>3.23041175436606</v>
      </c>
    </row>
    <row r="1597" spans="1:10" x14ac:dyDescent="0.25">
      <c r="A1597">
        <v>1594</v>
      </c>
      <c r="B1597">
        <v>4.0130986126840698E-2</v>
      </c>
      <c r="C1597">
        <v>0.43959468201669999</v>
      </c>
      <c r="D1597">
        <v>2.4908605277006299</v>
      </c>
      <c r="E1597">
        <f t="shared" si="48"/>
        <v>2.4908605277006299</v>
      </c>
      <c r="G1597">
        <v>5.7687933213952901E-2</v>
      </c>
      <c r="H1597">
        <v>1.1997465470480599</v>
      </c>
      <c r="I1597">
        <v>3.2363589730051099</v>
      </c>
      <c r="J1597">
        <f t="shared" si="49"/>
        <v>3.2363589730051099</v>
      </c>
    </row>
    <row r="1598" spans="1:10" x14ac:dyDescent="0.25">
      <c r="A1598">
        <v>1595</v>
      </c>
      <c r="B1598">
        <v>4.45571552752995E-2</v>
      </c>
      <c r="C1598">
        <v>0.44663942203301199</v>
      </c>
      <c r="D1598">
        <v>2.50282177249849</v>
      </c>
      <c r="E1598">
        <f t="shared" si="48"/>
        <v>2.50282177249849</v>
      </c>
      <c r="G1598">
        <v>7.1387012213179002E-2</v>
      </c>
      <c r="H1598">
        <v>1.20425726607547</v>
      </c>
      <c r="I1598">
        <v>3.2444632059929601</v>
      </c>
      <c r="J1598">
        <f t="shared" si="49"/>
        <v>3.2444632059929601</v>
      </c>
    </row>
    <row r="1599" spans="1:10" x14ac:dyDescent="0.25">
      <c r="A1599">
        <v>1596</v>
      </c>
      <c r="B1599">
        <v>5.1875987182746698E-2</v>
      </c>
      <c r="C1599">
        <v>0.452439578016124</v>
      </c>
      <c r="D1599">
        <v>2.51334646800886</v>
      </c>
      <c r="E1599">
        <f t="shared" si="48"/>
        <v>2.51334646800886</v>
      </c>
      <c r="G1599">
        <v>7.51769980212528E-2</v>
      </c>
      <c r="H1599">
        <v>1.2095077131691101</v>
      </c>
      <c r="I1599">
        <v>3.2530538015591501</v>
      </c>
      <c r="J1599">
        <f t="shared" si="49"/>
        <v>3.2530538015591501</v>
      </c>
    </row>
    <row r="1600" spans="1:10" x14ac:dyDescent="0.25">
      <c r="A1600">
        <v>1597</v>
      </c>
      <c r="B1600">
        <v>6.6063174530132399E-2</v>
      </c>
      <c r="C1600">
        <v>0.45604148943634198</v>
      </c>
      <c r="D1600">
        <v>2.52170165446545</v>
      </c>
      <c r="E1600">
        <f t="shared" si="48"/>
        <v>2.52170165446545</v>
      </c>
      <c r="G1600">
        <v>7.9808304758223106E-2</v>
      </c>
      <c r="H1600">
        <v>1.2168612443464899</v>
      </c>
      <c r="I1600">
        <v>3.2637635112354202</v>
      </c>
      <c r="J1600">
        <f t="shared" si="49"/>
        <v>3.2637635112354202</v>
      </c>
    </row>
    <row r="1601" spans="1:10" x14ac:dyDescent="0.25">
      <c r="A1601">
        <v>1598</v>
      </c>
      <c r="B1601">
        <v>6.3797617437949594E-2</v>
      </c>
      <c r="C1601">
        <v>0.46009834725913401</v>
      </c>
      <c r="D1601">
        <v>2.5302997337831998</v>
      </c>
      <c r="E1601">
        <f t="shared" si="48"/>
        <v>2.5302997337831998</v>
      </c>
      <c r="G1601">
        <v>7.8049182917053497E-2</v>
      </c>
      <c r="H1601">
        <v>1.2202990566968901</v>
      </c>
      <c r="I1601">
        <v>3.27059356243941</v>
      </c>
      <c r="J1601">
        <f t="shared" si="49"/>
        <v>3.27059356243941</v>
      </c>
    </row>
    <row r="1602" spans="1:10" x14ac:dyDescent="0.25">
      <c r="A1602">
        <v>1599</v>
      </c>
      <c r="B1602">
        <v>6.5697554431182095E-2</v>
      </c>
      <c r="C1602">
        <v>0.46447898056633002</v>
      </c>
      <c r="D1602">
        <v>2.53946421605235</v>
      </c>
      <c r="E1602">
        <f t="shared" si="48"/>
        <v>2.53946421605235</v>
      </c>
      <c r="G1602">
        <v>8.1179082287219498E-2</v>
      </c>
      <c r="H1602">
        <v>1.2238563725476701</v>
      </c>
      <c r="I1602">
        <v>3.2775773299769999</v>
      </c>
      <c r="J1602">
        <f t="shared" si="49"/>
        <v>3.2775773299769999</v>
      </c>
    </row>
    <row r="1603" spans="1:10" x14ac:dyDescent="0.25">
      <c r="A1603">
        <v>1600</v>
      </c>
      <c r="B1603">
        <v>7.0394258397764004E-2</v>
      </c>
      <c r="C1603">
        <v>0.472239287627986</v>
      </c>
      <c r="D1603">
        <v>2.5521257082314501</v>
      </c>
      <c r="E1603">
        <f t="shared" si="48"/>
        <v>2.5521257082314501</v>
      </c>
      <c r="G1603">
        <v>8.8213256380896901E-2</v>
      </c>
      <c r="H1603">
        <v>1.2313622672509601</v>
      </c>
      <c r="I1603">
        <v>3.2885574215523001</v>
      </c>
      <c r="J1603">
        <f t="shared" si="49"/>
        <v>3.2885574215523001</v>
      </c>
    </row>
    <row r="1604" spans="1:10" x14ac:dyDescent="0.25">
      <c r="A1604">
        <v>1601</v>
      </c>
      <c r="B1604">
        <v>7.3112709449044605E-2</v>
      </c>
      <c r="C1604">
        <v>0.48900532123898499</v>
      </c>
      <c r="D1604">
        <v>2.5736903266008402</v>
      </c>
      <c r="E1604">
        <f t="shared" ref="E1604:E1667" si="50">MAX(B1604:D1604)</f>
        <v>2.5736903266008402</v>
      </c>
      <c r="G1604">
        <v>8.9786648520212994E-2</v>
      </c>
      <c r="H1604">
        <v>1.2353983249115501</v>
      </c>
      <c r="I1604">
        <v>3.2959697752266202</v>
      </c>
      <c r="J1604">
        <f t="shared" ref="J1604:J1667" si="51">MAX(G1604:I1604)</f>
        <v>3.2959697752266202</v>
      </c>
    </row>
    <row r="1605" spans="1:10" x14ac:dyDescent="0.25">
      <c r="A1605">
        <v>1602</v>
      </c>
      <c r="B1605">
        <v>7.0605397037869902E-2</v>
      </c>
      <c r="C1605">
        <v>0.53849895226875999</v>
      </c>
      <c r="D1605">
        <v>2.62782076765706</v>
      </c>
      <c r="E1605">
        <f t="shared" si="50"/>
        <v>2.62782076765706</v>
      </c>
      <c r="G1605">
        <v>8.7133122766400298E-2</v>
      </c>
      <c r="H1605">
        <v>1.2396103249467001</v>
      </c>
      <c r="I1605">
        <v>3.3036328996653301</v>
      </c>
      <c r="J1605">
        <f t="shared" si="51"/>
        <v>3.3036328996653301</v>
      </c>
    </row>
    <row r="1606" spans="1:10" x14ac:dyDescent="0.25">
      <c r="A1606">
        <v>1603</v>
      </c>
      <c r="B1606">
        <v>6.87792232470891E-2</v>
      </c>
      <c r="C1606">
        <v>0.54368743206107994</v>
      </c>
      <c r="D1606">
        <v>2.6366965412584502</v>
      </c>
      <c r="E1606">
        <f t="shared" si="50"/>
        <v>2.6366965412584502</v>
      </c>
      <c r="G1606">
        <v>8.4144997147982903E-2</v>
      </c>
      <c r="H1606">
        <v>1.24834361902404</v>
      </c>
      <c r="I1606">
        <v>3.3160276465046601</v>
      </c>
      <c r="J1606">
        <f t="shared" si="51"/>
        <v>3.3160276465046601</v>
      </c>
    </row>
    <row r="1607" spans="1:10" x14ac:dyDescent="0.25">
      <c r="A1607">
        <v>1604</v>
      </c>
      <c r="B1607">
        <v>6.6534418371933093E-2</v>
      </c>
      <c r="C1607">
        <v>0.54900880686581</v>
      </c>
      <c r="D1607">
        <v>2.6462702074903302</v>
      </c>
      <c r="E1607">
        <f t="shared" si="50"/>
        <v>2.6462702074903302</v>
      </c>
      <c r="G1607">
        <v>8.1259345702738101E-2</v>
      </c>
      <c r="H1607">
        <v>1.25277269208798</v>
      </c>
      <c r="I1607">
        <v>3.3240746873198699</v>
      </c>
      <c r="J1607">
        <f t="shared" si="51"/>
        <v>3.3240746873198699</v>
      </c>
    </row>
    <row r="1608" spans="1:10" x14ac:dyDescent="0.25">
      <c r="A1608">
        <v>1605</v>
      </c>
      <c r="B1608">
        <v>6.5545691018285598E-2</v>
      </c>
      <c r="C1608">
        <v>0.56965783811613302</v>
      </c>
      <c r="D1608">
        <v>2.6715083067527101</v>
      </c>
      <c r="E1608">
        <f t="shared" si="50"/>
        <v>2.6715083067527101</v>
      </c>
      <c r="G1608">
        <v>8.0848640532684105E-2</v>
      </c>
      <c r="H1608">
        <v>1.25731191141608</v>
      </c>
      <c r="I1608">
        <v>3.33244845567055</v>
      </c>
      <c r="J1608">
        <f t="shared" si="51"/>
        <v>3.33244845567055</v>
      </c>
    </row>
    <row r="1609" spans="1:10" x14ac:dyDescent="0.25">
      <c r="A1609">
        <v>1606</v>
      </c>
      <c r="B1609">
        <v>6.5362213403778305E-2</v>
      </c>
      <c r="C1609">
        <v>0.57544517617644597</v>
      </c>
      <c r="D1609">
        <v>2.6815513707987702</v>
      </c>
      <c r="E1609">
        <f t="shared" si="50"/>
        <v>2.6815513707987702</v>
      </c>
      <c r="G1609">
        <v>7.8504510202639294E-2</v>
      </c>
      <c r="H1609">
        <v>1.2620132703162801</v>
      </c>
      <c r="I1609">
        <v>3.34100417298409</v>
      </c>
      <c r="J1609">
        <f t="shared" si="51"/>
        <v>3.34100417298409</v>
      </c>
    </row>
    <row r="1610" spans="1:10" x14ac:dyDescent="0.25">
      <c r="A1610">
        <v>1607</v>
      </c>
      <c r="B1610">
        <v>6.88995361740075E-2</v>
      </c>
      <c r="C1610">
        <v>0.58752261732795796</v>
      </c>
      <c r="D1610">
        <v>2.6982895401204599</v>
      </c>
      <c r="E1610">
        <f t="shared" si="50"/>
        <v>2.6982895401204599</v>
      </c>
      <c r="G1610">
        <v>7.7733213433828302E-2</v>
      </c>
      <c r="H1610">
        <v>1.2668444905421901</v>
      </c>
      <c r="I1610">
        <v>3.34981875503038</v>
      </c>
      <c r="J1610">
        <f t="shared" si="51"/>
        <v>3.34981875503038</v>
      </c>
    </row>
    <row r="1611" spans="1:10" x14ac:dyDescent="0.25">
      <c r="A1611">
        <v>1608</v>
      </c>
      <c r="B1611">
        <v>6.6536709471576999E-2</v>
      </c>
      <c r="C1611">
        <v>0.59584804587852203</v>
      </c>
      <c r="D1611">
        <v>2.7112367107023099</v>
      </c>
      <c r="E1611">
        <f t="shared" si="50"/>
        <v>2.7112367107023099</v>
      </c>
      <c r="G1611">
        <v>7.7338524524119101E-2</v>
      </c>
      <c r="H1611">
        <v>1.2734387938229199</v>
      </c>
      <c r="I1611">
        <v>3.3604878453598599</v>
      </c>
      <c r="J1611">
        <f t="shared" si="51"/>
        <v>3.3604878453598599</v>
      </c>
    </row>
    <row r="1612" spans="1:10" x14ac:dyDescent="0.25">
      <c r="A1612">
        <v>1609</v>
      </c>
      <c r="B1612">
        <v>6.4254913068270803E-2</v>
      </c>
      <c r="C1612">
        <v>0.60866387607392802</v>
      </c>
      <c r="D1612">
        <v>2.7289699158680398</v>
      </c>
      <c r="E1612">
        <f t="shared" si="50"/>
        <v>2.7289699158680398</v>
      </c>
      <c r="G1612">
        <v>8.1816370326880702E-2</v>
      </c>
      <c r="H1612">
        <v>1.28110133887459</v>
      </c>
      <c r="I1612">
        <v>3.3723113786554202</v>
      </c>
      <c r="J1612">
        <f t="shared" si="51"/>
        <v>3.3723113786554202</v>
      </c>
    </row>
    <row r="1613" spans="1:10" x14ac:dyDescent="0.25">
      <c r="A1613">
        <v>1610</v>
      </c>
      <c r="B1613">
        <v>6.4884151931790798E-2</v>
      </c>
      <c r="C1613">
        <v>0.621614746195845</v>
      </c>
      <c r="D1613">
        <v>2.7468159270186501</v>
      </c>
      <c r="E1613">
        <f t="shared" si="50"/>
        <v>2.7468159270186501</v>
      </c>
      <c r="G1613">
        <v>8.1882391226491893E-2</v>
      </c>
      <c r="H1613">
        <v>1.28868093681426</v>
      </c>
      <c r="I1613">
        <v>3.3838217630632599</v>
      </c>
      <c r="J1613">
        <f t="shared" si="51"/>
        <v>3.3838217630632599</v>
      </c>
    </row>
    <row r="1614" spans="1:10" x14ac:dyDescent="0.25">
      <c r="A1614">
        <v>1611</v>
      </c>
      <c r="B1614">
        <v>6.5701844219479999E-2</v>
      </c>
      <c r="C1614">
        <v>0.62830295936611102</v>
      </c>
      <c r="D1614">
        <v>2.7585743484341898</v>
      </c>
      <c r="E1614">
        <f t="shared" si="50"/>
        <v>2.7585743484341898</v>
      </c>
      <c r="G1614">
        <v>8.12175542534634E-2</v>
      </c>
      <c r="H1614">
        <v>1.2942826185442</v>
      </c>
      <c r="I1614">
        <v>3.3935294990472702</v>
      </c>
      <c r="J1614">
        <f t="shared" si="51"/>
        <v>3.3935294990472702</v>
      </c>
    </row>
    <row r="1615" spans="1:10" x14ac:dyDescent="0.25">
      <c r="A1615">
        <v>1612</v>
      </c>
      <c r="B1615">
        <v>7.5088543483015802E-2</v>
      </c>
      <c r="C1615">
        <v>0.63523098772084796</v>
      </c>
      <c r="D1615">
        <v>2.7706156097906698</v>
      </c>
      <c r="E1615">
        <f t="shared" si="50"/>
        <v>2.7706156097906698</v>
      </c>
      <c r="G1615">
        <v>7.9633077891943904E-2</v>
      </c>
      <c r="H1615">
        <v>1.3000540611973399</v>
      </c>
      <c r="I1615">
        <v>3.40330971608656</v>
      </c>
      <c r="J1615">
        <f t="shared" si="51"/>
        <v>3.40330971608656</v>
      </c>
    </row>
    <row r="1616" spans="1:10" x14ac:dyDescent="0.25">
      <c r="A1616">
        <v>1613</v>
      </c>
      <c r="B1616">
        <v>7.4590299484400005E-2</v>
      </c>
      <c r="C1616">
        <v>0.64254767919714495</v>
      </c>
      <c r="D1616">
        <v>2.78313287365261</v>
      </c>
      <c r="E1616">
        <f t="shared" si="50"/>
        <v>2.78313287365261</v>
      </c>
      <c r="G1616">
        <v>7.6902157289450698E-2</v>
      </c>
      <c r="H1616">
        <v>1.3099352815768199</v>
      </c>
      <c r="I1616">
        <v>3.4174762876804601</v>
      </c>
      <c r="J1616">
        <f t="shared" si="51"/>
        <v>3.4174762876804601</v>
      </c>
    </row>
    <row r="1617" spans="1:10" x14ac:dyDescent="0.25">
      <c r="A1617">
        <v>1614</v>
      </c>
      <c r="B1617">
        <v>7.2032314900600594E-2</v>
      </c>
      <c r="C1617">
        <v>0.650087427208069</v>
      </c>
      <c r="D1617">
        <v>2.7959715626184698</v>
      </c>
      <c r="E1617">
        <f t="shared" si="50"/>
        <v>2.7959715626184698</v>
      </c>
      <c r="G1617">
        <v>8.9493218279169298E-2</v>
      </c>
      <c r="H1617">
        <v>1.32392432404426</v>
      </c>
      <c r="I1617">
        <v>3.4355705556573599</v>
      </c>
      <c r="J1617">
        <f t="shared" si="51"/>
        <v>3.4355705556573599</v>
      </c>
    </row>
    <row r="1618" spans="1:10" x14ac:dyDescent="0.25">
      <c r="A1618">
        <v>1615</v>
      </c>
      <c r="B1618">
        <v>8.3215842807939006E-2</v>
      </c>
      <c r="C1618">
        <v>0.66002666629569096</v>
      </c>
      <c r="D1618">
        <v>2.8115288666421399</v>
      </c>
      <c r="E1618">
        <f t="shared" si="50"/>
        <v>2.8115288666421399</v>
      </c>
      <c r="G1618">
        <v>8.8096892319312101E-2</v>
      </c>
      <c r="H1618">
        <v>1.33038473317757</v>
      </c>
      <c r="I1618">
        <v>3.4458438806612999</v>
      </c>
      <c r="J1618">
        <f t="shared" si="51"/>
        <v>3.4458438806612999</v>
      </c>
    </row>
    <row r="1619" spans="1:10" x14ac:dyDescent="0.25">
      <c r="A1619">
        <v>1616</v>
      </c>
      <c r="B1619">
        <v>8.2827787577928302E-2</v>
      </c>
      <c r="C1619">
        <v>0.67146137594039002</v>
      </c>
      <c r="D1619">
        <v>2.8281850399446902</v>
      </c>
      <c r="E1619">
        <f t="shared" si="50"/>
        <v>2.8281850399446902</v>
      </c>
      <c r="G1619">
        <v>8.8601114498508299E-2</v>
      </c>
      <c r="H1619">
        <v>1.3402845654822499</v>
      </c>
      <c r="I1619">
        <v>3.4596354954385502</v>
      </c>
      <c r="J1619">
        <f t="shared" si="51"/>
        <v>3.4596354954385502</v>
      </c>
    </row>
    <row r="1620" spans="1:10" x14ac:dyDescent="0.25">
      <c r="A1620">
        <v>1617</v>
      </c>
      <c r="B1620">
        <v>7.9987308250199299E-2</v>
      </c>
      <c r="C1620">
        <v>0.68290170479588697</v>
      </c>
      <c r="D1620">
        <v>2.8451021159422001</v>
      </c>
      <c r="E1620">
        <f t="shared" si="50"/>
        <v>2.8451021159422001</v>
      </c>
      <c r="G1620">
        <v>8.5562645869728796E-2</v>
      </c>
      <c r="H1620">
        <v>1.3497066380751099</v>
      </c>
      <c r="I1620">
        <v>3.4729877015491399</v>
      </c>
      <c r="J1620">
        <f t="shared" si="51"/>
        <v>3.4729877015491399</v>
      </c>
    </row>
    <row r="1621" spans="1:10" x14ac:dyDescent="0.25">
      <c r="A1621">
        <v>1618</v>
      </c>
      <c r="B1621">
        <v>7.7244239743732096E-2</v>
      </c>
      <c r="C1621">
        <v>0.69149659678352204</v>
      </c>
      <c r="D1621">
        <v>2.8591816459434898</v>
      </c>
      <c r="E1621">
        <f t="shared" si="50"/>
        <v>2.8591816459434898</v>
      </c>
      <c r="G1621">
        <v>8.3007182663809506E-2</v>
      </c>
      <c r="H1621">
        <v>1.3629688193485801</v>
      </c>
      <c r="I1621">
        <v>3.4902560612310101</v>
      </c>
      <c r="J1621">
        <f t="shared" si="51"/>
        <v>3.4902560612310101</v>
      </c>
    </row>
    <row r="1622" spans="1:10" x14ac:dyDescent="0.25">
      <c r="A1622">
        <v>1619</v>
      </c>
      <c r="B1622">
        <v>8.1796031958685997E-2</v>
      </c>
      <c r="C1622">
        <v>0.71087110110685403</v>
      </c>
      <c r="D1622">
        <v>2.88426544186144</v>
      </c>
      <c r="E1622">
        <f t="shared" si="50"/>
        <v>2.88426544186144</v>
      </c>
      <c r="G1622">
        <v>8.0160551197434302E-2</v>
      </c>
      <c r="H1622">
        <v>1.37079970388962</v>
      </c>
      <c r="I1622">
        <v>3.50206982577313</v>
      </c>
      <c r="J1622">
        <f t="shared" si="51"/>
        <v>3.50206982577313</v>
      </c>
    </row>
    <row r="1623" spans="1:10" x14ac:dyDescent="0.25">
      <c r="A1623">
        <v>1620</v>
      </c>
      <c r="B1623">
        <v>7.8990935448649102E-2</v>
      </c>
      <c r="C1623">
        <v>0.72357809945463802</v>
      </c>
      <c r="D1623">
        <v>2.9022813427834602</v>
      </c>
      <c r="E1623">
        <f t="shared" si="50"/>
        <v>2.9022813427834602</v>
      </c>
      <c r="G1623">
        <v>9.1566186417670503E-2</v>
      </c>
      <c r="H1623">
        <v>1.3791360123262899</v>
      </c>
      <c r="I1623">
        <v>3.5144220670606701</v>
      </c>
      <c r="J1623">
        <f t="shared" si="51"/>
        <v>3.5144220670606701</v>
      </c>
    </row>
    <row r="1624" spans="1:10" x14ac:dyDescent="0.25">
      <c r="A1624">
        <v>1621</v>
      </c>
      <c r="B1624">
        <v>8.6319816869274299E-2</v>
      </c>
      <c r="C1624">
        <v>0.73384734679218799</v>
      </c>
      <c r="D1624">
        <v>2.9180466216208001</v>
      </c>
      <c r="E1624">
        <f t="shared" si="50"/>
        <v>2.9180466216208001</v>
      </c>
      <c r="G1624">
        <v>9.1298513352501706E-2</v>
      </c>
      <c r="H1624">
        <v>1.3886876142526601</v>
      </c>
      <c r="I1624">
        <v>3.5278757847596101</v>
      </c>
      <c r="J1624">
        <f t="shared" si="51"/>
        <v>3.5278757847596101</v>
      </c>
    </row>
    <row r="1625" spans="1:10" x14ac:dyDescent="0.25">
      <c r="A1625">
        <v>1622</v>
      </c>
      <c r="B1625">
        <v>8.4042385725201604E-2</v>
      </c>
      <c r="C1625">
        <v>0.743530508834371</v>
      </c>
      <c r="D1625">
        <v>2.9331726983406199</v>
      </c>
      <c r="E1625">
        <f t="shared" si="50"/>
        <v>2.9331726983406199</v>
      </c>
      <c r="G1625">
        <v>9.8167659187068004E-2</v>
      </c>
      <c r="H1625">
        <v>1.3992231852932699</v>
      </c>
      <c r="I1625">
        <v>3.5423555450379198</v>
      </c>
      <c r="J1625">
        <f t="shared" si="51"/>
        <v>3.5423555450379198</v>
      </c>
    </row>
    <row r="1626" spans="1:10" x14ac:dyDescent="0.25">
      <c r="A1626">
        <v>1623</v>
      </c>
      <c r="B1626">
        <v>8.3050898164873099E-2</v>
      </c>
      <c r="C1626">
        <v>0.75538237723835</v>
      </c>
      <c r="D1626">
        <v>2.9505991774985199</v>
      </c>
      <c r="E1626">
        <f t="shared" si="50"/>
        <v>2.9505991774985199</v>
      </c>
      <c r="G1626">
        <v>9.6068874457633402E-2</v>
      </c>
      <c r="H1626">
        <v>1.4086597098710401</v>
      </c>
      <c r="I1626">
        <v>3.5555922083256002</v>
      </c>
      <c r="J1626">
        <f t="shared" si="51"/>
        <v>3.5555922083256002</v>
      </c>
    </row>
    <row r="1627" spans="1:10" x14ac:dyDescent="0.25">
      <c r="A1627">
        <v>1624</v>
      </c>
      <c r="B1627">
        <v>8.02027675279815E-2</v>
      </c>
      <c r="C1627">
        <v>0.76817364419591805</v>
      </c>
      <c r="D1627">
        <v>2.9690253663550701</v>
      </c>
      <c r="E1627">
        <f t="shared" si="50"/>
        <v>2.9690253663550701</v>
      </c>
      <c r="G1627">
        <v>0.100542234407298</v>
      </c>
      <c r="H1627">
        <v>1.4167897158292</v>
      </c>
      <c r="I1627">
        <v>3.5676542694645401</v>
      </c>
      <c r="J1627">
        <f t="shared" si="51"/>
        <v>3.5676542694645401</v>
      </c>
    </row>
    <row r="1628" spans="1:10" x14ac:dyDescent="0.25">
      <c r="A1628">
        <v>1625</v>
      </c>
      <c r="B1628">
        <v>7.7939555191029797E-2</v>
      </c>
      <c r="C1628">
        <v>0.77849351016504398</v>
      </c>
      <c r="D1628">
        <v>2.9850342194711899</v>
      </c>
      <c r="E1628">
        <f t="shared" si="50"/>
        <v>2.9850342194711899</v>
      </c>
      <c r="G1628">
        <v>0.104250967649732</v>
      </c>
      <c r="H1628">
        <v>1.4303977339550999</v>
      </c>
      <c r="I1628">
        <v>3.5851424643771801</v>
      </c>
      <c r="J1628">
        <f t="shared" si="51"/>
        <v>3.5851424643771801</v>
      </c>
    </row>
    <row r="1629" spans="1:10" x14ac:dyDescent="0.25">
      <c r="A1629">
        <v>1626</v>
      </c>
      <c r="B1629">
        <v>8.1703440686415399E-2</v>
      </c>
      <c r="C1629">
        <v>0.789027919771913</v>
      </c>
      <c r="D1629">
        <v>3.0013814237782301</v>
      </c>
      <c r="E1629">
        <f t="shared" si="50"/>
        <v>3.0013814237782301</v>
      </c>
      <c r="G1629">
        <v>0.10067580613493</v>
      </c>
      <c r="H1629">
        <v>1.44078505314015</v>
      </c>
      <c r="I1629">
        <v>3.5993380747668202</v>
      </c>
      <c r="J1629">
        <f t="shared" si="51"/>
        <v>3.5993380747668202</v>
      </c>
    </row>
    <row r="1630" spans="1:10" x14ac:dyDescent="0.25">
      <c r="A1630">
        <v>1627</v>
      </c>
      <c r="B1630">
        <v>8.1904126171378405E-2</v>
      </c>
      <c r="C1630">
        <v>0.80467107085025102</v>
      </c>
      <c r="D1630">
        <v>3.0228071145065898</v>
      </c>
      <c r="E1630">
        <f t="shared" si="50"/>
        <v>3.0228071145065898</v>
      </c>
      <c r="G1630">
        <v>9.9028580426915994E-2</v>
      </c>
      <c r="H1630">
        <v>1.45052809645424</v>
      </c>
      <c r="I1630">
        <v>3.6130299033250401</v>
      </c>
      <c r="J1630">
        <f t="shared" si="51"/>
        <v>3.6130299033250401</v>
      </c>
    </row>
    <row r="1631" spans="1:10" x14ac:dyDescent="0.25">
      <c r="A1631">
        <v>1628</v>
      </c>
      <c r="B1631">
        <v>8.1299545770106799E-2</v>
      </c>
      <c r="C1631">
        <v>0.81578984178471003</v>
      </c>
      <c r="D1631">
        <v>3.0396448214678502</v>
      </c>
      <c r="E1631">
        <f t="shared" si="50"/>
        <v>3.0396448214678502</v>
      </c>
      <c r="G1631">
        <v>9.8174114778337193E-2</v>
      </c>
      <c r="H1631">
        <v>1.46769577651679</v>
      </c>
      <c r="I1631">
        <v>3.6341599349187401</v>
      </c>
      <c r="J1631">
        <f t="shared" si="51"/>
        <v>3.6341599349187401</v>
      </c>
    </row>
    <row r="1632" spans="1:10" x14ac:dyDescent="0.25">
      <c r="A1632">
        <v>1629</v>
      </c>
      <c r="B1632">
        <v>8.1644872940051905E-2</v>
      </c>
      <c r="C1632">
        <v>0.84669336632071601</v>
      </c>
      <c r="D1632">
        <v>3.07634637626336</v>
      </c>
      <c r="E1632">
        <f t="shared" si="50"/>
        <v>3.07634637626336</v>
      </c>
      <c r="G1632">
        <v>0.101398163583028</v>
      </c>
      <c r="H1632">
        <v>1.4886375118480899</v>
      </c>
      <c r="I1632">
        <v>3.65893645582134</v>
      </c>
      <c r="J1632">
        <f t="shared" si="51"/>
        <v>3.65893645582134</v>
      </c>
    </row>
    <row r="1633" spans="1:10" x14ac:dyDescent="0.25">
      <c r="A1633">
        <v>1630</v>
      </c>
      <c r="B1633">
        <v>7.8844960246705204E-2</v>
      </c>
      <c r="C1633">
        <v>0.86183292388229304</v>
      </c>
      <c r="D1633">
        <v>3.0968209351047902</v>
      </c>
      <c r="E1633">
        <f t="shared" si="50"/>
        <v>3.0968209351047902</v>
      </c>
      <c r="G1633">
        <v>9.7920835551583901E-2</v>
      </c>
      <c r="H1633">
        <v>1.4981763971687101</v>
      </c>
      <c r="I1633">
        <v>3.6720954209581098</v>
      </c>
      <c r="J1633">
        <f t="shared" si="51"/>
        <v>3.6720954209581098</v>
      </c>
    </row>
    <row r="1634" spans="1:10" x14ac:dyDescent="0.25">
      <c r="A1634">
        <v>1631</v>
      </c>
      <c r="B1634">
        <v>7.9012048767323997E-2</v>
      </c>
      <c r="C1634">
        <v>0.873902466381137</v>
      </c>
      <c r="D1634">
        <v>3.1145157552437501</v>
      </c>
      <c r="E1634">
        <f t="shared" si="50"/>
        <v>3.1145157552437501</v>
      </c>
      <c r="G1634">
        <v>9.7836141929002696E-2</v>
      </c>
      <c r="H1634">
        <v>1.5075288151969399</v>
      </c>
      <c r="I1634">
        <v>3.6852748054417401</v>
      </c>
      <c r="J1634">
        <f t="shared" si="51"/>
        <v>3.6852748054417401</v>
      </c>
    </row>
    <row r="1635" spans="1:10" x14ac:dyDescent="0.25">
      <c r="A1635">
        <v>1632</v>
      </c>
      <c r="B1635">
        <v>7.8507981912779495E-2</v>
      </c>
      <c r="C1635">
        <v>0.88898632693339696</v>
      </c>
      <c r="D1635">
        <v>3.1350330651144098</v>
      </c>
      <c r="E1635">
        <f t="shared" si="50"/>
        <v>3.1350330651144098</v>
      </c>
      <c r="G1635">
        <v>9.6611221087944399E-2</v>
      </c>
      <c r="H1635">
        <v>1.52075447898756</v>
      </c>
      <c r="I1635">
        <v>3.7024104631107799</v>
      </c>
      <c r="J1635">
        <f t="shared" si="51"/>
        <v>3.7024104631107799</v>
      </c>
    </row>
    <row r="1636" spans="1:10" x14ac:dyDescent="0.25">
      <c r="A1636">
        <v>1633</v>
      </c>
      <c r="B1636">
        <v>7.5815645123327405E-2</v>
      </c>
      <c r="C1636">
        <v>0.90511200343760601</v>
      </c>
      <c r="D1636">
        <v>3.1568590200874702</v>
      </c>
      <c r="E1636">
        <f t="shared" si="50"/>
        <v>3.1568590200874702</v>
      </c>
      <c r="G1636">
        <v>9.3298055490363199E-2</v>
      </c>
      <c r="H1636">
        <v>1.5304257990857499</v>
      </c>
      <c r="I1636">
        <v>3.7161264076516498</v>
      </c>
      <c r="J1636">
        <f t="shared" si="51"/>
        <v>3.7161264076516498</v>
      </c>
    </row>
    <row r="1637" spans="1:10" x14ac:dyDescent="0.25">
      <c r="A1637">
        <v>1634</v>
      </c>
      <c r="B1637">
        <v>7.3215638785012097E-2</v>
      </c>
      <c r="C1637">
        <v>0.92211820699697999</v>
      </c>
      <c r="D1637">
        <v>3.1794096301894399</v>
      </c>
      <c r="E1637">
        <f t="shared" si="50"/>
        <v>3.1794096301894399</v>
      </c>
      <c r="G1637">
        <v>9.3912151523815393E-2</v>
      </c>
      <c r="H1637">
        <v>1.5451019771953101</v>
      </c>
      <c r="I1637">
        <v>3.73471866573083</v>
      </c>
      <c r="J1637">
        <f t="shared" si="51"/>
        <v>3.73471866573083</v>
      </c>
    </row>
    <row r="1638" spans="1:10" x14ac:dyDescent="0.25">
      <c r="A1638">
        <v>1635</v>
      </c>
      <c r="B1638">
        <v>7.2311378204526905E-2</v>
      </c>
      <c r="C1638">
        <v>0.93608628963419505</v>
      </c>
      <c r="D1638">
        <v>3.1991251147734201</v>
      </c>
      <c r="E1638">
        <f t="shared" si="50"/>
        <v>3.1991251147734201</v>
      </c>
      <c r="G1638">
        <v>9.4946714296628001E-2</v>
      </c>
      <c r="H1638">
        <v>1.5597862462999501</v>
      </c>
      <c r="I1638">
        <v>3.7534424501094201</v>
      </c>
      <c r="J1638">
        <f t="shared" si="51"/>
        <v>3.7534424501094201</v>
      </c>
    </row>
    <row r="1639" spans="1:10" x14ac:dyDescent="0.25">
      <c r="A1639">
        <v>1636</v>
      </c>
      <c r="B1639">
        <v>7.2803381937739595E-2</v>
      </c>
      <c r="C1639">
        <v>0.94904025429718797</v>
      </c>
      <c r="D1639">
        <v>3.2176472544667498</v>
      </c>
      <c r="E1639">
        <f t="shared" si="50"/>
        <v>3.2176472544667498</v>
      </c>
      <c r="G1639">
        <v>9.3039475760030105E-2</v>
      </c>
      <c r="H1639">
        <v>1.5699584799347499</v>
      </c>
      <c r="I1639">
        <v>3.7673964897883301</v>
      </c>
      <c r="J1639">
        <f t="shared" si="51"/>
        <v>3.7673964897883301</v>
      </c>
    </row>
    <row r="1640" spans="1:10" x14ac:dyDescent="0.25">
      <c r="A1640">
        <v>1637</v>
      </c>
      <c r="B1640">
        <v>7.3536427716269503E-2</v>
      </c>
      <c r="C1640">
        <v>0.97453758231042498</v>
      </c>
      <c r="D1640">
        <v>3.2489103440643299</v>
      </c>
      <c r="E1640">
        <f t="shared" si="50"/>
        <v>3.2489103440643299</v>
      </c>
      <c r="G1640">
        <v>9.0987237681475999E-2</v>
      </c>
      <c r="H1640">
        <v>1.58093950392566</v>
      </c>
      <c r="I1640">
        <v>3.7823598389181399</v>
      </c>
      <c r="J1640">
        <f t="shared" si="51"/>
        <v>3.7823598389181399</v>
      </c>
    </row>
    <row r="1641" spans="1:10" x14ac:dyDescent="0.25">
      <c r="A1641">
        <v>1638</v>
      </c>
      <c r="B1641">
        <v>7.2048866210326107E-2</v>
      </c>
      <c r="C1641">
        <v>0.99051052795860695</v>
      </c>
      <c r="D1641">
        <v>3.2702443208714098</v>
      </c>
      <c r="E1641">
        <f t="shared" si="50"/>
        <v>3.2702443208714098</v>
      </c>
      <c r="G1641">
        <v>9.0164082015576894E-2</v>
      </c>
      <c r="H1641">
        <v>1.5913864015022701</v>
      </c>
      <c r="I1641">
        <v>3.7967904306048799</v>
      </c>
      <c r="J1641">
        <f t="shared" si="51"/>
        <v>3.7967904306048799</v>
      </c>
    </row>
    <row r="1642" spans="1:10" x14ac:dyDescent="0.25">
      <c r="A1642">
        <v>1639</v>
      </c>
      <c r="B1642">
        <v>7.2269806417009294E-2</v>
      </c>
      <c r="C1642">
        <v>1.0042034772916499</v>
      </c>
      <c r="D1642">
        <v>3.2894502462733599</v>
      </c>
      <c r="E1642">
        <f t="shared" si="50"/>
        <v>3.2894502462733599</v>
      </c>
      <c r="G1642">
        <v>8.7072013296151607E-2</v>
      </c>
      <c r="H1642">
        <v>1.6020403222812301</v>
      </c>
      <c r="I1642">
        <v>3.8115138811865199</v>
      </c>
      <c r="J1642">
        <f t="shared" si="51"/>
        <v>3.8115138811865199</v>
      </c>
    </row>
    <row r="1643" spans="1:10" x14ac:dyDescent="0.25">
      <c r="A1643">
        <v>1640</v>
      </c>
      <c r="B1643">
        <v>6.9965409026679706E-2</v>
      </c>
      <c r="C1643">
        <v>1.0181457273783301</v>
      </c>
      <c r="D1643">
        <v>3.3089211079698599</v>
      </c>
      <c r="E1643">
        <f t="shared" si="50"/>
        <v>3.3089211079698599</v>
      </c>
      <c r="G1643">
        <v>8.6886596709931693E-2</v>
      </c>
      <c r="H1643">
        <v>1.62795480468011</v>
      </c>
      <c r="I1643">
        <v>3.8416350993464699</v>
      </c>
      <c r="J1643">
        <f t="shared" si="51"/>
        <v>3.8416350993464699</v>
      </c>
    </row>
    <row r="1644" spans="1:10" x14ac:dyDescent="0.25">
      <c r="A1644">
        <v>1641</v>
      </c>
      <c r="B1644">
        <v>8.07753166874495E-2</v>
      </c>
      <c r="C1644">
        <v>1.03229467281718</v>
      </c>
      <c r="D1644">
        <v>3.32884062913128</v>
      </c>
      <c r="E1644">
        <f t="shared" si="50"/>
        <v>3.32884062913128</v>
      </c>
      <c r="G1644">
        <v>8.8703563992982695E-2</v>
      </c>
      <c r="H1644">
        <v>1.6399613183194699</v>
      </c>
      <c r="I1644">
        <v>3.8574604334210898</v>
      </c>
      <c r="J1644">
        <f t="shared" si="51"/>
        <v>3.8574604334210898</v>
      </c>
    </row>
    <row r="1645" spans="1:10" x14ac:dyDescent="0.25">
      <c r="A1645">
        <v>1642</v>
      </c>
      <c r="B1645">
        <v>7.8226767559675295E-2</v>
      </c>
      <c r="C1645">
        <v>1.04688605910557</v>
      </c>
      <c r="D1645">
        <v>3.3490207656561899</v>
      </c>
      <c r="E1645">
        <f t="shared" si="50"/>
        <v>3.3490207656561899</v>
      </c>
      <c r="G1645">
        <v>9.1649784212078894E-2</v>
      </c>
      <c r="H1645">
        <v>1.6512154519339199</v>
      </c>
      <c r="I1645">
        <v>3.8725772619857501</v>
      </c>
      <c r="J1645">
        <f t="shared" si="51"/>
        <v>3.8725772619857501</v>
      </c>
    </row>
    <row r="1646" spans="1:10" x14ac:dyDescent="0.25">
      <c r="A1646">
        <v>1643</v>
      </c>
      <c r="B1646">
        <v>7.5544074678143794E-2</v>
      </c>
      <c r="C1646">
        <v>1.0616825321639001</v>
      </c>
      <c r="D1646">
        <v>3.3692951585723598</v>
      </c>
      <c r="E1646">
        <f t="shared" si="50"/>
        <v>3.3692951585723598</v>
      </c>
      <c r="G1646">
        <v>8.8506765123221698E-2</v>
      </c>
      <c r="H1646">
        <v>1.6677719598485901</v>
      </c>
      <c r="I1646">
        <v>3.8929061192453802</v>
      </c>
      <c r="J1646">
        <f t="shared" si="51"/>
        <v>3.8929061192453802</v>
      </c>
    </row>
    <row r="1647" spans="1:10" x14ac:dyDescent="0.25">
      <c r="A1647">
        <v>1644</v>
      </c>
      <c r="B1647">
        <v>7.4663858138154696E-2</v>
      </c>
      <c r="C1647">
        <v>1.08766634655673</v>
      </c>
      <c r="D1647">
        <v>3.4009691079993001</v>
      </c>
      <c r="E1647">
        <f t="shared" si="50"/>
        <v>3.4009691079993001</v>
      </c>
      <c r="G1647">
        <v>8.5471532092758706E-2</v>
      </c>
      <c r="H1647">
        <v>1.69019216373103</v>
      </c>
      <c r="I1647">
        <v>3.9191634242509501</v>
      </c>
      <c r="J1647">
        <f t="shared" si="51"/>
        <v>3.9191634242509501</v>
      </c>
    </row>
    <row r="1648" spans="1:10" x14ac:dyDescent="0.25">
      <c r="A1648">
        <v>1645</v>
      </c>
      <c r="B1648">
        <v>7.3197093982249301E-2</v>
      </c>
      <c r="C1648">
        <v>1.1081298378276601</v>
      </c>
      <c r="D1648">
        <v>3.4268455532695699</v>
      </c>
      <c r="E1648">
        <f t="shared" si="50"/>
        <v>3.4268455532695699</v>
      </c>
      <c r="G1648">
        <v>8.6522430069142495E-2</v>
      </c>
      <c r="H1648">
        <v>1.7099202450397899</v>
      </c>
      <c r="I1648">
        <v>3.94242309865216</v>
      </c>
      <c r="J1648">
        <f t="shared" si="51"/>
        <v>3.94242309865216</v>
      </c>
    </row>
    <row r="1649" spans="1:10" x14ac:dyDescent="0.25">
      <c r="A1649">
        <v>1646</v>
      </c>
      <c r="B1649">
        <v>8.20873577610369E-2</v>
      </c>
      <c r="C1649">
        <v>1.13217188848013</v>
      </c>
      <c r="D1649">
        <v>3.4561725016062499</v>
      </c>
      <c r="E1649">
        <f t="shared" si="50"/>
        <v>3.4561725016062499</v>
      </c>
      <c r="G1649">
        <v>8.7832035258015195E-2</v>
      </c>
      <c r="H1649">
        <v>1.72166195861599</v>
      </c>
      <c r="I1649">
        <v>3.95763934752171</v>
      </c>
      <c r="J1649">
        <f t="shared" si="51"/>
        <v>3.95763934752171</v>
      </c>
    </row>
    <row r="1650" spans="1:10" x14ac:dyDescent="0.25">
      <c r="A1650">
        <v>1647</v>
      </c>
      <c r="B1650">
        <v>7.9272270583092497E-2</v>
      </c>
      <c r="C1650">
        <v>1.15212941018597</v>
      </c>
      <c r="D1650">
        <v>3.4811050776625199</v>
      </c>
      <c r="E1650">
        <f t="shared" si="50"/>
        <v>3.4811050776625199</v>
      </c>
      <c r="G1650">
        <v>8.4819941276535402E-2</v>
      </c>
      <c r="H1650">
        <v>1.73613254966185</v>
      </c>
      <c r="I1650">
        <v>3.9756950071541102</v>
      </c>
      <c r="J1650">
        <f t="shared" si="51"/>
        <v>3.9756950071541102</v>
      </c>
    </row>
    <row r="1651" spans="1:10" x14ac:dyDescent="0.25">
      <c r="A1651">
        <v>1648</v>
      </c>
      <c r="B1651">
        <v>7.7407935377053205E-2</v>
      </c>
      <c r="C1651">
        <v>1.1714217392802599</v>
      </c>
      <c r="D1651">
        <v>3.5054356238311302</v>
      </c>
      <c r="E1651">
        <f t="shared" si="50"/>
        <v>3.5054356238311302</v>
      </c>
      <c r="G1651">
        <v>8.2527095378329696E-2</v>
      </c>
      <c r="H1651">
        <v>1.7513407574567099</v>
      </c>
      <c r="I1651">
        <v>3.9944208202360101</v>
      </c>
      <c r="J1651">
        <f t="shared" si="51"/>
        <v>3.9944208202360101</v>
      </c>
    </row>
    <row r="1652" spans="1:10" x14ac:dyDescent="0.25">
      <c r="A1652">
        <v>1649</v>
      </c>
      <c r="B1652">
        <v>7.4753323360115795E-2</v>
      </c>
      <c r="C1652">
        <v>1.18762386440489</v>
      </c>
      <c r="D1652">
        <v>3.52669766016778</v>
      </c>
      <c r="E1652">
        <f t="shared" si="50"/>
        <v>3.52669766016778</v>
      </c>
      <c r="G1652">
        <v>8.0042068522700099E-2</v>
      </c>
      <c r="H1652">
        <v>1.76477050465279</v>
      </c>
      <c r="I1652">
        <v>4.0114290777960599</v>
      </c>
      <c r="J1652">
        <f t="shared" si="51"/>
        <v>4.0114290777960599</v>
      </c>
    </row>
    <row r="1653" spans="1:10" x14ac:dyDescent="0.25">
      <c r="A1653">
        <v>1650</v>
      </c>
      <c r="B1653">
        <v>7.2252232601597396E-2</v>
      </c>
      <c r="C1653">
        <v>1.20400580690134</v>
      </c>
      <c r="D1653">
        <v>3.5482166359864502</v>
      </c>
      <c r="E1653">
        <f t="shared" si="50"/>
        <v>3.5482166359864502</v>
      </c>
      <c r="G1653">
        <v>7.8814777925429E-2</v>
      </c>
      <c r="H1653">
        <v>1.77702565633948</v>
      </c>
      <c r="I1653">
        <v>4.0273169393331401</v>
      </c>
      <c r="J1653">
        <f t="shared" si="51"/>
        <v>4.0273169393331401</v>
      </c>
    </row>
    <row r="1654" spans="1:10" x14ac:dyDescent="0.25">
      <c r="A1654">
        <v>1651</v>
      </c>
      <c r="B1654">
        <v>7.1517476168737201E-2</v>
      </c>
      <c r="C1654">
        <v>1.22730833312434</v>
      </c>
      <c r="D1654">
        <v>3.5767424039310098</v>
      </c>
      <c r="E1654">
        <f t="shared" si="50"/>
        <v>3.5767424039310098</v>
      </c>
      <c r="G1654">
        <v>7.6111919935818798E-2</v>
      </c>
      <c r="H1654">
        <v>1.8047583941571199</v>
      </c>
      <c r="I1654">
        <v>4.05870004614387</v>
      </c>
      <c r="J1654">
        <f t="shared" si="51"/>
        <v>4.05870004614387</v>
      </c>
    </row>
    <row r="1655" spans="1:10" x14ac:dyDescent="0.25">
      <c r="A1655">
        <v>1652</v>
      </c>
      <c r="B1655">
        <v>7.27373170685503E-2</v>
      </c>
      <c r="C1655">
        <v>1.2471698782674501</v>
      </c>
      <c r="D1655">
        <v>3.6016552333895602</v>
      </c>
      <c r="E1655">
        <f t="shared" si="50"/>
        <v>3.6016552333895602</v>
      </c>
      <c r="G1655">
        <v>7.9341100261024103E-2</v>
      </c>
      <c r="H1655">
        <v>1.82057917838038</v>
      </c>
      <c r="I1655">
        <v>4.07787862807242</v>
      </c>
      <c r="J1655">
        <f t="shared" si="51"/>
        <v>4.07787862807242</v>
      </c>
    </row>
    <row r="1656" spans="1:10" x14ac:dyDescent="0.25">
      <c r="A1656">
        <v>1653</v>
      </c>
      <c r="B1656">
        <v>7.0960696327702702E-2</v>
      </c>
      <c r="C1656">
        <v>1.2663890007788801</v>
      </c>
      <c r="D1656">
        <v>3.6259218840687999</v>
      </c>
      <c r="E1656">
        <f t="shared" si="50"/>
        <v>3.6259218840687999</v>
      </c>
      <c r="G1656">
        <v>7.6620192680115204E-2</v>
      </c>
      <c r="H1656">
        <v>1.83415356242811</v>
      </c>
      <c r="I1656">
        <v>4.09476881047192</v>
      </c>
      <c r="J1656">
        <f t="shared" si="51"/>
        <v>4.09476881047192</v>
      </c>
    </row>
    <row r="1657" spans="1:10" x14ac:dyDescent="0.25">
      <c r="A1657">
        <v>1654</v>
      </c>
      <c r="B1657">
        <v>6.8527184617511699E-2</v>
      </c>
      <c r="C1657">
        <v>1.28410214930087</v>
      </c>
      <c r="D1657">
        <v>3.6485953952514101</v>
      </c>
      <c r="E1657">
        <f t="shared" si="50"/>
        <v>3.6485953952514101</v>
      </c>
      <c r="G1657">
        <v>7.4214317130087498E-2</v>
      </c>
      <c r="H1657">
        <v>1.85005607515856</v>
      </c>
      <c r="I1657">
        <v>4.1141608604873001</v>
      </c>
      <c r="J1657">
        <f t="shared" si="51"/>
        <v>4.1141608604873001</v>
      </c>
    </row>
    <row r="1658" spans="1:10" x14ac:dyDescent="0.25">
      <c r="A1658">
        <v>1655</v>
      </c>
      <c r="B1658">
        <v>6.8576633798952499E-2</v>
      </c>
      <c r="C1658">
        <v>1.30495648737961</v>
      </c>
      <c r="D1658">
        <v>3.6745263735060401</v>
      </c>
      <c r="E1658">
        <f t="shared" si="50"/>
        <v>3.6745263735060401</v>
      </c>
      <c r="G1658">
        <v>7.1669226408797804E-2</v>
      </c>
      <c r="H1658">
        <v>1.87353216590887</v>
      </c>
      <c r="I1658">
        <v>4.1409426164309302</v>
      </c>
      <c r="J1658">
        <f t="shared" si="51"/>
        <v>4.1409426164309302</v>
      </c>
    </row>
    <row r="1659" spans="1:10" x14ac:dyDescent="0.25">
      <c r="A1659">
        <v>1656</v>
      </c>
      <c r="B1659">
        <v>6.6224880645001497E-2</v>
      </c>
      <c r="C1659">
        <v>1.32259061752381</v>
      </c>
      <c r="D1659">
        <v>3.6971956688958101</v>
      </c>
      <c r="E1659">
        <f t="shared" si="50"/>
        <v>3.6971956688958101</v>
      </c>
      <c r="G1659">
        <v>6.92114165118837E-2</v>
      </c>
      <c r="H1659">
        <v>1.88947824156505</v>
      </c>
      <c r="I1659">
        <v>4.16014469674725</v>
      </c>
      <c r="J1659">
        <f t="shared" si="51"/>
        <v>4.16014469674725</v>
      </c>
    </row>
    <row r="1660" spans="1:10" x14ac:dyDescent="0.25">
      <c r="A1660">
        <v>1657</v>
      </c>
      <c r="B1660">
        <v>6.8232204898780402E-2</v>
      </c>
      <c r="C1660">
        <v>1.3483417461201399</v>
      </c>
      <c r="D1660">
        <v>3.7279580756308199</v>
      </c>
      <c r="E1660">
        <f t="shared" si="50"/>
        <v>3.7279580756308199</v>
      </c>
      <c r="G1660">
        <v>7.1544992247095804E-2</v>
      </c>
      <c r="H1660">
        <v>1.9074842404255099</v>
      </c>
      <c r="I1660">
        <v>4.1813556562296004</v>
      </c>
      <c r="J1660">
        <f t="shared" si="51"/>
        <v>4.1813556562296004</v>
      </c>
    </row>
    <row r="1661" spans="1:10" x14ac:dyDescent="0.25">
      <c r="A1661">
        <v>1658</v>
      </c>
      <c r="B1661">
        <v>7.0324694070418997E-2</v>
      </c>
      <c r="C1661">
        <v>1.3664173740179799</v>
      </c>
      <c r="D1661">
        <v>3.7507966122597098</v>
      </c>
      <c r="E1661">
        <f t="shared" si="50"/>
        <v>3.7507966122597098</v>
      </c>
      <c r="G1661">
        <v>6.9091442811295395E-2</v>
      </c>
      <c r="H1661">
        <v>1.92079433550348</v>
      </c>
      <c r="I1661">
        <v>4.1978654935988002</v>
      </c>
      <c r="J1661">
        <f t="shared" si="51"/>
        <v>4.1978654935988002</v>
      </c>
    </row>
    <row r="1662" spans="1:10" x14ac:dyDescent="0.25">
      <c r="A1662">
        <v>1659</v>
      </c>
      <c r="B1662">
        <v>6.7912993292489093E-2</v>
      </c>
      <c r="C1662">
        <v>1.3854946566147499</v>
      </c>
      <c r="D1662">
        <v>3.77463868974412</v>
      </c>
      <c r="E1662">
        <f t="shared" si="50"/>
        <v>3.77463868974412</v>
      </c>
      <c r="G1662">
        <v>6.7401326565145706E-2</v>
      </c>
      <c r="H1662">
        <v>1.93568372168199</v>
      </c>
      <c r="I1662">
        <v>4.21602795764879</v>
      </c>
      <c r="J1662">
        <f t="shared" si="51"/>
        <v>4.21602795764879</v>
      </c>
    </row>
    <row r="1663" spans="1:10" x14ac:dyDescent="0.25">
      <c r="A1663">
        <v>1660</v>
      </c>
      <c r="B1663">
        <v>6.6482013081007499E-2</v>
      </c>
      <c r="C1663">
        <v>1.4039891133489599</v>
      </c>
      <c r="D1663">
        <v>3.7978606769399601</v>
      </c>
      <c r="E1663">
        <f t="shared" si="50"/>
        <v>3.7978606769399601</v>
      </c>
      <c r="G1663">
        <v>6.5486069758033394E-2</v>
      </c>
      <c r="H1663">
        <v>1.9492083492532</v>
      </c>
      <c r="I1663">
        <v>4.2327624496220198</v>
      </c>
      <c r="J1663">
        <f t="shared" si="51"/>
        <v>4.2327624496220198</v>
      </c>
    </row>
    <row r="1664" spans="1:10" x14ac:dyDescent="0.25">
      <c r="A1664">
        <v>1661</v>
      </c>
      <c r="B1664">
        <v>6.4884231306201204E-2</v>
      </c>
      <c r="C1664">
        <v>1.4226695668554401</v>
      </c>
      <c r="D1664">
        <v>3.82130800076526</v>
      </c>
      <c r="E1664">
        <f t="shared" si="50"/>
        <v>3.82130800076526</v>
      </c>
      <c r="G1664">
        <v>6.50309229097671E-2</v>
      </c>
      <c r="H1664">
        <v>1.96284341403327</v>
      </c>
      <c r="I1664">
        <v>4.2496621898805396</v>
      </c>
      <c r="J1664">
        <f t="shared" si="51"/>
        <v>4.2496621898805396</v>
      </c>
    </row>
    <row r="1665" spans="1:10" x14ac:dyDescent="0.25">
      <c r="A1665">
        <v>1662</v>
      </c>
      <c r="B1665">
        <v>6.4758328575542007E-2</v>
      </c>
      <c r="C1665">
        <v>1.44155532935394</v>
      </c>
      <c r="D1665">
        <v>3.84503798356854</v>
      </c>
      <c r="E1665">
        <f t="shared" si="50"/>
        <v>3.84503798356854</v>
      </c>
      <c r="G1665">
        <v>6.5111210082892695E-2</v>
      </c>
      <c r="H1665">
        <v>1.9777749979564501</v>
      </c>
      <c r="I1665">
        <v>4.2679781097844396</v>
      </c>
      <c r="J1665">
        <f t="shared" si="51"/>
        <v>4.2679781097844396</v>
      </c>
    </row>
    <row r="1666" spans="1:10" x14ac:dyDescent="0.25">
      <c r="A1666">
        <v>1663</v>
      </c>
      <c r="B1666">
        <v>6.4994433609656302E-2</v>
      </c>
      <c r="C1666">
        <v>1.46289830110738</v>
      </c>
      <c r="D1666">
        <v>3.87103888769773</v>
      </c>
      <c r="E1666">
        <f t="shared" si="50"/>
        <v>3.87103888769773</v>
      </c>
      <c r="G1666">
        <v>6.2878299466152296E-2</v>
      </c>
      <c r="H1666">
        <v>1.9916953348214601</v>
      </c>
      <c r="I1666">
        <v>4.2850549425770099</v>
      </c>
      <c r="J1666">
        <f t="shared" si="51"/>
        <v>4.2850549425770099</v>
      </c>
    </row>
    <row r="1667" spans="1:10" x14ac:dyDescent="0.25">
      <c r="A1667">
        <v>1664</v>
      </c>
      <c r="B1667">
        <v>6.2765527701575799E-2</v>
      </c>
      <c r="C1667">
        <v>1.48653125994087</v>
      </c>
      <c r="D1667">
        <v>3.89935850529911</v>
      </c>
      <c r="E1667">
        <f t="shared" si="50"/>
        <v>3.89935850529911</v>
      </c>
      <c r="G1667">
        <v>6.0721963832675301E-2</v>
      </c>
      <c r="H1667">
        <v>2.0110793811806098</v>
      </c>
      <c r="I1667">
        <v>4.3079182873956299</v>
      </c>
      <c r="J1667">
        <f t="shared" si="51"/>
        <v>4.3079182873956299</v>
      </c>
    </row>
    <row r="1668" spans="1:10" x14ac:dyDescent="0.25">
      <c r="A1668">
        <v>1665</v>
      </c>
      <c r="B1668">
        <v>6.0613059440093098E-2</v>
      </c>
      <c r="C1668">
        <v>1.50902895217948</v>
      </c>
      <c r="D1668">
        <v>3.9263402769549098</v>
      </c>
      <c r="E1668">
        <f t="shared" ref="E1668:E1731" si="52">MAX(B1668:D1668)</f>
        <v>3.9263402769549098</v>
      </c>
      <c r="G1668">
        <v>5.8639577135535199E-2</v>
      </c>
      <c r="H1668">
        <v>2.02521723008411</v>
      </c>
      <c r="I1668">
        <v>4.3250521816046001</v>
      </c>
      <c r="J1668">
        <f t="shared" ref="J1668:J1731" si="53">MAX(G1668:I1668)</f>
        <v>4.3250521816046001</v>
      </c>
    </row>
    <row r="1669" spans="1:10" x14ac:dyDescent="0.25">
      <c r="A1669">
        <v>1666</v>
      </c>
      <c r="B1669">
        <v>6.4504326331500494E-2</v>
      </c>
      <c r="C1669">
        <v>1.5286526267657501</v>
      </c>
      <c r="D1669">
        <v>3.9505362556131298</v>
      </c>
      <c r="E1669">
        <f t="shared" si="52"/>
        <v>3.9505362556131298</v>
      </c>
      <c r="G1669">
        <v>5.90316211690287E-2</v>
      </c>
      <c r="H1669">
        <v>2.0467066419881901</v>
      </c>
      <c r="I1669">
        <v>4.3498341615181202</v>
      </c>
      <c r="J1669">
        <f t="shared" si="53"/>
        <v>4.3498341615181202</v>
      </c>
    </row>
    <row r="1670" spans="1:10" x14ac:dyDescent="0.25">
      <c r="A1670">
        <v>1667</v>
      </c>
      <c r="B1670">
        <v>6.3822917244407404E-2</v>
      </c>
      <c r="C1670">
        <v>1.54854664537507</v>
      </c>
      <c r="D1670">
        <v>3.97472117366102</v>
      </c>
      <c r="E1670">
        <f t="shared" si="52"/>
        <v>3.97472117366102</v>
      </c>
      <c r="G1670">
        <v>5.7007202739945501E-2</v>
      </c>
      <c r="H1670">
        <v>2.0649993008082501</v>
      </c>
      <c r="I1670">
        <v>4.3709874168701504</v>
      </c>
      <c r="J1670">
        <f t="shared" si="53"/>
        <v>4.3709874168701504</v>
      </c>
    </row>
    <row r="1671" spans="1:10" x14ac:dyDescent="0.25">
      <c r="A1671">
        <v>1668</v>
      </c>
      <c r="B1671">
        <v>6.6930765713566001E-2</v>
      </c>
      <c r="C1671">
        <v>1.5687897132175901</v>
      </c>
      <c r="D1671">
        <v>3.9995571126276102</v>
      </c>
      <c r="E1671">
        <f t="shared" si="52"/>
        <v>3.9995571126276102</v>
      </c>
      <c r="G1671">
        <v>5.88014592264701E-2</v>
      </c>
      <c r="H1671">
        <v>2.0794771200104298</v>
      </c>
      <c r="I1671">
        <v>4.3883728996220999</v>
      </c>
      <c r="J1671">
        <f t="shared" si="53"/>
        <v>4.3883728996220999</v>
      </c>
    </row>
    <row r="1672" spans="1:10" x14ac:dyDescent="0.25">
      <c r="A1672">
        <v>1669</v>
      </c>
      <c r="B1672">
        <v>6.46354556255163E-2</v>
      </c>
      <c r="C1672">
        <v>1.5954460872390099</v>
      </c>
      <c r="D1672">
        <v>4.03026179142927</v>
      </c>
      <c r="E1672">
        <f t="shared" si="52"/>
        <v>4.03026179142927</v>
      </c>
      <c r="G1672">
        <v>5.6784933924306898E-2</v>
      </c>
      <c r="H1672">
        <v>2.0941139924671801</v>
      </c>
      <c r="I1672">
        <v>4.40591812511789</v>
      </c>
      <c r="J1672">
        <f t="shared" si="53"/>
        <v>4.40591812511789</v>
      </c>
    </row>
    <row r="1673" spans="1:10" x14ac:dyDescent="0.25">
      <c r="A1673">
        <v>1670</v>
      </c>
      <c r="B1673">
        <v>6.4576007981166195E-2</v>
      </c>
      <c r="C1673">
        <v>1.61747702579687</v>
      </c>
      <c r="D1673">
        <v>4.0563917168273003</v>
      </c>
      <c r="E1673">
        <f t="shared" si="52"/>
        <v>4.0563917168273003</v>
      </c>
      <c r="G1673">
        <v>7.1373949120455901E-2</v>
      </c>
      <c r="H1673">
        <v>2.12200935416503</v>
      </c>
      <c r="I1673">
        <v>4.4365988521193298</v>
      </c>
      <c r="J1673">
        <f t="shared" si="53"/>
        <v>4.4365988521193298</v>
      </c>
    </row>
    <row r="1674" spans="1:10" x14ac:dyDescent="0.25">
      <c r="A1674">
        <v>1671</v>
      </c>
      <c r="B1674">
        <v>6.2361451476621498E-2</v>
      </c>
      <c r="C1674">
        <v>1.6407892994787401</v>
      </c>
      <c r="D1674">
        <v>4.0839922136533104</v>
      </c>
      <c r="E1674">
        <f t="shared" si="52"/>
        <v>4.0839922136533104</v>
      </c>
      <c r="G1674">
        <v>7.3381874436837496E-2</v>
      </c>
      <c r="H1674">
        <v>2.1415753151742001</v>
      </c>
      <c r="I1674">
        <v>4.4584748718733698</v>
      </c>
      <c r="J1674">
        <f t="shared" si="53"/>
        <v>4.4584748718733698</v>
      </c>
    </row>
    <row r="1675" spans="1:10" x14ac:dyDescent="0.25">
      <c r="A1675">
        <v>1672</v>
      </c>
      <c r="B1675">
        <v>6.0222840523143403E-2</v>
      </c>
      <c r="C1675">
        <v>1.6615959975760399</v>
      </c>
      <c r="D1675">
        <v>4.1086793448798904</v>
      </c>
      <c r="E1675">
        <f t="shared" si="52"/>
        <v>4.1086793448798904</v>
      </c>
      <c r="G1675">
        <v>7.4787464304570395E-2</v>
      </c>
      <c r="H1675">
        <v>2.1576074830896701</v>
      </c>
      <c r="I1675">
        <v>4.4766808545824501</v>
      </c>
      <c r="J1675">
        <f t="shared" si="53"/>
        <v>4.4766808545824501</v>
      </c>
    </row>
    <row r="1676" spans="1:10" x14ac:dyDescent="0.25">
      <c r="A1676">
        <v>1673</v>
      </c>
      <c r="B1676">
        <v>5.8157570659425797E-2</v>
      </c>
      <c r="C1676">
        <v>1.6826892221029801</v>
      </c>
      <c r="D1676">
        <v>4.1336949081759702</v>
      </c>
      <c r="E1676">
        <f t="shared" si="52"/>
        <v>4.1336949081759702</v>
      </c>
      <c r="G1676">
        <v>7.4291690590295403E-2</v>
      </c>
      <c r="H1676">
        <v>2.1768621985827799</v>
      </c>
      <c r="I1676">
        <v>4.4982716322065501</v>
      </c>
      <c r="J1676">
        <f t="shared" si="53"/>
        <v>4.4982716322065501</v>
      </c>
    </row>
    <row r="1677" spans="1:10" x14ac:dyDescent="0.25">
      <c r="A1677">
        <v>1674</v>
      </c>
      <c r="B1677">
        <v>5.61631267410291E-2</v>
      </c>
      <c r="C1677">
        <v>1.7091882132432501</v>
      </c>
      <c r="D1677">
        <v>4.1639987900001598</v>
      </c>
      <c r="E1677">
        <f t="shared" si="52"/>
        <v>4.1639987900001598</v>
      </c>
      <c r="G1677">
        <v>7.5958132114177401E-2</v>
      </c>
      <c r="H1677">
        <v>2.1940361750436601</v>
      </c>
      <c r="I1677">
        <v>4.51757950727559</v>
      </c>
      <c r="J1677">
        <f t="shared" si="53"/>
        <v>4.51757950727559</v>
      </c>
    </row>
    <row r="1678" spans="1:10" x14ac:dyDescent="0.25">
      <c r="A1678">
        <v>1675</v>
      </c>
      <c r="B1678">
        <v>5.9137937685867503E-2</v>
      </c>
      <c r="C1678">
        <v>1.7322663415202599</v>
      </c>
      <c r="D1678">
        <v>4.1908390935318396</v>
      </c>
      <c r="E1678">
        <f t="shared" si="52"/>
        <v>4.1908390935318396</v>
      </c>
      <c r="G1678">
        <v>7.4757101498732395E-2</v>
      </c>
      <c r="H1678">
        <v>2.2127166766217399</v>
      </c>
      <c r="I1678">
        <v>4.53873228452606</v>
      </c>
      <c r="J1678">
        <f t="shared" si="53"/>
        <v>4.53873228452606</v>
      </c>
    </row>
    <row r="1679" spans="1:10" x14ac:dyDescent="0.25">
      <c r="A1679">
        <v>1676</v>
      </c>
      <c r="B1679">
        <v>6.3250547805028104E-2</v>
      </c>
      <c r="C1679">
        <v>1.7626688270494699</v>
      </c>
      <c r="D1679">
        <v>4.2257987511540804</v>
      </c>
      <c r="E1679">
        <f t="shared" si="52"/>
        <v>4.2257987511540804</v>
      </c>
      <c r="G1679">
        <v>7.2193396640525195E-2</v>
      </c>
      <c r="H1679">
        <v>2.2302520849912502</v>
      </c>
      <c r="I1679">
        <v>4.5581334309403303</v>
      </c>
      <c r="J1679">
        <f t="shared" si="53"/>
        <v>4.5581334309403303</v>
      </c>
    </row>
    <row r="1680" spans="1:10" x14ac:dyDescent="0.25">
      <c r="A1680">
        <v>1677</v>
      </c>
      <c r="B1680">
        <v>6.3858403800139296E-2</v>
      </c>
      <c r="C1680">
        <v>1.7870190447215899</v>
      </c>
      <c r="D1680">
        <v>4.2534621498365297</v>
      </c>
      <c r="E1680">
        <f t="shared" si="52"/>
        <v>4.2534621498365297</v>
      </c>
      <c r="G1680">
        <v>7.5623692341532697E-2</v>
      </c>
      <c r="H1680">
        <v>2.24595623869372</v>
      </c>
      <c r="I1680">
        <v>4.57607025916605</v>
      </c>
      <c r="J1680">
        <f t="shared" si="53"/>
        <v>4.57607025916605</v>
      </c>
    </row>
    <row r="1681" spans="1:10" x14ac:dyDescent="0.25">
      <c r="A1681">
        <v>1678</v>
      </c>
      <c r="B1681">
        <v>6.8508644953714698E-2</v>
      </c>
      <c r="C1681">
        <v>1.80958942414826</v>
      </c>
      <c r="D1681">
        <v>4.2792123940391402</v>
      </c>
      <c r="E1681">
        <f t="shared" si="52"/>
        <v>4.2792123940391402</v>
      </c>
      <c r="G1681">
        <v>7.4280545125065794E-2</v>
      </c>
      <c r="H1681">
        <v>2.2701924884125599</v>
      </c>
      <c r="I1681">
        <v>4.6023503900901996</v>
      </c>
      <c r="J1681">
        <f t="shared" si="53"/>
        <v>4.6023503900901996</v>
      </c>
    </row>
    <row r="1682" spans="1:10" x14ac:dyDescent="0.25">
      <c r="A1682">
        <v>1679</v>
      </c>
      <c r="B1682">
        <v>6.8519283705336498E-2</v>
      </c>
      <c r="C1682">
        <v>1.8353068783139099</v>
      </c>
      <c r="D1682">
        <v>4.30785535005284</v>
      </c>
      <c r="E1682">
        <f t="shared" si="52"/>
        <v>4.30785535005284</v>
      </c>
      <c r="G1682">
        <v>7.2386218600157703E-2</v>
      </c>
      <c r="H1682">
        <v>2.28709013731712</v>
      </c>
      <c r="I1682">
        <v>4.6211393400676899</v>
      </c>
      <c r="J1682">
        <f t="shared" si="53"/>
        <v>4.6211393400676899</v>
      </c>
    </row>
    <row r="1683" spans="1:10" x14ac:dyDescent="0.25">
      <c r="A1683">
        <v>1680</v>
      </c>
      <c r="B1683">
        <v>6.7261731239452394E-2</v>
      </c>
      <c r="C1683">
        <v>1.8633974884664</v>
      </c>
      <c r="D1683">
        <v>4.3388228558225599</v>
      </c>
      <c r="E1683">
        <f t="shared" si="52"/>
        <v>4.3388228558225599</v>
      </c>
      <c r="G1683">
        <v>7.1023588536615903E-2</v>
      </c>
      <c r="H1683">
        <v>2.31489146782461</v>
      </c>
      <c r="I1683">
        <v>4.6508440333583003</v>
      </c>
      <c r="J1683">
        <f t="shared" si="53"/>
        <v>4.6508440333583003</v>
      </c>
    </row>
    <row r="1684" spans="1:10" x14ac:dyDescent="0.25">
      <c r="A1684">
        <v>1681</v>
      </c>
      <c r="B1684">
        <v>6.4955071086865504E-2</v>
      </c>
      <c r="C1684">
        <v>1.9009130583649501</v>
      </c>
      <c r="D1684">
        <v>4.3790299188409403</v>
      </c>
      <c r="E1684">
        <f t="shared" si="52"/>
        <v>4.3790299188409403</v>
      </c>
      <c r="G1684">
        <v>6.8587920013783596E-2</v>
      </c>
      <c r="H1684">
        <v>2.3309316684991499</v>
      </c>
      <c r="I1684">
        <v>4.6686172589453596</v>
      </c>
      <c r="J1684">
        <f t="shared" si="53"/>
        <v>4.6686172589453596</v>
      </c>
    </row>
    <row r="1685" spans="1:10" x14ac:dyDescent="0.25">
      <c r="A1685">
        <v>1682</v>
      </c>
      <c r="B1685">
        <v>6.2727515069148101E-2</v>
      </c>
      <c r="C1685">
        <v>1.9332881013667</v>
      </c>
      <c r="D1685">
        <v>4.4137675464613304</v>
      </c>
      <c r="E1685">
        <f t="shared" si="52"/>
        <v>4.4137675464613304</v>
      </c>
      <c r="G1685">
        <v>6.8873513920326104E-2</v>
      </c>
      <c r="H1685">
        <v>2.3546357900536901</v>
      </c>
      <c r="I1685">
        <v>4.6940331997711402</v>
      </c>
      <c r="J1685">
        <f t="shared" si="53"/>
        <v>4.6940331997711402</v>
      </c>
    </row>
    <row r="1686" spans="1:10" x14ac:dyDescent="0.25">
      <c r="A1686">
        <v>1683</v>
      </c>
      <c r="B1686">
        <v>6.0576350405163001E-2</v>
      </c>
      <c r="C1686">
        <v>1.96172144902323</v>
      </c>
      <c r="D1686">
        <v>4.4444447708590697</v>
      </c>
      <c r="E1686">
        <f t="shared" si="52"/>
        <v>4.4444447708590697</v>
      </c>
      <c r="G1686">
        <v>7.9448010858564302E-2</v>
      </c>
      <c r="H1686">
        <v>2.3794843792835798</v>
      </c>
      <c r="I1686">
        <v>4.7204541376497602</v>
      </c>
      <c r="J1686">
        <f t="shared" si="53"/>
        <v>4.7204541376497602</v>
      </c>
    </row>
    <row r="1687" spans="1:10" x14ac:dyDescent="0.25">
      <c r="A1687">
        <v>1684</v>
      </c>
      <c r="B1687">
        <v>5.8498957345337103E-2</v>
      </c>
      <c r="C1687">
        <v>1.9873378851493899</v>
      </c>
      <c r="D1687">
        <v>4.4722165489115602</v>
      </c>
      <c r="E1687">
        <f t="shared" si="52"/>
        <v>4.4722165489115602</v>
      </c>
      <c r="G1687">
        <v>7.6723436907332798E-2</v>
      </c>
      <c r="H1687">
        <v>2.40018406389198</v>
      </c>
      <c r="I1687">
        <v>4.7423566369001202</v>
      </c>
      <c r="J1687">
        <f t="shared" si="53"/>
        <v>4.7423566369001202</v>
      </c>
    </row>
    <row r="1688" spans="1:10" x14ac:dyDescent="0.25">
      <c r="A1688">
        <v>1685</v>
      </c>
      <c r="B1688">
        <v>5.6746134480662097E-2</v>
      </c>
      <c r="C1688">
        <v>2.0121515857372199</v>
      </c>
      <c r="D1688">
        <v>4.4991659120510503</v>
      </c>
      <c r="E1688">
        <f t="shared" si="52"/>
        <v>4.4991659120510503</v>
      </c>
      <c r="G1688">
        <v>8.1910443604748001E-2</v>
      </c>
      <c r="H1688">
        <v>2.4198050360583099</v>
      </c>
      <c r="I1688">
        <v>4.7632081955438403</v>
      </c>
      <c r="J1688">
        <f t="shared" si="53"/>
        <v>4.7632081955438403</v>
      </c>
    </row>
    <row r="1689" spans="1:10" x14ac:dyDescent="0.25">
      <c r="A1689">
        <v>1686</v>
      </c>
      <c r="B1689">
        <v>5.4800094067966099E-2</v>
      </c>
      <c r="C1689">
        <v>2.0348130756328899</v>
      </c>
      <c r="D1689">
        <v>4.5239352048320702</v>
      </c>
      <c r="E1689">
        <f t="shared" si="52"/>
        <v>4.5239352048320702</v>
      </c>
      <c r="G1689">
        <v>8.6023367878982501E-2</v>
      </c>
      <c r="H1689">
        <v>2.4439959889543399</v>
      </c>
      <c r="I1689">
        <v>4.7885069933895403</v>
      </c>
      <c r="J1689">
        <f t="shared" si="53"/>
        <v>4.7885069933895403</v>
      </c>
    </row>
    <row r="1690" spans="1:10" x14ac:dyDescent="0.25">
      <c r="A1690">
        <v>1687</v>
      </c>
      <c r="B1690">
        <v>5.29207907700091E-2</v>
      </c>
      <c r="C1690">
        <v>2.0601007506357298</v>
      </c>
      <c r="D1690">
        <v>4.5514666675489703</v>
      </c>
      <c r="E1690">
        <f t="shared" si="52"/>
        <v>4.5514666675489703</v>
      </c>
      <c r="G1690">
        <v>8.3104682638194399E-2</v>
      </c>
      <c r="H1690">
        <v>2.4687345714059301</v>
      </c>
      <c r="I1690">
        <v>4.81415272448357</v>
      </c>
      <c r="J1690">
        <f t="shared" si="53"/>
        <v>4.81415272448357</v>
      </c>
    </row>
    <row r="1691" spans="1:10" x14ac:dyDescent="0.25">
      <c r="A1691">
        <v>1688</v>
      </c>
      <c r="B1691">
        <v>5.7923337343504501E-2</v>
      </c>
      <c r="C1691">
        <v>2.0898849847782799</v>
      </c>
      <c r="D1691">
        <v>4.5834508672501997</v>
      </c>
      <c r="E1691">
        <f t="shared" si="52"/>
        <v>4.5834508672501997</v>
      </c>
      <c r="G1691">
        <v>8.6188508689063303E-2</v>
      </c>
      <c r="H1691">
        <v>2.4909325392453998</v>
      </c>
      <c r="I1691">
        <v>4.83723395980644</v>
      </c>
      <c r="J1691">
        <f t="shared" si="53"/>
        <v>4.83723395980644</v>
      </c>
    </row>
    <row r="1692" spans="1:10" x14ac:dyDescent="0.25">
      <c r="A1692">
        <v>1689</v>
      </c>
      <c r="B1692">
        <v>5.74696902413563E-2</v>
      </c>
      <c r="C1692">
        <v>2.11285842400931</v>
      </c>
      <c r="D1692">
        <v>4.60831382523551</v>
      </c>
      <c r="E1692">
        <f t="shared" si="52"/>
        <v>4.60831382523551</v>
      </c>
      <c r="G1692">
        <v>8.3232777473995601E-2</v>
      </c>
      <c r="H1692">
        <v>2.5076893670385201</v>
      </c>
      <c r="I1692">
        <v>4.8547288211495401</v>
      </c>
      <c r="J1692">
        <f t="shared" si="53"/>
        <v>4.8547288211495401</v>
      </c>
    </row>
    <row r="1693" spans="1:10" x14ac:dyDescent="0.25">
      <c r="A1693">
        <v>1690</v>
      </c>
      <c r="B1693">
        <v>5.8765632394038703E-2</v>
      </c>
      <c r="C1693">
        <v>2.1466215874254</v>
      </c>
      <c r="D1693">
        <v>4.6438988618468002</v>
      </c>
      <c r="E1693">
        <f t="shared" si="52"/>
        <v>4.6438988618468002</v>
      </c>
      <c r="G1693">
        <v>8.1706510816993802E-2</v>
      </c>
      <c r="H1693">
        <v>2.5266058349836298</v>
      </c>
      <c r="I1693">
        <v>4.8745531042067203</v>
      </c>
      <c r="J1693">
        <f t="shared" si="53"/>
        <v>4.8745531042067203</v>
      </c>
    </row>
    <row r="1694" spans="1:10" x14ac:dyDescent="0.25">
      <c r="A1694">
        <v>1691</v>
      </c>
      <c r="B1694">
        <v>5.9525107993041698E-2</v>
      </c>
      <c r="C1694">
        <v>2.17858252072805</v>
      </c>
      <c r="D1694">
        <v>4.6775147167254998</v>
      </c>
      <c r="E1694">
        <f t="shared" si="52"/>
        <v>4.6775147167254998</v>
      </c>
      <c r="G1694">
        <v>8.1395686761621802E-2</v>
      </c>
      <c r="H1694">
        <v>2.5544691830239499</v>
      </c>
      <c r="I1694">
        <v>4.9033317459065398</v>
      </c>
      <c r="J1694">
        <f t="shared" si="53"/>
        <v>4.9033317459065398</v>
      </c>
    </row>
    <row r="1695" spans="1:10" x14ac:dyDescent="0.25">
      <c r="A1695">
        <v>1692</v>
      </c>
      <c r="B1695">
        <v>6.3443155910632099E-2</v>
      </c>
      <c r="C1695">
        <v>2.20571516856592</v>
      </c>
      <c r="D1695">
        <v>4.70587344585784</v>
      </c>
      <c r="E1695">
        <f t="shared" si="52"/>
        <v>4.70587344585784</v>
      </c>
      <c r="G1695">
        <v>8.37994112044535E-2</v>
      </c>
      <c r="H1695">
        <v>2.57451019455279</v>
      </c>
      <c r="I1695">
        <v>4.9240313177490096</v>
      </c>
      <c r="J1695">
        <f t="shared" si="53"/>
        <v>4.9240313177490096</v>
      </c>
    </row>
    <row r="1696" spans="1:10" x14ac:dyDescent="0.25">
      <c r="A1696">
        <v>1693</v>
      </c>
      <c r="B1696">
        <v>6.7559694533037104E-2</v>
      </c>
      <c r="C1696">
        <v>2.2304582315114199</v>
      </c>
      <c r="D1696">
        <v>4.7318836201348997</v>
      </c>
      <c r="E1696">
        <f t="shared" si="52"/>
        <v>4.7318836201348997</v>
      </c>
      <c r="G1696">
        <v>8.4729609499214695E-2</v>
      </c>
      <c r="H1696">
        <v>2.5932769798926301</v>
      </c>
      <c r="I1696">
        <v>4.9435199616796499</v>
      </c>
      <c r="J1696">
        <f t="shared" si="53"/>
        <v>4.9435199616796499</v>
      </c>
    </row>
    <row r="1697" spans="1:10" x14ac:dyDescent="0.25">
      <c r="A1697">
        <v>1694</v>
      </c>
      <c r="B1697">
        <v>6.52428160877664E-2</v>
      </c>
      <c r="C1697">
        <v>2.2548118368050298</v>
      </c>
      <c r="D1697">
        <v>4.7574372837885601</v>
      </c>
      <c r="E1697">
        <f t="shared" si="52"/>
        <v>4.7574372837885601</v>
      </c>
      <c r="G1697">
        <v>8.2892261441876905E-2</v>
      </c>
      <c r="H1697">
        <v>2.6281632271961199</v>
      </c>
      <c r="I1697">
        <v>4.97927068467708</v>
      </c>
      <c r="J1697">
        <f t="shared" si="53"/>
        <v>4.97927068467708</v>
      </c>
    </row>
    <row r="1698" spans="1:10" x14ac:dyDescent="0.25">
      <c r="A1698">
        <v>1695</v>
      </c>
      <c r="B1698">
        <v>6.8348981253198701E-2</v>
      </c>
      <c r="C1698">
        <v>2.2815928347391798</v>
      </c>
      <c r="D1698">
        <v>4.78554303761985</v>
      </c>
      <c r="E1698">
        <f t="shared" si="52"/>
        <v>4.78554303761985</v>
      </c>
      <c r="G1698">
        <v>8.0049571060550301E-2</v>
      </c>
      <c r="H1698">
        <v>2.6450755789129499</v>
      </c>
      <c r="I1698">
        <v>4.9964155523399398</v>
      </c>
      <c r="J1698">
        <f t="shared" si="53"/>
        <v>4.9964155523399398</v>
      </c>
    </row>
    <row r="1699" spans="1:10" x14ac:dyDescent="0.25">
      <c r="A1699">
        <v>1696</v>
      </c>
      <c r="B1699">
        <v>6.6005035169423604E-2</v>
      </c>
      <c r="C1699">
        <v>2.3124043380083599</v>
      </c>
      <c r="D1699">
        <v>4.8172542908037403</v>
      </c>
      <c r="E1699">
        <f t="shared" si="52"/>
        <v>4.8172542908037403</v>
      </c>
      <c r="G1699">
        <v>7.8509414726107896E-2</v>
      </c>
      <c r="H1699">
        <v>2.66498102736118</v>
      </c>
      <c r="I1699">
        <v>5.0168181426643601</v>
      </c>
      <c r="J1699">
        <f t="shared" si="53"/>
        <v>5.0168181426643601</v>
      </c>
    </row>
    <row r="1700" spans="1:10" x14ac:dyDescent="0.25">
      <c r="A1700">
        <v>1697</v>
      </c>
      <c r="B1700">
        <v>6.4087591057579704E-2</v>
      </c>
      <c r="C1700">
        <v>2.3407304752364602</v>
      </c>
      <c r="D1700">
        <v>4.8464961940913902</v>
      </c>
      <c r="E1700">
        <f t="shared" si="52"/>
        <v>4.8464961940913902</v>
      </c>
      <c r="G1700">
        <v>7.9645198282185803E-2</v>
      </c>
      <c r="H1700">
        <v>2.68322031751998</v>
      </c>
      <c r="I1700">
        <v>5.0355065954601299</v>
      </c>
      <c r="J1700">
        <f t="shared" si="53"/>
        <v>5.0355065954601299</v>
      </c>
    </row>
    <row r="1701" spans="1:10" x14ac:dyDescent="0.25">
      <c r="A1701">
        <v>1698</v>
      </c>
      <c r="B1701">
        <v>6.8834446482432907E-2</v>
      </c>
      <c r="C1701">
        <v>2.3643840237168301</v>
      </c>
      <c r="D1701">
        <v>4.8709109959093801</v>
      </c>
      <c r="E1701">
        <f t="shared" si="52"/>
        <v>4.8709109959093801</v>
      </c>
      <c r="G1701">
        <v>7.6913862025490998E-2</v>
      </c>
      <c r="H1701">
        <v>2.70012900222167</v>
      </c>
      <c r="I1701">
        <v>5.0527811368646498</v>
      </c>
      <c r="J1701">
        <f t="shared" si="53"/>
        <v>5.0527811368646498</v>
      </c>
    </row>
    <row r="1702" spans="1:10" x14ac:dyDescent="0.25">
      <c r="A1702">
        <v>1699</v>
      </c>
      <c r="B1702">
        <v>6.9321604249524493E-2</v>
      </c>
      <c r="C1702">
        <v>2.39487177148178</v>
      </c>
      <c r="D1702">
        <v>4.9022428316746796</v>
      </c>
      <c r="E1702">
        <f t="shared" si="52"/>
        <v>4.9022428316746796</v>
      </c>
      <c r="G1702">
        <v>7.4276193659742806E-2</v>
      </c>
      <c r="H1702">
        <v>2.7203518891351899</v>
      </c>
      <c r="I1702">
        <v>5.0735281033167903</v>
      </c>
      <c r="J1702">
        <f t="shared" si="53"/>
        <v>5.0735281033167903</v>
      </c>
    </row>
    <row r="1703" spans="1:10" x14ac:dyDescent="0.25">
      <c r="A1703">
        <v>1700</v>
      </c>
      <c r="B1703">
        <v>7.5365680958921905E-2</v>
      </c>
      <c r="C1703">
        <v>2.4213724051841798</v>
      </c>
      <c r="D1703">
        <v>4.9291598475710803</v>
      </c>
      <c r="E1703">
        <f t="shared" si="52"/>
        <v>4.9291598475710803</v>
      </c>
      <c r="G1703">
        <v>7.1728980957310104E-2</v>
      </c>
      <c r="H1703">
        <v>2.73720777641552</v>
      </c>
      <c r="I1703">
        <v>5.0907383224676499</v>
      </c>
      <c r="J1703">
        <f t="shared" si="53"/>
        <v>5.0907383224676499</v>
      </c>
    </row>
    <row r="1704" spans="1:10" x14ac:dyDescent="0.25">
      <c r="A1704">
        <v>1701</v>
      </c>
      <c r="B1704">
        <v>8.2091006717838297E-2</v>
      </c>
      <c r="C1704">
        <v>2.4470507640608901</v>
      </c>
      <c r="D1704">
        <v>4.9552902051317096</v>
      </c>
      <c r="E1704">
        <f t="shared" si="52"/>
        <v>4.9552902051317096</v>
      </c>
      <c r="G1704">
        <v>8.4797228936133007E-2</v>
      </c>
      <c r="H1704">
        <v>2.75561613408893</v>
      </c>
      <c r="I1704">
        <v>5.1095974349092499</v>
      </c>
      <c r="J1704">
        <f t="shared" si="53"/>
        <v>5.1095974349092499</v>
      </c>
    </row>
    <row r="1705" spans="1:10" x14ac:dyDescent="0.25">
      <c r="A1705">
        <v>1702</v>
      </c>
      <c r="B1705">
        <v>9.6603438638767899E-2</v>
      </c>
      <c r="C1705">
        <v>2.47646423586419</v>
      </c>
      <c r="D1705">
        <v>4.9848609342765098</v>
      </c>
      <c r="E1705">
        <f t="shared" si="52"/>
        <v>4.9848609342765098</v>
      </c>
      <c r="G1705">
        <v>9.0452070663932002E-2</v>
      </c>
      <c r="H1705">
        <v>2.7726879452490398</v>
      </c>
      <c r="I1705">
        <v>5.1267799440778097</v>
      </c>
      <c r="J1705">
        <f t="shared" si="53"/>
        <v>5.1267799440778097</v>
      </c>
    </row>
    <row r="1706" spans="1:10" x14ac:dyDescent="0.25">
      <c r="A1706">
        <v>1703</v>
      </c>
      <c r="B1706">
        <v>0.102303677633668</v>
      </c>
      <c r="C1706">
        <v>2.51434431408468</v>
      </c>
      <c r="D1706">
        <v>5.0226128325956703</v>
      </c>
      <c r="E1706">
        <f t="shared" si="52"/>
        <v>5.0226128325956703</v>
      </c>
      <c r="G1706">
        <v>8.7350125720280697E-2</v>
      </c>
      <c r="H1706">
        <v>2.7907068841255498</v>
      </c>
      <c r="I1706">
        <v>5.1448162258487002</v>
      </c>
      <c r="J1706">
        <f t="shared" si="53"/>
        <v>5.1448162258487002</v>
      </c>
    </row>
    <row r="1707" spans="1:10" x14ac:dyDescent="0.25">
      <c r="A1707">
        <v>1704</v>
      </c>
      <c r="B1707">
        <v>9.8795296087249407E-2</v>
      </c>
      <c r="C1707">
        <v>2.53930562254068</v>
      </c>
      <c r="D1707">
        <v>5.0470127296920602</v>
      </c>
      <c r="E1707">
        <f t="shared" si="52"/>
        <v>5.0470127296920602</v>
      </c>
      <c r="G1707">
        <v>8.9328861922536307E-2</v>
      </c>
      <c r="H1707">
        <v>2.8078281187653098</v>
      </c>
      <c r="I1707">
        <v>5.1621536896473996</v>
      </c>
      <c r="J1707">
        <f t="shared" si="53"/>
        <v>5.1621536896473996</v>
      </c>
    </row>
    <row r="1708" spans="1:10" x14ac:dyDescent="0.25">
      <c r="A1708">
        <v>1705</v>
      </c>
      <c r="B1708">
        <v>9.5407230265152396E-2</v>
      </c>
      <c r="C1708">
        <v>2.56360964782681</v>
      </c>
      <c r="D1708">
        <v>5.0710142129568503</v>
      </c>
      <c r="E1708">
        <f t="shared" si="52"/>
        <v>5.0710142129568503</v>
      </c>
      <c r="G1708">
        <v>9.7577854019082699E-2</v>
      </c>
      <c r="H1708">
        <v>2.8249928227139298</v>
      </c>
      <c r="I1708">
        <v>5.1793482775884101</v>
      </c>
      <c r="J1708">
        <f t="shared" si="53"/>
        <v>5.1793482775884101</v>
      </c>
    </row>
    <row r="1709" spans="1:10" x14ac:dyDescent="0.25">
      <c r="A1709">
        <v>1706</v>
      </c>
      <c r="B1709">
        <v>9.21353540843588E-2</v>
      </c>
      <c r="C1709">
        <v>2.5926307746904298</v>
      </c>
      <c r="D1709">
        <v>5.09966978011186</v>
      </c>
      <c r="E1709">
        <f t="shared" si="52"/>
        <v>5.09966978011186</v>
      </c>
      <c r="G1709">
        <v>0.113743368271449</v>
      </c>
      <c r="H1709">
        <v>2.8491102005963298</v>
      </c>
      <c r="I1709">
        <v>5.2032688181992199</v>
      </c>
      <c r="J1709">
        <f t="shared" si="53"/>
        <v>5.2032688181992199</v>
      </c>
    </row>
    <row r="1710" spans="1:10" x14ac:dyDescent="0.25">
      <c r="A1710">
        <v>1707</v>
      </c>
      <c r="B1710">
        <v>9.1940131836132394E-2</v>
      </c>
      <c r="C1710">
        <v>2.6167908496952701</v>
      </c>
      <c r="D1710">
        <v>5.1234926663416296</v>
      </c>
      <c r="E1710">
        <f t="shared" si="52"/>
        <v>5.1234926663416296</v>
      </c>
      <c r="G1710">
        <v>0.109842676297305</v>
      </c>
      <c r="H1710">
        <v>2.8673797804980401</v>
      </c>
      <c r="I1710">
        <v>5.2209647990045198</v>
      </c>
      <c r="J1710">
        <f t="shared" si="53"/>
        <v>5.2209647990045198</v>
      </c>
    </row>
    <row r="1711" spans="1:10" x14ac:dyDescent="0.25">
      <c r="A1711">
        <v>1708</v>
      </c>
      <c r="B1711">
        <v>0.102193257531354</v>
      </c>
      <c r="C1711">
        <v>2.6531289236055602</v>
      </c>
      <c r="D1711">
        <v>5.1595376040731997</v>
      </c>
      <c r="E1711">
        <f t="shared" si="52"/>
        <v>5.1595376040731997</v>
      </c>
      <c r="G1711">
        <v>0.106075753861626</v>
      </c>
      <c r="H1711">
        <v>2.88486355926121</v>
      </c>
      <c r="I1711">
        <v>5.2379132905680503</v>
      </c>
      <c r="J1711">
        <f t="shared" si="53"/>
        <v>5.2379132905680503</v>
      </c>
    </row>
    <row r="1712" spans="1:10" x14ac:dyDescent="0.25">
      <c r="A1712">
        <v>1709</v>
      </c>
      <c r="B1712">
        <v>0.10317959496093999</v>
      </c>
      <c r="C1712">
        <v>2.6848244185960799</v>
      </c>
      <c r="D1712">
        <v>5.19039902012201</v>
      </c>
      <c r="E1712">
        <f t="shared" si="52"/>
        <v>5.19039902012201</v>
      </c>
      <c r="G1712">
        <v>0.112133389360153</v>
      </c>
      <c r="H1712">
        <v>2.90225912989477</v>
      </c>
      <c r="I1712">
        <v>5.2548714159432297</v>
      </c>
      <c r="J1712">
        <f t="shared" si="53"/>
        <v>5.2548714159432297</v>
      </c>
    </row>
    <row r="1713" spans="1:10" x14ac:dyDescent="0.25">
      <c r="A1713">
        <v>1710</v>
      </c>
      <c r="B1713">
        <v>0.111350675381855</v>
      </c>
      <c r="C1713">
        <v>2.71140852372007</v>
      </c>
      <c r="D1713">
        <v>5.2160263794811597</v>
      </c>
      <c r="E1713">
        <f t="shared" si="52"/>
        <v>5.2160263794811597</v>
      </c>
      <c r="G1713">
        <v>0.11933061211017799</v>
      </c>
      <c r="H1713">
        <v>2.9228369716204798</v>
      </c>
      <c r="I1713">
        <v>5.2748503374647102</v>
      </c>
      <c r="J1713">
        <f t="shared" si="53"/>
        <v>5.2748503374647102</v>
      </c>
    </row>
    <row r="1714" spans="1:10" x14ac:dyDescent="0.25">
      <c r="A1714">
        <v>1711</v>
      </c>
      <c r="B1714">
        <v>0.107532037931793</v>
      </c>
      <c r="C1714">
        <v>2.73669699007058</v>
      </c>
      <c r="D1714">
        <v>5.2401122444808204</v>
      </c>
      <c r="E1714">
        <f t="shared" si="52"/>
        <v>5.2401122444808204</v>
      </c>
      <c r="G1714">
        <v>0.115238312330405</v>
      </c>
      <c r="H1714">
        <v>2.94056208923078</v>
      </c>
      <c r="I1714">
        <v>5.2919736819381198</v>
      </c>
      <c r="J1714">
        <f t="shared" si="53"/>
        <v>5.2919736819381198</v>
      </c>
    </row>
    <row r="1715" spans="1:10" x14ac:dyDescent="0.25">
      <c r="A1715">
        <v>1712</v>
      </c>
      <c r="B1715">
        <v>0.11062892988193</v>
      </c>
      <c r="C1715">
        <v>2.76209750282958</v>
      </c>
      <c r="D1715">
        <v>5.2644670428012201</v>
      </c>
      <c r="E1715">
        <f t="shared" si="52"/>
        <v>5.2644670428012201</v>
      </c>
      <c r="G1715">
        <v>0.119892512056226</v>
      </c>
      <c r="H1715">
        <v>2.9630558882318199</v>
      </c>
      <c r="I1715">
        <v>5.3136441283020197</v>
      </c>
      <c r="J1715">
        <f t="shared" si="53"/>
        <v>5.3136441283020197</v>
      </c>
    </row>
    <row r="1716" spans="1:10" x14ac:dyDescent="0.25">
      <c r="A1716">
        <v>1713</v>
      </c>
      <c r="B1716">
        <v>0.110217642413209</v>
      </c>
      <c r="C1716">
        <v>2.7866212468825302</v>
      </c>
      <c r="D1716">
        <v>5.2878000857744398</v>
      </c>
      <c r="E1716">
        <f t="shared" si="52"/>
        <v>5.2878000857744398</v>
      </c>
      <c r="G1716">
        <v>0.12193892949094499</v>
      </c>
      <c r="H1716">
        <v>2.9841035282724802</v>
      </c>
      <c r="I1716">
        <v>5.3338683527038704</v>
      </c>
      <c r="J1716">
        <f t="shared" si="53"/>
        <v>5.3338683527038704</v>
      </c>
    </row>
    <row r="1717" spans="1:10" x14ac:dyDescent="0.25">
      <c r="A1717">
        <v>1714</v>
      </c>
      <c r="B1717">
        <v>0.10894439868898199</v>
      </c>
      <c r="C1717">
        <v>2.8108304031164302</v>
      </c>
      <c r="D1717">
        <v>5.3109963630811503</v>
      </c>
      <c r="E1717">
        <f t="shared" si="52"/>
        <v>5.3109963630811503</v>
      </c>
      <c r="G1717">
        <v>0.117757180604576</v>
      </c>
      <c r="H1717">
        <v>3.0023193723214301</v>
      </c>
      <c r="I1717">
        <v>5.3509764044551398</v>
      </c>
      <c r="J1717">
        <f t="shared" si="53"/>
        <v>5.3509764044551398</v>
      </c>
    </row>
    <row r="1718" spans="1:10" x14ac:dyDescent="0.25">
      <c r="A1718">
        <v>1715</v>
      </c>
      <c r="B1718">
        <v>0.105208281603194</v>
      </c>
      <c r="C1718">
        <v>2.8357518669289701</v>
      </c>
      <c r="D1718">
        <v>5.3347471964526996</v>
      </c>
      <c r="E1718">
        <f t="shared" si="52"/>
        <v>5.3347471964526996</v>
      </c>
      <c r="G1718">
        <v>0.1181768679339</v>
      </c>
      <c r="H1718">
        <v>3.0197214354854101</v>
      </c>
      <c r="I1718">
        <v>5.36745754235743</v>
      </c>
      <c r="J1718">
        <f t="shared" si="53"/>
        <v>5.36745754235743</v>
      </c>
    </row>
    <row r="1719" spans="1:10" x14ac:dyDescent="0.25">
      <c r="A1719">
        <v>1716</v>
      </c>
      <c r="B1719">
        <v>0.101600290158069</v>
      </c>
      <c r="C1719">
        <v>2.8597778887701599</v>
      </c>
      <c r="D1719">
        <v>5.3576383016685103</v>
      </c>
      <c r="E1719">
        <f t="shared" si="52"/>
        <v>5.3576383016685103</v>
      </c>
      <c r="G1719">
        <v>0.12646198116953999</v>
      </c>
      <c r="H1719">
        <v>3.03886391035013</v>
      </c>
      <c r="I1719">
        <v>5.3855713900445803</v>
      </c>
      <c r="J1719">
        <f t="shared" si="53"/>
        <v>5.3855713900445803</v>
      </c>
    </row>
    <row r="1720" spans="1:10" x14ac:dyDescent="0.25">
      <c r="A1720">
        <v>1717</v>
      </c>
      <c r="B1720">
        <v>0.10613210704373301</v>
      </c>
      <c r="C1720">
        <v>2.89172488858586</v>
      </c>
      <c r="D1720">
        <v>5.38852841094395</v>
      </c>
      <c r="E1720">
        <f t="shared" si="52"/>
        <v>5.38852841094395</v>
      </c>
      <c r="G1720">
        <v>0.133231587545042</v>
      </c>
      <c r="H1720">
        <v>3.0720806948398298</v>
      </c>
      <c r="I1720">
        <v>5.4176211297383103</v>
      </c>
      <c r="J1720">
        <f t="shared" si="53"/>
        <v>5.4176211297383103</v>
      </c>
    </row>
    <row r="1721" spans="1:10" x14ac:dyDescent="0.25">
      <c r="A1721">
        <v>1718</v>
      </c>
      <c r="B1721">
        <v>0.10815061023986999</v>
      </c>
      <c r="C1721">
        <v>2.9156691422463199</v>
      </c>
      <c r="D1721">
        <v>5.4111642367010999</v>
      </c>
      <c r="E1721">
        <f t="shared" si="52"/>
        <v>5.4111642367010999</v>
      </c>
      <c r="G1721">
        <v>0.14079432349667301</v>
      </c>
      <c r="H1721">
        <v>3.1050405105395198</v>
      </c>
      <c r="I1721">
        <v>5.4488447599574599</v>
      </c>
      <c r="J1721">
        <f t="shared" si="53"/>
        <v>5.4488447599574599</v>
      </c>
    </row>
    <row r="1722" spans="1:10" x14ac:dyDescent="0.25">
      <c r="A1722">
        <v>1719</v>
      </c>
      <c r="B1722">
        <v>0.10903889823700599</v>
      </c>
      <c r="C1722">
        <v>2.9537211084525099</v>
      </c>
      <c r="D1722">
        <v>5.4475615467040299</v>
      </c>
      <c r="E1722">
        <f t="shared" si="52"/>
        <v>5.4475615467040299</v>
      </c>
      <c r="G1722">
        <v>0.13919043059895</v>
      </c>
      <c r="H1722">
        <v>3.12993393575583</v>
      </c>
      <c r="I1722">
        <v>5.4722398657632798</v>
      </c>
      <c r="J1722">
        <f t="shared" si="53"/>
        <v>5.4722398657632798</v>
      </c>
    </row>
    <row r="1723" spans="1:10" x14ac:dyDescent="0.25">
      <c r="A1723">
        <v>1720</v>
      </c>
      <c r="B1723">
        <v>0.106075787425974</v>
      </c>
      <c r="C1723">
        <v>2.9828657785788999</v>
      </c>
      <c r="D1723">
        <v>5.4748878047260101</v>
      </c>
      <c r="E1723">
        <f t="shared" si="52"/>
        <v>5.4748878047260101</v>
      </c>
      <c r="G1723">
        <v>0.134417062236769</v>
      </c>
      <c r="H1723">
        <v>3.16359078225054</v>
      </c>
      <c r="I1723">
        <v>5.5034700128778899</v>
      </c>
      <c r="J1723">
        <f t="shared" si="53"/>
        <v>5.5034700128778899</v>
      </c>
    </row>
    <row r="1724" spans="1:10" x14ac:dyDescent="0.25">
      <c r="A1724">
        <v>1721</v>
      </c>
      <c r="B1724">
        <v>0.11212233557656499</v>
      </c>
      <c r="C1724">
        <v>3.00659612960232</v>
      </c>
      <c r="D1724">
        <v>5.4964966525753303</v>
      </c>
      <c r="E1724">
        <f t="shared" si="52"/>
        <v>5.4964966525753303</v>
      </c>
      <c r="G1724">
        <v>0.13093157677678199</v>
      </c>
      <c r="H1724">
        <v>3.1861165480595699</v>
      </c>
      <c r="I1724">
        <v>5.5240117629076604</v>
      </c>
      <c r="J1724">
        <f t="shared" si="53"/>
        <v>5.5240117629076604</v>
      </c>
    </row>
    <row r="1725" spans="1:10" x14ac:dyDescent="0.25">
      <c r="A1725">
        <v>1722</v>
      </c>
      <c r="B1725">
        <v>0.123535948533356</v>
      </c>
      <c r="C1725">
        <v>3.0469114321046802</v>
      </c>
      <c r="D1725">
        <v>5.5348638019124801</v>
      </c>
      <c r="E1725">
        <f t="shared" si="52"/>
        <v>5.5348638019124801</v>
      </c>
      <c r="G1725">
        <v>0.13591680102663101</v>
      </c>
      <c r="H1725">
        <v>3.2032696954186499</v>
      </c>
      <c r="I1725">
        <v>5.5393162134060496</v>
      </c>
      <c r="J1725">
        <f t="shared" si="53"/>
        <v>5.5393162134060496</v>
      </c>
    </row>
    <row r="1726" spans="1:10" x14ac:dyDescent="0.25">
      <c r="A1726">
        <v>1723</v>
      </c>
      <c r="B1726">
        <v>0.143780086610825</v>
      </c>
      <c r="C1726">
        <v>3.0869141109059699</v>
      </c>
      <c r="D1726">
        <v>5.5721239890643197</v>
      </c>
      <c r="E1726">
        <f t="shared" si="52"/>
        <v>5.5721239890643197</v>
      </c>
      <c r="G1726">
        <v>0.131255697852241</v>
      </c>
      <c r="H1726">
        <v>3.2204267586401598</v>
      </c>
      <c r="I1726">
        <v>5.55407720949432</v>
      </c>
      <c r="J1726">
        <f t="shared" si="53"/>
        <v>5.55407720949432</v>
      </c>
    </row>
    <row r="1727" spans="1:10" x14ac:dyDescent="0.25">
      <c r="A1727">
        <v>1724</v>
      </c>
      <c r="B1727">
        <v>0.147355875929328</v>
      </c>
      <c r="C1727">
        <v>3.11098760468641</v>
      </c>
      <c r="D1727">
        <v>5.5929165280994297</v>
      </c>
      <c r="E1727">
        <f t="shared" si="52"/>
        <v>5.5929165280994297</v>
      </c>
      <c r="G1727">
        <v>0.13849918958119201</v>
      </c>
      <c r="H1727">
        <v>3.2603256567091399</v>
      </c>
      <c r="I1727">
        <v>5.5920643017312797</v>
      </c>
      <c r="J1727">
        <f t="shared" si="53"/>
        <v>5.5920643017312797</v>
      </c>
    </row>
    <row r="1728" spans="1:10" x14ac:dyDescent="0.25">
      <c r="A1728">
        <v>1725</v>
      </c>
      <c r="B1728">
        <v>0.142302483443106</v>
      </c>
      <c r="C1728">
        <v>3.14728241620436</v>
      </c>
      <c r="D1728">
        <v>5.6259095795217897</v>
      </c>
      <c r="E1728">
        <f t="shared" si="52"/>
        <v>5.6259095795217897</v>
      </c>
      <c r="G1728">
        <v>0.13374952649810601</v>
      </c>
      <c r="H1728">
        <v>3.2903749061816199</v>
      </c>
      <c r="I1728">
        <v>5.6193843728723296</v>
      </c>
      <c r="J1728">
        <f t="shared" si="53"/>
        <v>5.6193843728723296</v>
      </c>
    </row>
    <row r="1729" spans="1:10" x14ac:dyDescent="0.25">
      <c r="A1729">
        <v>1726</v>
      </c>
      <c r="B1729">
        <v>0.15578356893301801</v>
      </c>
      <c r="C1729">
        <v>3.1715632288580098</v>
      </c>
      <c r="D1729">
        <v>5.6468282505923897</v>
      </c>
      <c r="E1729">
        <f t="shared" si="52"/>
        <v>5.6468282505923897</v>
      </c>
      <c r="G1729">
        <v>0.129525001661634</v>
      </c>
      <c r="H1729">
        <v>3.3087263404177598</v>
      </c>
      <c r="I1729">
        <v>5.6350474652371698</v>
      </c>
      <c r="J1729">
        <f t="shared" si="53"/>
        <v>5.6350474652371698</v>
      </c>
    </row>
    <row r="1730" spans="1:10" x14ac:dyDescent="0.25">
      <c r="A1730">
        <v>1727</v>
      </c>
      <c r="B1730">
        <v>0.1525464891702</v>
      </c>
      <c r="C1730">
        <v>3.1970729804104199</v>
      </c>
      <c r="D1730">
        <v>5.6687988202116903</v>
      </c>
      <c r="E1730">
        <f t="shared" si="52"/>
        <v>5.6687988202116903</v>
      </c>
      <c r="G1730">
        <v>0.12573730443862</v>
      </c>
      <c r="H1730">
        <v>3.3285006116322</v>
      </c>
      <c r="I1730">
        <v>5.6522086845734103</v>
      </c>
      <c r="J1730">
        <f t="shared" si="53"/>
        <v>5.6522086845734103</v>
      </c>
    </row>
    <row r="1731" spans="1:10" x14ac:dyDescent="0.25">
      <c r="A1731">
        <v>1728</v>
      </c>
      <c r="B1731">
        <v>0.14789444166378901</v>
      </c>
      <c r="C1731">
        <v>3.2227211569044698</v>
      </c>
      <c r="D1731">
        <v>5.6910698790754202</v>
      </c>
      <c r="E1731">
        <f t="shared" si="52"/>
        <v>5.6910698790754202</v>
      </c>
      <c r="G1731">
        <v>0.121425294853114</v>
      </c>
      <c r="H1731">
        <v>3.3451176951955501</v>
      </c>
      <c r="I1731">
        <v>5.6663872889214497</v>
      </c>
      <c r="J1731">
        <f t="shared" si="53"/>
        <v>5.6663872889214497</v>
      </c>
    </row>
    <row r="1732" spans="1:10" x14ac:dyDescent="0.25">
      <c r="A1732">
        <v>1729</v>
      </c>
      <c r="B1732">
        <v>0.14731548042318299</v>
      </c>
      <c r="C1732">
        <v>3.25184358584713</v>
      </c>
      <c r="D1732">
        <v>5.7169668282812598</v>
      </c>
      <c r="E1732">
        <f t="shared" ref="E1732:E1795" si="54">MAX(B1732:D1732)</f>
        <v>5.7169668282812598</v>
      </c>
      <c r="G1732">
        <v>0.124093442745043</v>
      </c>
      <c r="H1732">
        <v>3.3618261201081401</v>
      </c>
      <c r="I1732">
        <v>5.6807620425022298</v>
      </c>
      <c r="J1732">
        <f t="shared" ref="J1732:J1795" si="55">MAX(G1732:I1732)</f>
        <v>5.6807620425022298</v>
      </c>
    </row>
    <row r="1733" spans="1:10" x14ac:dyDescent="0.25">
      <c r="A1733">
        <v>1730</v>
      </c>
      <c r="B1733">
        <v>0.142263473252246</v>
      </c>
      <c r="C1733">
        <v>3.2753860270895201</v>
      </c>
      <c r="D1733">
        <v>5.7370476422435397</v>
      </c>
      <c r="E1733">
        <f t="shared" si="54"/>
        <v>5.7370476422435397</v>
      </c>
      <c r="G1733">
        <v>0.12016550766942199</v>
      </c>
      <c r="H1733">
        <v>3.3783041431304901</v>
      </c>
      <c r="I1733">
        <v>5.6949073858886701</v>
      </c>
      <c r="J1733">
        <f t="shared" si="55"/>
        <v>5.6949073858886701</v>
      </c>
    </row>
    <row r="1734" spans="1:10" x14ac:dyDescent="0.25">
      <c r="A1734">
        <v>1731</v>
      </c>
      <c r="B1734">
        <v>0.14664147128011201</v>
      </c>
      <c r="C1734">
        <v>3.29862906391309</v>
      </c>
      <c r="D1734">
        <v>5.7571008713064504</v>
      </c>
      <c r="E1734">
        <f t="shared" si="54"/>
        <v>5.7571008713064504</v>
      </c>
      <c r="G1734">
        <v>0.11692374540377699</v>
      </c>
      <c r="H1734">
        <v>3.3983229987148098</v>
      </c>
      <c r="I1734">
        <v>5.7125258739731697</v>
      </c>
      <c r="J1734">
        <f t="shared" si="55"/>
        <v>5.7125258739731697</v>
      </c>
    </row>
    <row r="1735" spans="1:10" x14ac:dyDescent="0.25">
      <c r="A1735">
        <v>1732</v>
      </c>
      <c r="B1735">
        <v>0.14576008675909699</v>
      </c>
      <c r="C1735">
        <v>3.3220273055651601</v>
      </c>
      <c r="D1735">
        <v>5.7770574744507304</v>
      </c>
      <c r="E1735">
        <f t="shared" si="54"/>
        <v>5.7770574744507304</v>
      </c>
      <c r="G1735">
        <v>0.137317532154376</v>
      </c>
      <c r="H1735">
        <v>3.41614882793839</v>
      </c>
      <c r="I1735">
        <v>5.7280218260453504</v>
      </c>
      <c r="J1735">
        <f t="shared" si="55"/>
        <v>5.7280218260453504</v>
      </c>
    </row>
    <row r="1736" spans="1:10" x14ac:dyDescent="0.25">
      <c r="A1736">
        <v>1733</v>
      </c>
      <c r="B1736">
        <v>0.15574557537637199</v>
      </c>
      <c r="C1736">
        <v>3.3464460090191399</v>
      </c>
      <c r="D1736">
        <v>5.7981494412604402</v>
      </c>
      <c r="E1736">
        <f t="shared" si="54"/>
        <v>5.7981494412604402</v>
      </c>
      <c r="G1736">
        <v>0.16678264841589399</v>
      </c>
      <c r="H1736">
        <v>3.4330633480535901</v>
      </c>
      <c r="I1736">
        <v>5.7426162289946703</v>
      </c>
      <c r="J1736">
        <f t="shared" si="55"/>
        <v>5.7426162289946703</v>
      </c>
    </row>
    <row r="1737" spans="1:10" x14ac:dyDescent="0.25">
      <c r="A1737">
        <v>1734</v>
      </c>
      <c r="B1737">
        <v>0.169035979175201</v>
      </c>
      <c r="C1737">
        <v>3.3692325133287402</v>
      </c>
      <c r="D1737">
        <v>5.8174547437788497</v>
      </c>
      <c r="E1737">
        <f t="shared" si="54"/>
        <v>5.8174547437788497</v>
      </c>
      <c r="G1737">
        <v>0.16289829779326101</v>
      </c>
      <c r="H1737">
        <v>3.4593266217416301</v>
      </c>
      <c r="I1737">
        <v>5.7659477473918397</v>
      </c>
      <c r="J1737">
        <f t="shared" si="55"/>
        <v>5.7659477473918397</v>
      </c>
    </row>
    <row r="1738" spans="1:10" x14ac:dyDescent="0.25">
      <c r="A1738">
        <v>1735</v>
      </c>
      <c r="B1738">
        <v>0.16323909363074701</v>
      </c>
      <c r="C1738">
        <v>3.4015214807207501</v>
      </c>
      <c r="D1738">
        <v>5.8458467229304496</v>
      </c>
      <c r="E1738">
        <f t="shared" si="54"/>
        <v>5.8458467229304496</v>
      </c>
      <c r="G1738">
        <v>0.16011763188432501</v>
      </c>
      <c r="H1738">
        <v>3.47564807344463</v>
      </c>
      <c r="I1738">
        <v>5.7787859835033002</v>
      </c>
      <c r="J1738">
        <f t="shared" si="55"/>
        <v>5.7787859835033002</v>
      </c>
    </row>
    <row r="1739" spans="1:10" x14ac:dyDescent="0.25">
      <c r="A1739">
        <v>1736</v>
      </c>
      <c r="B1739">
        <v>0.157641005302007</v>
      </c>
      <c r="C1739">
        <v>3.4326357557776399</v>
      </c>
      <c r="D1739">
        <v>5.8730909274253698</v>
      </c>
      <c r="E1739">
        <f t="shared" si="54"/>
        <v>5.8730909274253698</v>
      </c>
      <c r="G1739">
        <v>0.154768214554517</v>
      </c>
      <c r="H1739">
        <v>3.4966569305070201</v>
      </c>
      <c r="I1739">
        <v>5.79705942811285</v>
      </c>
      <c r="J1739">
        <f t="shared" si="55"/>
        <v>5.79705942811285</v>
      </c>
    </row>
    <row r="1740" spans="1:10" x14ac:dyDescent="0.25">
      <c r="A1740">
        <v>1737</v>
      </c>
      <c r="B1740">
        <v>0.15257282348802201</v>
      </c>
      <c r="C1740">
        <v>3.4588021733887899</v>
      </c>
      <c r="D1740">
        <v>5.8953858257181802</v>
      </c>
      <c r="E1740">
        <f t="shared" si="54"/>
        <v>5.8953858257181802</v>
      </c>
      <c r="G1740">
        <v>0.15086246712169499</v>
      </c>
      <c r="H1740">
        <v>3.5213836491650699</v>
      </c>
      <c r="I1740">
        <v>5.8185290468282602</v>
      </c>
      <c r="J1740">
        <f t="shared" si="55"/>
        <v>5.8185290468282602</v>
      </c>
    </row>
    <row r="1741" spans="1:10" x14ac:dyDescent="0.25">
      <c r="A1741">
        <v>1738</v>
      </c>
      <c r="B1741">
        <v>0.147340522061604</v>
      </c>
      <c r="C1741">
        <v>3.48942895069115</v>
      </c>
      <c r="D1741">
        <v>5.9219272160484797</v>
      </c>
      <c r="E1741">
        <f t="shared" si="54"/>
        <v>5.9219272160484797</v>
      </c>
      <c r="G1741">
        <v>0.14568882030919</v>
      </c>
      <c r="H1741">
        <v>3.5372841643414898</v>
      </c>
      <c r="I1741">
        <v>5.8312370323850402</v>
      </c>
      <c r="J1741">
        <f t="shared" si="55"/>
        <v>5.8312370323850402</v>
      </c>
    </row>
    <row r="1742" spans="1:10" x14ac:dyDescent="0.25">
      <c r="A1742">
        <v>1739</v>
      </c>
      <c r="B1742">
        <v>0.143359135125944</v>
      </c>
      <c r="C1742">
        <v>3.51885439016811</v>
      </c>
      <c r="D1742">
        <v>5.9472838398515702</v>
      </c>
      <c r="E1742">
        <f t="shared" si="54"/>
        <v>5.9472838398515702</v>
      </c>
      <c r="G1742">
        <v>0.14281633065497801</v>
      </c>
      <c r="H1742">
        <v>3.5595404871651501</v>
      </c>
      <c r="I1742">
        <v>5.8504359982157998</v>
      </c>
      <c r="J1742">
        <f t="shared" si="55"/>
        <v>5.8504359982157998</v>
      </c>
    </row>
    <row r="1743" spans="1:10" x14ac:dyDescent="0.25">
      <c r="A1743">
        <v>1740</v>
      </c>
      <c r="B1743">
        <v>0.138442806057233</v>
      </c>
      <c r="C1743">
        <v>3.5439620104723399</v>
      </c>
      <c r="D1743">
        <v>5.9680896573200304</v>
      </c>
      <c r="E1743">
        <f t="shared" si="54"/>
        <v>5.9680896573200304</v>
      </c>
      <c r="G1743">
        <v>0.139746553534701</v>
      </c>
      <c r="H1743">
        <v>3.5784229898383799</v>
      </c>
      <c r="I1743">
        <v>5.8662613344212096</v>
      </c>
      <c r="J1743">
        <f t="shared" si="55"/>
        <v>5.8662613344212096</v>
      </c>
    </row>
    <row r="1744" spans="1:10" x14ac:dyDescent="0.25">
      <c r="A1744">
        <v>1741</v>
      </c>
      <c r="B1744">
        <v>0.13661974444535399</v>
      </c>
      <c r="C1744">
        <v>3.5652237787411498</v>
      </c>
      <c r="D1744">
        <v>5.98514879600007</v>
      </c>
      <c r="E1744">
        <f t="shared" si="54"/>
        <v>5.98514879600007</v>
      </c>
      <c r="G1744">
        <v>0.14172180839163601</v>
      </c>
      <c r="H1744">
        <v>3.5960387618837699</v>
      </c>
      <c r="I1744">
        <v>5.8806511646208302</v>
      </c>
      <c r="J1744">
        <f t="shared" si="55"/>
        <v>5.8806511646208302</v>
      </c>
    </row>
    <row r="1745" spans="1:10" x14ac:dyDescent="0.25">
      <c r="A1745">
        <v>1742</v>
      </c>
      <c r="B1745">
        <v>0.14502162867139001</v>
      </c>
      <c r="C1745">
        <v>3.5874659508607198</v>
      </c>
      <c r="D1745">
        <v>6.00315822130018</v>
      </c>
      <c r="E1745">
        <f t="shared" si="54"/>
        <v>6.00315822130018</v>
      </c>
      <c r="G1745">
        <v>0.138356460494092</v>
      </c>
      <c r="H1745">
        <v>3.6151409344531298</v>
      </c>
      <c r="I1745">
        <v>5.8967018936228701</v>
      </c>
      <c r="J1745">
        <f t="shared" si="55"/>
        <v>5.8967018936228701</v>
      </c>
    </row>
    <row r="1746" spans="1:10" x14ac:dyDescent="0.25">
      <c r="A1746">
        <v>1743</v>
      </c>
      <c r="B1746">
        <v>0.145490706398887</v>
      </c>
      <c r="C1746">
        <v>3.6138551393109801</v>
      </c>
      <c r="D1746">
        <v>6.0254619754364001</v>
      </c>
      <c r="E1746">
        <f t="shared" si="54"/>
        <v>6.0254619754364001</v>
      </c>
      <c r="G1746">
        <v>0.13710480381312101</v>
      </c>
      <c r="H1746">
        <v>3.6384116502615198</v>
      </c>
      <c r="I1746">
        <v>5.91672060937164</v>
      </c>
      <c r="J1746">
        <f t="shared" si="55"/>
        <v>5.91672060937164</v>
      </c>
    </row>
    <row r="1747" spans="1:10" x14ac:dyDescent="0.25">
      <c r="A1747">
        <v>1744</v>
      </c>
      <c r="B1747">
        <v>0.14265702471299099</v>
      </c>
      <c r="C1747">
        <v>3.6346801612451598</v>
      </c>
      <c r="D1747">
        <v>6.0416626056972502</v>
      </c>
      <c r="E1747">
        <f t="shared" si="54"/>
        <v>6.0416626056972502</v>
      </c>
      <c r="G1747">
        <v>0.13240295951241299</v>
      </c>
      <c r="H1747">
        <v>3.6556558888787301</v>
      </c>
      <c r="I1747">
        <v>5.9306064151298203</v>
      </c>
      <c r="J1747">
        <f t="shared" si="55"/>
        <v>5.9306064151298203</v>
      </c>
    </row>
    <row r="1748" spans="1:10" x14ac:dyDescent="0.25">
      <c r="A1748">
        <v>1745</v>
      </c>
      <c r="B1748">
        <v>0.13789547801413801</v>
      </c>
      <c r="C1748">
        <v>3.6592433933481501</v>
      </c>
      <c r="D1748">
        <v>6.0618541425357897</v>
      </c>
      <c r="E1748">
        <f t="shared" si="54"/>
        <v>6.0618541425357897</v>
      </c>
      <c r="G1748">
        <v>0.129508407467852</v>
      </c>
      <c r="H1748">
        <v>3.6740099293181601</v>
      </c>
      <c r="I1748">
        <v>5.9454854375857202</v>
      </c>
      <c r="J1748">
        <f t="shared" si="55"/>
        <v>5.9454854375857202</v>
      </c>
    </row>
    <row r="1749" spans="1:10" x14ac:dyDescent="0.25">
      <c r="A1749">
        <v>1746</v>
      </c>
      <c r="B1749">
        <v>0.13421262246519999</v>
      </c>
      <c r="C1749">
        <v>3.6795375531172398</v>
      </c>
      <c r="D1749">
        <v>6.0774581838150903</v>
      </c>
      <c r="E1749">
        <f t="shared" si="54"/>
        <v>6.0774581838150903</v>
      </c>
      <c r="G1749">
        <v>0.12805159522283499</v>
      </c>
      <c r="H1749">
        <v>3.6928419646671999</v>
      </c>
      <c r="I1749">
        <v>5.9608969253515296</v>
      </c>
      <c r="J1749">
        <f t="shared" si="55"/>
        <v>5.9608969253515296</v>
      </c>
    </row>
    <row r="1750" spans="1:10" x14ac:dyDescent="0.25">
      <c r="A1750">
        <v>1747</v>
      </c>
      <c r="B1750">
        <v>0.13265267819073001</v>
      </c>
      <c r="C1750">
        <v>3.6995596957788601</v>
      </c>
      <c r="D1750">
        <v>6.09295894648898</v>
      </c>
      <c r="E1750">
        <f t="shared" si="54"/>
        <v>6.09295894648898</v>
      </c>
      <c r="G1750">
        <v>0.123660219819128</v>
      </c>
      <c r="H1750">
        <v>3.7092119183917802</v>
      </c>
      <c r="I1750">
        <v>5.9737004434803902</v>
      </c>
      <c r="J1750">
        <f t="shared" si="55"/>
        <v>5.9737004434803902</v>
      </c>
    </row>
    <row r="1751" spans="1:10" x14ac:dyDescent="0.25">
      <c r="A1751">
        <v>1748</v>
      </c>
      <c r="B1751">
        <v>0.13084995919453399</v>
      </c>
      <c r="C1751">
        <v>3.72034103614893</v>
      </c>
      <c r="D1751">
        <v>6.1093404812215502</v>
      </c>
      <c r="E1751">
        <f t="shared" si="54"/>
        <v>6.1093404812215502</v>
      </c>
      <c r="G1751">
        <v>0.120270831861477</v>
      </c>
      <c r="H1751">
        <v>3.7332260782318598</v>
      </c>
      <c r="I1751">
        <v>5.9942727261065096</v>
      </c>
      <c r="J1751">
        <f t="shared" si="55"/>
        <v>5.9942727261065096</v>
      </c>
    </row>
    <row r="1752" spans="1:10" x14ac:dyDescent="0.25">
      <c r="A1752">
        <v>1749</v>
      </c>
      <c r="B1752">
        <v>0.12636261726503201</v>
      </c>
      <c r="C1752">
        <v>3.7423017514338301</v>
      </c>
      <c r="D1752">
        <v>6.1265195371629497</v>
      </c>
      <c r="E1752">
        <f t="shared" si="54"/>
        <v>6.1265195371629497</v>
      </c>
      <c r="G1752">
        <v>0.117770417851466</v>
      </c>
      <c r="H1752">
        <v>3.7490565527480202</v>
      </c>
      <c r="I1752">
        <v>6.0063541882559104</v>
      </c>
      <c r="J1752">
        <f t="shared" si="55"/>
        <v>6.0063541882559104</v>
      </c>
    </row>
    <row r="1753" spans="1:10" x14ac:dyDescent="0.25">
      <c r="A1753">
        <v>1750</v>
      </c>
      <c r="B1753">
        <v>0.122029163328437</v>
      </c>
      <c r="C1753">
        <v>3.7688440128651601</v>
      </c>
      <c r="D1753">
        <v>6.1485774013462899</v>
      </c>
      <c r="E1753">
        <f t="shared" si="54"/>
        <v>6.1485774013462899</v>
      </c>
      <c r="G1753">
        <v>0.118049508584121</v>
      </c>
      <c r="H1753">
        <v>3.7624280284504401</v>
      </c>
      <c r="I1753">
        <v>6.0160781765368201</v>
      </c>
      <c r="J1753">
        <f t="shared" si="55"/>
        <v>6.0160781765368201</v>
      </c>
    </row>
    <row r="1754" spans="1:10" x14ac:dyDescent="0.25">
      <c r="A1754">
        <v>1751</v>
      </c>
      <c r="B1754">
        <v>0.117844319981168</v>
      </c>
      <c r="C1754">
        <v>3.79061192953779</v>
      </c>
      <c r="D1754">
        <v>6.1654932735490604</v>
      </c>
      <c r="E1754">
        <f t="shared" si="54"/>
        <v>6.1654932735490604</v>
      </c>
      <c r="G1754">
        <v>0.114001142708523</v>
      </c>
      <c r="H1754">
        <v>3.77644458291158</v>
      </c>
      <c r="I1754">
        <v>6.0263473332147797</v>
      </c>
      <c r="J1754">
        <f t="shared" si="55"/>
        <v>6.0263473332147797</v>
      </c>
    </row>
    <row r="1755" spans="1:10" x14ac:dyDescent="0.25">
      <c r="A1755">
        <v>1752</v>
      </c>
      <c r="B1755">
        <v>0.115136844426858</v>
      </c>
      <c r="C1755">
        <v>3.8120573661363002</v>
      </c>
      <c r="D1755">
        <v>6.1819851682701099</v>
      </c>
      <c r="E1755">
        <f t="shared" si="54"/>
        <v>6.1819851682701099</v>
      </c>
      <c r="G1755">
        <v>0.110107773137778</v>
      </c>
      <c r="H1755">
        <v>3.7894251618360899</v>
      </c>
      <c r="I1755">
        <v>6.0357445282281796</v>
      </c>
      <c r="J1755">
        <f t="shared" si="55"/>
        <v>6.0357445282281796</v>
      </c>
    </row>
    <row r="1756" spans="1:10" x14ac:dyDescent="0.25">
      <c r="A1756">
        <v>1753</v>
      </c>
      <c r="B1756">
        <v>0.11382772745380999</v>
      </c>
      <c r="C1756">
        <v>3.8325875436260799</v>
      </c>
      <c r="D1756">
        <v>6.1975314407886701</v>
      </c>
      <c r="E1756">
        <f t="shared" si="54"/>
        <v>6.1975314407886701</v>
      </c>
      <c r="G1756">
        <v>0.11106118107082801</v>
      </c>
      <c r="H1756">
        <v>3.8132343904819499</v>
      </c>
      <c r="I1756">
        <v>6.0559447290090498</v>
      </c>
      <c r="J1756">
        <f t="shared" si="55"/>
        <v>6.0559447290090498</v>
      </c>
    </row>
    <row r="1757" spans="1:10" x14ac:dyDescent="0.25">
      <c r="A1757">
        <v>1754</v>
      </c>
      <c r="B1757">
        <v>0.11745285390558501</v>
      </c>
      <c r="C1757">
        <v>3.8758076233652501</v>
      </c>
      <c r="D1757">
        <v>6.2357890429780101</v>
      </c>
      <c r="E1757">
        <f t="shared" si="54"/>
        <v>6.2357890429780101</v>
      </c>
      <c r="G1757">
        <v>0.109884701112438</v>
      </c>
      <c r="H1757">
        <v>3.8258472259945902</v>
      </c>
      <c r="I1757">
        <v>6.0645627544004403</v>
      </c>
      <c r="J1757">
        <f t="shared" si="55"/>
        <v>6.0645627544004403</v>
      </c>
    </row>
    <row r="1758" spans="1:10" x14ac:dyDescent="0.25">
      <c r="A1758">
        <v>1755</v>
      </c>
      <c r="B1758">
        <v>0.119791840570007</v>
      </c>
      <c r="C1758">
        <v>3.8938528207811798</v>
      </c>
      <c r="D1758">
        <v>6.2478593086596304</v>
      </c>
      <c r="E1758">
        <f t="shared" si="54"/>
        <v>6.2478593086596304</v>
      </c>
      <c r="G1758">
        <v>0.106389791468312</v>
      </c>
      <c r="H1758">
        <v>3.8415343182160302</v>
      </c>
      <c r="I1758">
        <v>6.0764504580273897</v>
      </c>
      <c r="J1758">
        <f t="shared" si="55"/>
        <v>6.0764504580273897</v>
      </c>
    </row>
    <row r="1759" spans="1:10" x14ac:dyDescent="0.25">
      <c r="A1759">
        <v>1756</v>
      </c>
      <c r="B1759">
        <v>0.11621816703438299</v>
      </c>
      <c r="C1759">
        <v>3.9166894925208702</v>
      </c>
      <c r="D1759">
        <v>6.2649125632110696</v>
      </c>
      <c r="E1759">
        <f t="shared" si="54"/>
        <v>6.2649125632110696</v>
      </c>
      <c r="G1759">
        <v>0.10605270362593799</v>
      </c>
      <c r="H1759">
        <v>3.8537231706081401</v>
      </c>
      <c r="I1759">
        <v>6.0846438556744502</v>
      </c>
      <c r="J1759">
        <f t="shared" si="55"/>
        <v>6.0846438556744502</v>
      </c>
    </row>
    <row r="1760" spans="1:10" x14ac:dyDescent="0.25">
      <c r="A1760">
        <v>1757</v>
      </c>
      <c r="B1760">
        <v>0.11223260481401</v>
      </c>
      <c r="C1760">
        <v>3.9345688595735702</v>
      </c>
      <c r="D1760">
        <v>6.2770106032273398</v>
      </c>
      <c r="E1760">
        <f t="shared" si="54"/>
        <v>6.2770106032273398</v>
      </c>
      <c r="G1760">
        <v>0.102415753743439</v>
      </c>
      <c r="H1760">
        <v>3.8704850719357</v>
      </c>
      <c r="I1760">
        <v>6.0974464955209804</v>
      </c>
      <c r="J1760">
        <f t="shared" si="55"/>
        <v>6.0974464955209804</v>
      </c>
    </row>
    <row r="1761" spans="1:10" x14ac:dyDescent="0.25">
      <c r="A1761">
        <v>1758</v>
      </c>
      <c r="B1761">
        <v>0.108383722655091</v>
      </c>
      <c r="C1761">
        <v>3.9552874542049699</v>
      </c>
      <c r="D1761">
        <v>6.2918707841883501</v>
      </c>
      <c r="E1761">
        <f t="shared" si="54"/>
        <v>6.2918707841883501</v>
      </c>
      <c r="G1761">
        <v>0.103826389378553</v>
      </c>
      <c r="H1761">
        <v>3.8822548165300401</v>
      </c>
      <c r="I1761">
        <v>6.1052221898039196</v>
      </c>
      <c r="J1761">
        <f t="shared" si="55"/>
        <v>6.1052221898039196</v>
      </c>
    </row>
    <row r="1762" spans="1:10" x14ac:dyDescent="0.25">
      <c r="A1762">
        <v>1759</v>
      </c>
      <c r="B1762">
        <v>0.11683666585323101</v>
      </c>
      <c r="C1762">
        <v>3.97337081309121</v>
      </c>
      <c r="D1762">
        <v>6.3041096297903501</v>
      </c>
      <c r="E1762">
        <f t="shared" si="54"/>
        <v>6.3041096297903501</v>
      </c>
      <c r="G1762">
        <v>0.10041471105051</v>
      </c>
      <c r="H1762">
        <v>3.9043627574642801</v>
      </c>
      <c r="I1762">
        <v>6.1232141417570398</v>
      </c>
      <c r="J1762">
        <f t="shared" si="55"/>
        <v>6.1232141417570398</v>
      </c>
    </row>
    <row r="1763" spans="1:10" x14ac:dyDescent="0.25">
      <c r="A1763">
        <v>1760</v>
      </c>
      <c r="B1763">
        <v>0.113749416255792</v>
      </c>
      <c r="C1763">
        <v>3.99630254808226</v>
      </c>
      <c r="D1763">
        <v>6.3209833686727599</v>
      </c>
      <c r="E1763">
        <f t="shared" si="54"/>
        <v>6.3209833686727599</v>
      </c>
      <c r="G1763">
        <v>9.7029476598182202E-2</v>
      </c>
      <c r="H1763">
        <v>3.9213311237758002</v>
      </c>
      <c r="I1763">
        <v>6.1361940100092403</v>
      </c>
      <c r="J1763">
        <f t="shared" si="55"/>
        <v>6.1361940100092403</v>
      </c>
    </row>
    <row r="1764" spans="1:10" x14ac:dyDescent="0.25">
      <c r="A1764">
        <v>1761</v>
      </c>
      <c r="B1764">
        <v>0.10984851687330199</v>
      </c>
      <c r="C1764">
        <v>4.01480450295404</v>
      </c>
      <c r="D1764">
        <v>6.3343441381383698</v>
      </c>
      <c r="E1764">
        <f t="shared" si="54"/>
        <v>6.3343441381383698</v>
      </c>
      <c r="G1764">
        <v>9.3742189962937802E-2</v>
      </c>
      <c r="H1764">
        <v>3.9324747179410999</v>
      </c>
      <c r="I1764">
        <v>6.1427911601158502</v>
      </c>
      <c r="J1764">
        <f t="shared" si="55"/>
        <v>6.1427911601158502</v>
      </c>
    </row>
    <row r="1765" spans="1:10" x14ac:dyDescent="0.25">
      <c r="A1765">
        <v>1762</v>
      </c>
      <c r="B1765">
        <v>0.10628286705001801</v>
      </c>
      <c r="C1765">
        <v>4.0309182939407897</v>
      </c>
      <c r="D1765">
        <v>6.3437079127263898</v>
      </c>
      <c r="E1765">
        <f t="shared" si="54"/>
        <v>6.3437079127263898</v>
      </c>
      <c r="G1765">
        <v>9.0527414336156103E-2</v>
      </c>
      <c r="H1765">
        <v>3.9433613543402699</v>
      </c>
      <c r="I1765">
        <v>6.1494457423595499</v>
      </c>
      <c r="J1765">
        <f t="shared" si="55"/>
        <v>6.1494457423595499</v>
      </c>
    </row>
    <row r="1766" spans="1:10" x14ac:dyDescent="0.25">
      <c r="A1766">
        <v>1763</v>
      </c>
      <c r="B1766">
        <v>0.10263802398979099</v>
      </c>
      <c r="C1766">
        <v>4.0466703429985298</v>
      </c>
      <c r="D1766">
        <v>6.3536088786196601</v>
      </c>
      <c r="E1766">
        <f t="shared" si="54"/>
        <v>6.3536088786196601</v>
      </c>
      <c r="G1766">
        <v>8.8241566362305401E-2</v>
      </c>
      <c r="H1766">
        <v>3.9540061473250399</v>
      </c>
      <c r="I1766">
        <v>6.1557106809597597</v>
      </c>
      <c r="J1766">
        <f t="shared" si="55"/>
        <v>6.1557106809597597</v>
      </c>
    </row>
    <row r="1767" spans="1:10" x14ac:dyDescent="0.25">
      <c r="A1767">
        <v>1764</v>
      </c>
      <c r="B1767">
        <v>9.9118176437330202E-2</v>
      </c>
      <c r="C1767">
        <v>4.0620993248837696</v>
      </c>
      <c r="D1767">
        <v>6.3628434705999402</v>
      </c>
      <c r="E1767">
        <f t="shared" si="54"/>
        <v>6.3628434705999402</v>
      </c>
      <c r="G1767">
        <v>8.5216865122650004E-2</v>
      </c>
      <c r="H1767">
        <v>3.9686218475749699</v>
      </c>
      <c r="I1767">
        <v>6.16602469519359</v>
      </c>
      <c r="J1767">
        <f t="shared" si="55"/>
        <v>6.16602469519359</v>
      </c>
    </row>
    <row r="1768" spans="1:10" x14ac:dyDescent="0.25">
      <c r="A1768">
        <v>1765</v>
      </c>
      <c r="B1768">
        <v>9.6142042958389101E-2</v>
      </c>
      <c r="C1768">
        <v>4.0820498322541798</v>
      </c>
      <c r="D1768">
        <v>6.3767019978846404</v>
      </c>
      <c r="E1768">
        <f t="shared" si="54"/>
        <v>6.3767019978846404</v>
      </c>
      <c r="G1768">
        <v>8.2479560193911505E-2</v>
      </c>
      <c r="H1768">
        <v>3.9791049156704301</v>
      </c>
      <c r="I1768">
        <v>6.1720710442891598</v>
      </c>
      <c r="J1768">
        <f t="shared" si="55"/>
        <v>6.1720710442891598</v>
      </c>
    </row>
    <row r="1769" spans="1:10" x14ac:dyDescent="0.25">
      <c r="A1769">
        <v>1766</v>
      </c>
      <c r="B1769">
        <v>9.3046623943608298E-2</v>
      </c>
      <c r="C1769">
        <v>4.10020937985343</v>
      </c>
      <c r="D1769">
        <v>6.3886222196490996</v>
      </c>
      <c r="E1769">
        <f t="shared" si="54"/>
        <v>6.3886222196490996</v>
      </c>
      <c r="G1769">
        <v>7.9651022905376803E-2</v>
      </c>
      <c r="H1769">
        <v>3.9892258524407498</v>
      </c>
      <c r="I1769">
        <v>6.1777579648743499</v>
      </c>
      <c r="J1769">
        <f t="shared" si="55"/>
        <v>6.1777579648743499</v>
      </c>
    </row>
    <row r="1770" spans="1:10" x14ac:dyDescent="0.25">
      <c r="A1770">
        <v>1767</v>
      </c>
      <c r="B1770">
        <v>9.1338676799098004E-2</v>
      </c>
      <c r="C1770">
        <v>4.1148138704586996</v>
      </c>
      <c r="D1770">
        <v>6.3968294772715204</v>
      </c>
      <c r="E1770">
        <f t="shared" si="54"/>
        <v>6.3968294772715204</v>
      </c>
      <c r="G1770">
        <v>7.8774797955941195E-2</v>
      </c>
      <c r="H1770">
        <v>3.9989097353732999</v>
      </c>
      <c r="I1770">
        <v>6.18298653309422</v>
      </c>
      <c r="J1770">
        <f t="shared" si="55"/>
        <v>6.18298653309422</v>
      </c>
    </row>
    <row r="1771" spans="1:10" x14ac:dyDescent="0.25">
      <c r="A1771">
        <v>1768</v>
      </c>
      <c r="B1771">
        <v>8.9254492508371003E-2</v>
      </c>
      <c r="C1771">
        <v>4.1289391974552201</v>
      </c>
      <c r="D1771">
        <v>6.4045418376125101</v>
      </c>
      <c r="E1771">
        <f t="shared" si="54"/>
        <v>6.4045418376125101</v>
      </c>
      <c r="G1771">
        <v>7.6158137200970699E-2</v>
      </c>
      <c r="H1771">
        <v>4.0099123753736103</v>
      </c>
      <c r="I1771">
        <v>6.18956307784324</v>
      </c>
      <c r="J1771">
        <f t="shared" si="55"/>
        <v>6.18956307784324</v>
      </c>
    </row>
    <row r="1772" spans="1:10" x14ac:dyDescent="0.25">
      <c r="A1772">
        <v>1769</v>
      </c>
      <c r="B1772">
        <v>8.6193617066799497E-2</v>
      </c>
      <c r="C1772">
        <v>4.1427431950784301</v>
      </c>
      <c r="D1772">
        <v>6.4119012638708401</v>
      </c>
      <c r="E1772">
        <f t="shared" si="54"/>
        <v>6.4119012638708401</v>
      </c>
      <c r="G1772">
        <v>7.4360665636862402E-2</v>
      </c>
      <c r="H1772">
        <v>4.0205211854370599</v>
      </c>
      <c r="I1772">
        <v>6.1955997532368796</v>
      </c>
      <c r="J1772">
        <f t="shared" si="55"/>
        <v>6.1955997532368796</v>
      </c>
    </row>
    <row r="1773" spans="1:10" x14ac:dyDescent="0.25">
      <c r="A1773">
        <v>1770</v>
      </c>
      <c r="B1773">
        <v>8.3647510003012002E-2</v>
      </c>
      <c r="C1773">
        <v>4.1562077086348896</v>
      </c>
      <c r="D1773">
        <v>6.4189395467180299</v>
      </c>
      <c r="E1773">
        <f t="shared" si="54"/>
        <v>6.4189395467180299</v>
      </c>
      <c r="G1773">
        <v>7.6317000244970304E-2</v>
      </c>
      <c r="H1773">
        <v>4.0295207791861598</v>
      </c>
      <c r="I1773">
        <v>6.2000002462178401</v>
      </c>
      <c r="J1773">
        <f t="shared" si="55"/>
        <v>6.2000002462178401</v>
      </c>
    </row>
    <row r="1774" spans="1:10" x14ac:dyDescent="0.25">
      <c r="A1774">
        <v>1771</v>
      </c>
      <c r="B1774">
        <v>8.1600212606069103E-2</v>
      </c>
      <c r="C1774">
        <v>4.1693423815799502</v>
      </c>
      <c r="D1774">
        <v>6.42553287788731</v>
      </c>
      <c r="E1774">
        <f t="shared" si="54"/>
        <v>6.42553287788731</v>
      </c>
      <c r="G1774">
        <v>8.1109729711280706E-2</v>
      </c>
      <c r="H1774">
        <v>4.0402350508525204</v>
      </c>
      <c r="I1774">
        <v>6.2060318902261598</v>
      </c>
      <c r="J1774">
        <f t="shared" si="55"/>
        <v>6.2060318902261598</v>
      </c>
    </row>
    <row r="1775" spans="1:10" x14ac:dyDescent="0.25">
      <c r="A1775">
        <v>1772</v>
      </c>
      <c r="B1775">
        <v>8.6179761542707706E-2</v>
      </c>
      <c r="C1775">
        <v>4.1860947850218597</v>
      </c>
      <c r="D1775">
        <v>6.43585212482163</v>
      </c>
      <c r="E1775">
        <f t="shared" si="54"/>
        <v>6.43585212482163</v>
      </c>
      <c r="G1775">
        <v>7.8328169111151993E-2</v>
      </c>
      <c r="H1775">
        <v>4.0489408564134601</v>
      </c>
      <c r="I1775">
        <v>6.2098521444176003</v>
      </c>
      <c r="J1775">
        <f t="shared" si="55"/>
        <v>6.2098521444176003</v>
      </c>
    </row>
    <row r="1776" spans="1:10" x14ac:dyDescent="0.25">
      <c r="A1776">
        <v>1773</v>
      </c>
      <c r="B1776">
        <v>8.3224330300500804E-2</v>
      </c>
      <c r="C1776">
        <v>4.1986950779497496</v>
      </c>
      <c r="D1776">
        <v>6.4415742811753098</v>
      </c>
      <c r="E1776">
        <f t="shared" si="54"/>
        <v>6.4415742811753098</v>
      </c>
      <c r="G1776">
        <v>7.6959970138088099E-2</v>
      </c>
      <c r="H1776">
        <v>4.0573834142861598</v>
      </c>
      <c r="I1776">
        <v>6.21343932748748</v>
      </c>
      <c r="J1776">
        <f t="shared" si="55"/>
        <v>6.21343932748748</v>
      </c>
    </row>
    <row r="1777" spans="1:10" x14ac:dyDescent="0.25">
      <c r="A1777">
        <v>1774</v>
      </c>
      <c r="B1777">
        <v>8.0370252017168201E-2</v>
      </c>
      <c r="C1777">
        <v>4.2119727926391297</v>
      </c>
      <c r="D1777">
        <v>6.4480338053782198</v>
      </c>
      <c r="E1777">
        <f t="shared" si="54"/>
        <v>6.4480338053782198</v>
      </c>
      <c r="G1777">
        <v>7.4426615629788903E-2</v>
      </c>
      <c r="H1777">
        <v>4.0703926935141697</v>
      </c>
      <c r="I1777">
        <v>6.2215971655786104</v>
      </c>
      <c r="J1777">
        <f t="shared" si="55"/>
        <v>6.2215971655786104</v>
      </c>
    </row>
    <row r="1778" spans="1:10" x14ac:dyDescent="0.25">
      <c r="A1778">
        <v>1775</v>
      </c>
      <c r="B1778">
        <v>7.7614050914919297E-2</v>
      </c>
      <c r="C1778">
        <v>4.22386352463249</v>
      </c>
      <c r="D1778">
        <v>6.4531596542303502</v>
      </c>
      <c r="E1778">
        <f t="shared" si="54"/>
        <v>6.4531596542303502</v>
      </c>
      <c r="G1778">
        <v>7.1874244386860894E-2</v>
      </c>
      <c r="H1778">
        <v>4.0783400831036198</v>
      </c>
      <c r="I1778">
        <v>6.2246238566922401</v>
      </c>
      <c r="J1778">
        <f t="shared" si="55"/>
        <v>6.2246238566922401</v>
      </c>
    </row>
    <row r="1779" spans="1:10" x14ac:dyDescent="0.25">
      <c r="A1779">
        <v>1776</v>
      </c>
      <c r="B1779">
        <v>7.4952370413581396E-2</v>
      </c>
      <c r="C1779">
        <v>4.2372908503763203</v>
      </c>
      <c r="D1779">
        <v>6.45971214388811</v>
      </c>
      <c r="E1779">
        <f t="shared" si="54"/>
        <v>6.45971214388811</v>
      </c>
      <c r="G1779">
        <v>6.9437490932284296E-2</v>
      </c>
      <c r="H1779">
        <v>4.0860266041865803</v>
      </c>
      <c r="I1779">
        <v>6.2273366295581196</v>
      </c>
      <c r="J1779">
        <f t="shared" si="55"/>
        <v>6.2273366295581196</v>
      </c>
    </row>
    <row r="1780" spans="1:10" x14ac:dyDescent="0.25">
      <c r="A1780">
        <v>1777</v>
      </c>
      <c r="B1780">
        <v>7.4822597256553505E-2</v>
      </c>
      <c r="C1780">
        <v>4.2489062747706097</v>
      </c>
      <c r="D1780">
        <v>6.4643890677743201</v>
      </c>
      <c r="E1780">
        <f t="shared" si="54"/>
        <v>6.4643890677743201</v>
      </c>
      <c r="G1780">
        <v>6.7056215718613199E-2</v>
      </c>
      <c r="H1780">
        <v>4.09814779598406</v>
      </c>
      <c r="I1780">
        <v>6.2345199623627101</v>
      </c>
      <c r="J1780">
        <f t="shared" si="55"/>
        <v>6.2345199623627101</v>
      </c>
    </row>
    <row r="1781" spans="1:10" x14ac:dyDescent="0.25">
      <c r="A1781">
        <v>1778</v>
      </c>
      <c r="B1781">
        <v>7.5099747141799802E-2</v>
      </c>
      <c r="C1781">
        <v>4.2643213071606096</v>
      </c>
      <c r="D1781">
        <v>6.4727797230075304</v>
      </c>
      <c r="E1781">
        <f t="shared" si="54"/>
        <v>6.4727797230075304</v>
      </c>
      <c r="G1781">
        <v>6.4756603473565197E-2</v>
      </c>
      <c r="H1781">
        <v>4.1056357233284002</v>
      </c>
      <c r="I1781">
        <v>6.2369556758588702</v>
      </c>
      <c r="J1781">
        <f t="shared" si="55"/>
        <v>6.2369556758588702</v>
      </c>
    </row>
    <row r="1782" spans="1:10" x14ac:dyDescent="0.25">
      <c r="A1782">
        <v>1779</v>
      </c>
      <c r="B1782">
        <v>7.2697721285033698E-2</v>
      </c>
      <c r="C1782">
        <v>4.2773712727032498</v>
      </c>
      <c r="D1782">
        <v>6.4786237208201696</v>
      </c>
      <c r="E1782">
        <f t="shared" si="54"/>
        <v>6.4786237208201696</v>
      </c>
      <c r="G1782">
        <v>6.2687440249374796E-2</v>
      </c>
      <c r="H1782">
        <v>4.1129324781701104</v>
      </c>
      <c r="I1782">
        <v>6.2392017394156696</v>
      </c>
      <c r="J1782">
        <f t="shared" si="55"/>
        <v>6.2392017394156696</v>
      </c>
    </row>
    <row r="1783" spans="1:10" x14ac:dyDescent="0.25">
      <c r="A1783">
        <v>1780</v>
      </c>
      <c r="B1783">
        <v>7.0204640393685694E-2</v>
      </c>
      <c r="C1783">
        <v>4.2895363755118101</v>
      </c>
      <c r="D1783">
        <v>6.4835307560051101</v>
      </c>
      <c r="E1783">
        <f t="shared" si="54"/>
        <v>6.4835307560051101</v>
      </c>
      <c r="G1783">
        <v>6.0537649903120799E-2</v>
      </c>
      <c r="H1783">
        <v>4.1224168701554502</v>
      </c>
      <c r="I1783">
        <v>6.2437181630769301</v>
      </c>
      <c r="J1783">
        <f t="shared" si="55"/>
        <v>6.2437181630769301</v>
      </c>
    </row>
    <row r="1784" spans="1:10" x14ac:dyDescent="0.25">
      <c r="A1784">
        <v>1781</v>
      </c>
      <c r="B1784">
        <v>6.7797056712167195E-2</v>
      </c>
      <c r="C1784">
        <v>4.3033676668100602</v>
      </c>
      <c r="D1784">
        <v>6.4900545236603397</v>
      </c>
      <c r="E1784">
        <f t="shared" si="54"/>
        <v>6.4900545236603397</v>
      </c>
      <c r="G1784">
        <v>6.4705019237279504E-2</v>
      </c>
      <c r="H1784">
        <v>4.1307215909449901</v>
      </c>
      <c r="I1784">
        <v>6.2468807812727896</v>
      </c>
      <c r="J1784">
        <f t="shared" si="55"/>
        <v>6.2468807812727896</v>
      </c>
    </row>
    <row r="1785" spans="1:10" x14ac:dyDescent="0.25">
      <c r="A1785">
        <v>1782</v>
      </c>
      <c r="B1785">
        <v>7.2636534042649303E-2</v>
      </c>
      <c r="C1785">
        <v>4.3133767023600402</v>
      </c>
      <c r="D1785">
        <v>6.4926741581187501</v>
      </c>
      <c r="E1785">
        <f t="shared" si="54"/>
        <v>6.4926741581187501</v>
      </c>
      <c r="G1785">
        <v>6.24860384469152E-2</v>
      </c>
      <c r="H1785">
        <v>4.1369560729548498</v>
      </c>
      <c r="I1785">
        <v>6.2479437049446904</v>
      </c>
      <c r="J1785">
        <f t="shared" si="55"/>
        <v>6.2479437049446904</v>
      </c>
    </row>
    <row r="1786" spans="1:10" x14ac:dyDescent="0.25">
      <c r="A1786">
        <v>1783</v>
      </c>
      <c r="B1786">
        <v>7.1254438927801103E-2</v>
      </c>
      <c r="C1786">
        <v>4.3254688532469503</v>
      </c>
      <c r="D1786">
        <v>6.4972575978939497</v>
      </c>
      <c r="E1786">
        <f t="shared" si="54"/>
        <v>6.4972575978939497</v>
      </c>
      <c r="G1786">
        <v>6.0640197523645301E-2</v>
      </c>
      <c r="H1786">
        <v>4.1439208717372802</v>
      </c>
      <c r="I1786">
        <v>6.2497194751332801</v>
      </c>
      <c r="J1786">
        <f t="shared" si="55"/>
        <v>6.2497194751332801</v>
      </c>
    </row>
    <row r="1787" spans="1:10" x14ac:dyDescent="0.25">
      <c r="A1787">
        <v>1784</v>
      </c>
      <c r="B1787">
        <v>7.4811885269934902E-2</v>
      </c>
      <c r="C1787">
        <v>4.33646497656144</v>
      </c>
      <c r="D1787">
        <v>6.5008176057420304</v>
      </c>
      <c r="E1787">
        <f t="shared" si="54"/>
        <v>6.5008176057420304</v>
      </c>
      <c r="G1787">
        <v>5.8697421634940197E-2</v>
      </c>
      <c r="H1787">
        <v>4.1513711069513599</v>
      </c>
      <c r="I1787">
        <v>6.2518980550389402</v>
      </c>
      <c r="J1787">
        <f t="shared" si="55"/>
        <v>6.2518980550389402</v>
      </c>
    </row>
    <row r="1788" spans="1:10" x14ac:dyDescent="0.25">
      <c r="A1788">
        <v>1785</v>
      </c>
      <c r="B1788">
        <v>7.2303913777764697E-2</v>
      </c>
      <c r="C1788">
        <v>4.3450669719744903</v>
      </c>
      <c r="D1788">
        <v>6.5017277951633199</v>
      </c>
      <c r="E1788">
        <f t="shared" si="54"/>
        <v>6.5017277951633199</v>
      </c>
      <c r="G1788">
        <v>5.6684464176814303E-2</v>
      </c>
      <c r="H1788">
        <v>4.1569900457180102</v>
      </c>
      <c r="I1788">
        <v>6.2522450654629296</v>
      </c>
      <c r="J1788">
        <f t="shared" si="55"/>
        <v>6.2522450654629296</v>
      </c>
    </row>
    <row r="1789" spans="1:10" x14ac:dyDescent="0.25">
      <c r="A1789">
        <v>1786</v>
      </c>
      <c r="B1789">
        <v>6.9824338041102593E-2</v>
      </c>
      <c r="C1789">
        <v>4.3533272688469298</v>
      </c>
      <c r="D1789">
        <v>6.50236506150629</v>
      </c>
      <c r="E1789">
        <f t="shared" si="54"/>
        <v>6.50236506150629</v>
      </c>
      <c r="G1789">
        <v>5.4740538672995401E-2</v>
      </c>
      <c r="H1789">
        <v>4.1625533161050097</v>
      </c>
      <c r="I1789">
        <v>6.2525486936396497</v>
      </c>
      <c r="J1789">
        <f t="shared" si="55"/>
        <v>6.2525486936396497</v>
      </c>
    </row>
    <row r="1790" spans="1:10" x14ac:dyDescent="0.25">
      <c r="A1790">
        <v>1787</v>
      </c>
      <c r="B1790">
        <v>6.7998924957166307E-2</v>
      </c>
      <c r="C1790">
        <v>4.36116437731219</v>
      </c>
      <c r="D1790">
        <v>6.5026004839276501</v>
      </c>
      <c r="E1790">
        <f t="shared" si="54"/>
        <v>6.5026004839276501</v>
      </c>
      <c r="G1790">
        <v>5.3062869334854802E-2</v>
      </c>
      <c r="H1790">
        <v>4.16856201292428</v>
      </c>
      <c r="I1790">
        <v>6.2532911492624299</v>
      </c>
      <c r="J1790">
        <f t="shared" si="55"/>
        <v>6.2532911492624299</v>
      </c>
    </row>
    <row r="1791" spans="1:10" x14ac:dyDescent="0.25">
      <c r="A1791">
        <v>1788</v>
      </c>
      <c r="B1791">
        <v>6.5666983632922907E-2</v>
      </c>
      <c r="C1791">
        <v>4.3695712834834701</v>
      </c>
      <c r="D1791">
        <v>6.5034213527021301</v>
      </c>
      <c r="E1791">
        <f t="shared" si="54"/>
        <v>6.5034213527021301</v>
      </c>
      <c r="G1791">
        <v>5.1243142069124899E-2</v>
      </c>
      <c r="H1791">
        <v>4.1777047768847</v>
      </c>
      <c r="I1791">
        <v>6.2571499405695103</v>
      </c>
      <c r="J1791">
        <f t="shared" si="55"/>
        <v>6.2571499405695103</v>
      </c>
    </row>
    <row r="1792" spans="1:10" x14ac:dyDescent="0.25">
      <c r="A1792">
        <v>1789</v>
      </c>
      <c r="B1792">
        <v>6.3415013430916101E-2</v>
      </c>
      <c r="C1792">
        <v>4.3838181237321097</v>
      </c>
      <c r="D1792">
        <v>6.5100712825206299</v>
      </c>
      <c r="E1792">
        <f t="shared" si="54"/>
        <v>6.5100712825206299</v>
      </c>
      <c r="G1792">
        <v>5.6090800583881703E-2</v>
      </c>
      <c r="H1792">
        <v>4.1844209194451096</v>
      </c>
      <c r="I1792">
        <v>6.2584907879060001</v>
      </c>
      <c r="J1792">
        <f t="shared" si="55"/>
        <v>6.2584907879060001</v>
      </c>
    </row>
    <row r="1793" spans="1:10" x14ac:dyDescent="0.25">
      <c r="A1793">
        <v>1790</v>
      </c>
      <c r="B1793">
        <v>7.3615794182531502E-2</v>
      </c>
      <c r="C1793">
        <v>4.4007648039398601</v>
      </c>
      <c r="D1793">
        <v>6.5192819624170903</v>
      </c>
      <c r="E1793">
        <f t="shared" si="54"/>
        <v>6.5192819624170903</v>
      </c>
      <c r="G1793">
        <v>6.3961898497498199E-2</v>
      </c>
      <c r="H1793">
        <v>4.1886506959993799</v>
      </c>
      <c r="I1793">
        <v>6.2572176120242</v>
      </c>
      <c r="J1793">
        <f t="shared" si="55"/>
        <v>6.2572176120242</v>
      </c>
    </row>
    <row r="1794" spans="1:10" x14ac:dyDescent="0.25">
      <c r="A1794">
        <v>1791</v>
      </c>
      <c r="B1794">
        <v>7.4714592732192997E-2</v>
      </c>
      <c r="C1794">
        <v>4.4074316672613696</v>
      </c>
      <c r="D1794">
        <v>6.5177887686423404</v>
      </c>
      <c r="E1794">
        <f t="shared" si="54"/>
        <v>6.5177887686423404</v>
      </c>
      <c r="G1794">
        <v>6.1768402138881802E-2</v>
      </c>
      <c r="H1794">
        <v>4.1927726449284597</v>
      </c>
      <c r="I1794">
        <v>6.2556989872195903</v>
      </c>
      <c r="J1794">
        <f t="shared" si="55"/>
        <v>6.2556989872195903</v>
      </c>
    </row>
    <row r="1795" spans="1:10" x14ac:dyDescent="0.25">
      <c r="A1795">
        <v>1792</v>
      </c>
      <c r="B1795">
        <v>7.2152345660993406E-2</v>
      </c>
      <c r="C1795">
        <v>4.4136920627935199</v>
      </c>
      <c r="D1795">
        <v>6.5159062077583902</v>
      </c>
      <c r="E1795">
        <f t="shared" si="54"/>
        <v>6.5159062077583902</v>
      </c>
      <c r="G1795">
        <v>5.9650129098964201E-2</v>
      </c>
      <c r="H1795">
        <v>4.1966081177475401</v>
      </c>
      <c r="I1795">
        <v>6.2539820072597498</v>
      </c>
      <c r="J1795">
        <f t="shared" si="55"/>
        <v>6.2539820072597498</v>
      </c>
    </row>
    <row r="1796" spans="1:10" x14ac:dyDescent="0.25">
      <c r="A1796">
        <v>1793</v>
      </c>
      <c r="B1796">
        <v>6.9677967770549395E-2</v>
      </c>
      <c r="C1796">
        <v>4.4196457219983802</v>
      </c>
      <c r="D1796">
        <v>6.5138275608940299</v>
      </c>
      <c r="E1796">
        <f t="shared" ref="E1796:E1859" si="56">MAX(B1796:D1796)</f>
        <v>6.5138275608940299</v>
      </c>
      <c r="G1796">
        <v>5.7604499684529097E-2</v>
      </c>
      <c r="H1796">
        <v>4.2003688523503602</v>
      </c>
      <c r="I1796">
        <v>6.2522234695769301</v>
      </c>
      <c r="J1796">
        <f t="shared" ref="J1796:J1859" si="57">MAX(G1796:I1796)</f>
        <v>6.2522234695769301</v>
      </c>
    </row>
    <row r="1797" spans="1:10" x14ac:dyDescent="0.25">
      <c r="A1797">
        <v>1794</v>
      </c>
      <c r="B1797">
        <v>6.7288445693019699E-2</v>
      </c>
      <c r="C1797">
        <v>4.4252475274924201</v>
      </c>
      <c r="D1797">
        <v>6.51145629693647</v>
      </c>
      <c r="E1797">
        <f t="shared" si="56"/>
        <v>6.51145629693647</v>
      </c>
      <c r="G1797">
        <v>5.7082088928133101E-2</v>
      </c>
      <c r="H1797">
        <v>4.2036444380587703</v>
      </c>
      <c r="I1797">
        <v>6.2500369844126302</v>
      </c>
      <c r="J1797">
        <f t="shared" si="57"/>
        <v>6.2500369844126302</v>
      </c>
    </row>
    <row r="1798" spans="1:10" x14ac:dyDescent="0.25">
      <c r="A1798">
        <v>1795</v>
      </c>
      <c r="B1798">
        <v>6.5066126496020005E-2</v>
      </c>
      <c r="C1798">
        <v>4.4302404969153804</v>
      </c>
      <c r="D1798">
        <v>6.5085694167970702</v>
      </c>
      <c r="E1798">
        <f t="shared" si="56"/>
        <v>6.5085694167970702</v>
      </c>
      <c r="G1798">
        <v>5.5124527361836401E-2</v>
      </c>
      <c r="H1798">
        <v>4.2066700772125403</v>
      </c>
      <c r="I1798">
        <v>6.2475657569044998</v>
      </c>
      <c r="J1798">
        <f t="shared" si="57"/>
        <v>6.2475657569044998</v>
      </c>
    </row>
    <row r="1799" spans="1:10" x14ac:dyDescent="0.25">
      <c r="A1799">
        <v>1796</v>
      </c>
      <c r="B1799">
        <v>6.2834761966652899E-2</v>
      </c>
      <c r="C1799">
        <v>4.4348444428981102</v>
      </c>
      <c r="D1799">
        <v>6.5053600847126196</v>
      </c>
      <c r="E1799">
        <f t="shared" si="56"/>
        <v>6.5053600847126196</v>
      </c>
      <c r="G1799">
        <v>5.5383869096787101E-2</v>
      </c>
      <c r="H1799">
        <v>4.20941962622181</v>
      </c>
      <c r="I1799">
        <v>6.2448626414581101</v>
      </c>
      <c r="J1799">
        <f t="shared" si="57"/>
        <v>6.2448626414581101</v>
      </c>
    </row>
    <row r="1800" spans="1:10" x14ac:dyDescent="0.25">
      <c r="A1800">
        <v>1797</v>
      </c>
      <c r="B1800">
        <v>6.11492189220188E-2</v>
      </c>
      <c r="C1800">
        <v>4.4393848795286299</v>
      </c>
      <c r="D1800">
        <v>6.5020894170055197</v>
      </c>
      <c r="E1800">
        <f t="shared" si="56"/>
        <v>6.5020894170055197</v>
      </c>
      <c r="G1800">
        <v>5.4371292965332399E-2</v>
      </c>
      <c r="H1800">
        <v>4.2123338536409998</v>
      </c>
      <c r="I1800">
        <v>6.24230367993587</v>
      </c>
      <c r="J1800">
        <f t="shared" si="57"/>
        <v>6.24230367993587</v>
      </c>
    </row>
    <row r="1801" spans="1:10" x14ac:dyDescent="0.25">
      <c r="A1801">
        <v>1798</v>
      </c>
      <c r="B1801">
        <v>5.9336590079217003E-2</v>
      </c>
      <c r="C1801">
        <v>4.4432258537096301</v>
      </c>
      <c r="D1801">
        <v>6.49815505603432</v>
      </c>
      <c r="E1801">
        <f t="shared" si="56"/>
        <v>6.49815505603432</v>
      </c>
      <c r="G1801">
        <v>5.41638190292359E-2</v>
      </c>
      <c r="H1801">
        <v>4.2145884338369104</v>
      </c>
      <c r="I1801">
        <v>6.2385352823060298</v>
      </c>
      <c r="J1801">
        <f t="shared" si="57"/>
        <v>6.2385352823060298</v>
      </c>
    </row>
    <row r="1802" spans="1:10" x14ac:dyDescent="0.25">
      <c r="A1802">
        <v>1799</v>
      </c>
      <c r="B1802">
        <v>5.85386917565901E-2</v>
      </c>
      <c r="C1802">
        <v>4.4466894837654802</v>
      </c>
      <c r="D1802">
        <v>6.4938702948812503</v>
      </c>
      <c r="E1802">
        <f t="shared" si="56"/>
        <v>6.4938702948812503</v>
      </c>
      <c r="G1802">
        <v>5.2306336018251597E-2</v>
      </c>
      <c r="H1802">
        <v>4.2165737202206497</v>
      </c>
      <c r="I1802">
        <v>6.2337780488595804</v>
      </c>
      <c r="J1802">
        <f t="shared" si="57"/>
        <v>6.2337780488595804</v>
      </c>
    </row>
    <row r="1803" spans="1:10" x14ac:dyDescent="0.25">
      <c r="A1803">
        <v>1800</v>
      </c>
      <c r="B1803">
        <v>5.7405935949164502E-2</v>
      </c>
      <c r="C1803">
        <v>4.4497943690864297</v>
      </c>
      <c r="D1803">
        <v>6.4887883014559096</v>
      </c>
      <c r="E1803">
        <f t="shared" si="56"/>
        <v>6.4887883014559096</v>
      </c>
      <c r="G1803">
        <v>5.0512553152455501E-2</v>
      </c>
      <c r="H1803">
        <v>4.2182296737627301</v>
      </c>
      <c r="I1803">
        <v>6.2281158354954496</v>
      </c>
      <c r="J1803">
        <f t="shared" si="57"/>
        <v>6.2281158354954496</v>
      </c>
    </row>
    <row r="1804" spans="1:10" x14ac:dyDescent="0.25">
      <c r="A1804">
        <v>1801</v>
      </c>
      <c r="B1804">
        <v>5.5437268438890602E-2</v>
      </c>
      <c r="C1804">
        <v>4.4525152405049804</v>
      </c>
      <c r="D1804">
        <v>6.4822934524304499</v>
      </c>
      <c r="E1804">
        <f t="shared" si="56"/>
        <v>6.4822934524304499</v>
      </c>
      <c r="G1804">
        <v>4.8780285912003403E-2</v>
      </c>
      <c r="H1804">
        <v>4.2195319889355201</v>
      </c>
      <c r="I1804">
        <v>6.2215877491767602</v>
      </c>
      <c r="J1804">
        <f t="shared" si="57"/>
        <v>6.2215877491767602</v>
      </c>
    </row>
    <row r="1805" spans="1:10" x14ac:dyDescent="0.25">
      <c r="A1805">
        <v>1802</v>
      </c>
      <c r="B1805">
        <v>5.3536114012445402E-2</v>
      </c>
      <c r="C1805">
        <v>4.4547919467699604</v>
      </c>
      <c r="D1805">
        <v>6.4744427695959503</v>
      </c>
      <c r="E1805">
        <f t="shared" si="56"/>
        <v>6.4744427695959503</v>
      </c>
      <c r="G1805">
        <v>4.7107424692531701E-2</v>
      </c>
      <c r="H1805">
        <v>4.2204591205390196</v>
      </c>
      <c r="I1805">
        <v>6.214198367372</v>
      </c>
      <c r="J1805">
        <f t="shared" si="57"/>
        <v>6.214198367372</v>
      </c>
    </row>
    <row r="1806" spans="1:10" x14ac:dyDescent="0.25">
      <c r="A1806">
        <v>1803</v>
      </c>
      <c r="B1806">
        <v>5.1700157389841898E-2</v>
      </c>
      <c r="C1806">
        <v>4.4570504028595899</v>
      </c>
      <c r="D1806">
        <v>6.4658947003899296</v>
      </c>
      <c r="E1806">
        <f t="shared" si="56"/>
        <v>6.4658947003899296</v>
      </c>
      <c r="G1806">
        <v>4.5575399619508898E-2</v>
      </c>
      <c r="H1806">
        <v>4.2239611070233201</v>
      </c>
      <c r="I1806">
        <v>6.2088441758168598</v>
      </c>
      <c r="J1806">
        <f t="shared" si="57"/>
        <v>6.2088441758168598</v>
      </c>
    </row>
    <row r="1807" spans="1:10" x14ac:dyDescent="0.25">
      <c r="A1807">
        <v>1804</v>
      </c>
      <c r="B1807">
        <v>5.0196994039010602E-2</v>
      </c>
      <c r="C1807">
        <v>4.4584800282786503</v>
      </c>
      <c r="D1807">
        <v>6.4555783005622303</v>
      </c>
      <c r="E1807">
        <f t="shared" si="56"/>
        <v>6.4555783005622303</v>
      </c>
      <c r="G1807">
        <v>4.4145575132777302E-2</v>
      </c>
      <c r="H1807">
        <v>4.2234086532343502</v>
      </c>
      <c r="I1807">
        <v>6.1987478591087299</v>
      </c>
      <c r="J1807">
        <f t="shared" si="57"/>
        <v>6.1987478591087299</v>
      </c>
    </row>
    <row r="1808" spans="1:10" x14ac:dyDescent="0.25">
      <c r="A1808">
        <v>1805</v>
      </c>
      <c r="B1808">
        <v>4.84755485187158E-2</v>
      </c>
      <c r="C1808">
        <v>4.4636002747056596</v>
      </c>
      <c r="D1808">
        <v>6.4478951431697302</v>
      </c>
      <c r="E1808">
        <f t="shared" si="56"/>
        <v>6.4478951431697302</v>
      </c>
      <c r="G1808">
        <v>4.3486662138350597E-2</v>
      </c>
      <c r="H1808">
        <v>4.2219895240159699</v>
      </c>
      <c r="I1808">
        <v>6.1874041379713001</v>
      </c>
      <c r="J1808">
        <f t="shared" si="57"/>
        <v>6.1874041379713001</v>
      </c>
    </row>
    <row r="1809" spans="1:10" x14ac:dyDescent="0.25">
      <c r="A1809">
        <v>1806</v>
      </c>
      <c r="B1809">
        <v>5.1186459613713799E-2</v>
      </c>
      <c r="C1809">
        <v>4.4632619704766503</v>
      </c>
      <c r="D1809">
        <v>6.4337213985482098</v>
      </c>
      <c r="E1809">
        <f t="shared" si="56"/>
        <v>6.4337213985482098</v>
      </c>
      <c r="G1809">
        <v>4.1995339377619997E-2</v>
      </c>
      <c r="H1809">
        <v>4.2202605005957698</v>
      </c>
      <c r="I1809">
        <v>6.1754539615207102</v>
      </c>
      <c r="J1809">
        <f t="shared" si="57"/>
        <v>6.1754539615207102</v>
      </c>
    </row>
    <row r="1810" spans="1:10" x14ac:dyDescent="0.25">
      <c r="A1810">
        <v>1807</v>
      </c>
      <c r="B1810">
        <v>5.0511254261009601E-2</v>
      </c>
      <c r="C1810">
        <v>4.4615085672974102</v>
      </c>
      <c r="D1810">
        <v>6.4174879540329401</v>
      </c>
      <c r="E1810">
        <f t="shared" si="56"/>
        <v>6.4174879540329401</v>
      </c>
      <c r="G1810">
        <v>4.08437186165879E-2</v>
      </c>
      <c r="H1810">
        <v>4.2170268242717199</v>
      </c>
      <c r="I1810">
        <v>6.1617779152365397</v>
      </c>
      <c r="J1810">
        <f t="shared" si="57"/>
        <v>6.1617779152365397</v>
      </c>
    </row>
    <row r="1811" spans="1:10" x14ac:dyDescent="0.25">
      <c r="A1811">
        <v>1808</v>
      </c>
      <c r="B1811">
        <v>4.8779031564477E-2</v>
      </c>
      <c r="C1811">
        <v>4.4584538915767702</v>
      </c>
      <c r="D1811">
        <v>6.3995524391144603</v>
      </c>
      <c r="E1811">
        <f t="shared" si="56"/>
        <v>6.3995524391144603</v>
      </c>
      <c r="G1811">
        <v>3.9443032424301999E-2</v>
      </c>
      <c r="H1811">
        <v>4.2128519578433101</v>
      </c>
      <c r="I1811">
        <v>6.14703444098798</v>
      </c>
      <c r="J1811">
        <f t="shared" si="57"/>
        <v>6.14703444098798</v>
      </c>
    </row>
    <row r="1812" spans="1:10" x14ac:dyDescent="0.25">
      <c r="A1812">
        <v>1809</v>
      </c>
      <c r="B1812">
        <v>4.7106213361344601E-2</v>
      </c>
      <c r="C1812">
        <v>4.4540441208542001</v>
      </c>
      <c r="D1812">
        <v>6.3800233960543196</v>
      </c>
      <c r="E1812">
        <f t="shared" si="56"/>
        <v>6.3800233960543196</v>
      </c>
      <c r="G1812">
        <v>3.8090381079863199E-2</v>
      </c>
      <c r="H1812">
        <v>4.2077204912774597</v>
      </c>
      <c r="I1812">
        <v>6.1312842713686804</v>
      </c>
      <c r="J1812">
        <f t="shared" si="57"/>
        <v>6.1312842713686804</v>
      </c>
    </row>
    <row r="1813" spans="1:10" x14ac:dyDescent="0.25">
      <c r="A1813">
        <v>1810</v>
      </c>
      <c r="B1813">
        <v>4.5490762445978702E-2</v>
      </c>
      <c r="C1813">
        <v>4.4482590371912298</v>
      </c>
      <c r="D1813">
        <v>6.3589663816703004</v>
      </c>
      <c r="E1813">
        <f t="shared" si="56"/>
        <v>6.3589663816703004</v>
      </c>
      <c r="G1813">
        <v>3.6784117285953599E-2</v>
      </c>
      <c r="H1813">
        <v>4.2016288277779497</v>
      </c>
      <c r="I1813">
        <v>6.1145474485738598</v>
      </c>
      <c r="J1813">
        <f t="shared" si="57"/>
        <v>6.1145474485738598</v>
      </c>
    </row>
    <row r="1814" spans="1:10" x14ac:dyDescent="0.25">
      <c r="A1814">
        <v>1811</v>
      </c>
      <c r="B1814">
        <v>4.3930711476261999E-2</v>
      </c>
      <c r="C1814">
        <v>4.4410860274239097</v>
      </c>
      <c r="D1814">
        <v>6.3364693696129697</v>
      </c>
      <c r="E1814">
        <f t="shared" si="56"/>
        <v>6.3364693696129697</v>
      </c>
      <c r="G1814">
        <v>3.6280265843612401E-2</v>
      </c>
      <c r="H1814">
        <v>4.1949679634585104</v>
      </c>
      <c r="I1814">
        <v>6.0972757158913202</v>
      </c>
      <c r="J1814">
        <f t="shared" si="57"/>
        <v>6.0972757158913202</v>
      </c>
    </row>
    <row r="1815" spans="1:10" x14ac:dyDescent="0.25">
      <c r="A1815">
        <v>1812</v>
      </c>
      <c r="B1815">
        <v>4.2428019847343901E-2</v>
      </c>
      <c r="C1815">
        <v>4.4331169864238698</v>
      </c>
      <c r="D1815">
        <v>6.3132208765724904</v>
      </c>
      <c r="E1815">
        <f t="shared" si="56"/>
        <v>6.3132208765724904</v>
      </c>
      <c r="G1815">
        <v>3.5318288115235803E-2</v>
      </c>
      <c r="H1815">
        <v>4.18696961259886</v>
      </c>
      <c r="I1815">
        <v>6.0786952910830498</v>
      </c>
      <c r="J1815">
        <f t="shared" si="57"/>
        <v>6.0786952910830498</v>
      </c>
    </row>
    <row r="1816" spans="1:10" x14ac:dyDescent="0.25">
      <c r="A1816">
        <v>1813</v>
      </c>
      <c r="B1816">
        <v>4.3096146117103801E-2</v>
      </c>
      <c r="C1816">
        <v>4.4231657000931204</v>
      </c>
      <c r="D1816">
        <v>6.28803671958031</v>
      </c>
      <c r="E1816">
        <f t="shared" si="56"/>
        <v>6.28803671958031</v>
      </c>
      <c r="G1816">
        <v>3.4107089914538799E-2</v>
      </c>
      <c r="H1816">
        <v>4.1780801752698897</v>
      </c>
      <c r="I1816">
        <v>6.0593177775714002</v>
      </c>
      <c r="J1816">
        <f t="shared" si="57"/>
        <v>6.0593177775714002</v>
      </c>
    </row>
    <row r="1817" spans="1:10" x14ac:dyDescent="0.25">
      <c r="A1817">
        <v>1814</v>
      </c>
      <c r="B1817">
        <v>4.2355171107736601E-2</v>
      </c>
      <c r="C1817">
        <v>4.4118691228892404</v>
      </c>
      <c r="D1817">
        <v>6.2615883956913496</v>
      </c>
      <c r="E1817">
        <f t="shared" si="56"/>
        <v>6.2615883956913496</v>
      </c>
      <c r="G1817">
        <v>3.5472692822225801E-2</v>
      </c>
      <c r="H1817">
        <v>4.1682563162845003</v>
      </c>
      <c r="I1817">
        <v>6.0391429665784297</v>
      </c>
      <c r="J1817">
        <f t="shared" si="57"/>
        <v>6.0391429665784297</v>
      </c>
    </row>
    <row r="1818" spans="1:10" x14ac:dyDescent="0.25">
      <c r="A1818">
        <v>1815</v>
      </c>
      <c r="B1818">
        <v>4.2352829583769999E-2</v>
      </c>
      <c r="C1818">
        <v>4.3994212006100497</v>
      </c>
      <c r="D1818">
        <v>6.2341663504346601</v>
      </c>
      <c r="E1818">
        <f t="shared" si="56"/>
        <v>6.2341663504346601</v>
      </c>
      <c r="G1818">
        <v>3.53094697635866E-2</v>
      </c>
      <c r="H1818">
        <v>4.1580765111700604</v>
      </c>
      <c r="I1818">
        <v>6.0186928162285502</v>
      </c>
      <c r="J1818">
        <f t="shared" si="57"/>
        <v>6.0186928162285502</v>
      </c>
    </row>
    <row r="1819" spans="1:10" x14ac:dyDescent="0.25">
      <c r="A1819">
        <v>1816</v>
      </c>
      <c r="B1819">
        <v>4.2770606028585199E-2</v>
      </c>
      <c r="C1819">
        <v>4.3875327645696398</v>
      </c>
      <c r="D1819">
        <v>6.2074974312083997</v>
      </c>
      <c r="E1819">
        <f t="shared" si="56"/>
        <v>6.2074974312083997</v>
      </c>
      <c r="G1819">
        <v>3.4098573977650197E-2</v>
      </c>
      <c r="H1819">
        <v>4.1478533875284898</v>
      </c>
      <c r="I1819">
        <v>5.9983171623938798</v>
      </c>
      <c r="J1819">
        <f t="shared" si="57"/>
        <v>5.9983171623938798</v>
      </c>
    </row>
    <row r="1820" spans="1:10" x14ac:dyDescent="0.25">
      <c r="A1820">
        <v>1817</v>
      </c>
      <c r="B1820">
        <v>4.1303839550676603E-2</v>
      </c>
      <c r="C1820">
        <v>4.3736651497620702</v>
      </c>
      <c r="D1820">
        <v>6.1789552189082704</v>
      </c>
      <c r="E1820">
        <f t="shared" si="56"/>
        <v>6.1789552189082704</v>
      </c>
      <c r="G1820">
        <v>3.2929204405905799E-2</v>
      </c>
      <c r="H1820">
        <v>4.1373944812541197</v>
      </c>
      <c r="I1820">
        <v>5.9778255759698</v>
      </c>
      <c r="J1820">
        <f t="shared" si="57"/>
        <v>5.9778255759698</v>
      </c>
    </row>
    <row r="1821" spans="1:10" x14ac:dyDescent="0.25">
      <c r="A1821">
        <v>1818</v>
      </c>
      <c r="B1821">
        <v>3.9887374064511698E-2</v>
      </c>
      <c r="C1821">
        <v>4.3574727847937798</v>
      </c>
      <c r="D1821">
        <v>6.1483171498152398</v>
      </c>
      <c r="E1821">
        <f t="shared" si="56"/>
        <v>6.1483171498152398</v>
      </c>
      <c r="G1821">
        <v>3.1799936956796102E-2</v>
      </c>
      <c r="H1821">
        <v>4.1238786225227901</v>
      </c>
      <c r="I1821">
        <v>5.9544095177445797</v>
      </c>
      <c r="J1821">
        <f t="shared" si="57"/>
        <v>5.9544095177445797</v>
      </c>
    </row>
    <row r="1822" spans="1:10" x14ac:dyDescent="0.25">
      <c r="A1822">
        <v>1819</v>
      </c>
      <c r="B1822">
        <v>3.8519484558094202E-2</v>
      </c>
      <c r="C1822">
        <v>4.3395278498426899</v>
      </c>
      <c r="D1822">
        <v>6.1162354546934603</v>
      </c>
      <c r="E1822">
        <f t="shared" si="56"/>
        <v>6.1162354546934603</v>
      </c>
      <c r="G1822">
        <v>3.09979858790588E-2</v>
      </c>
      <c r="H1822">
        <v>4.1094697985483704</v>
      </c>
      <c r="I1822">
        <v>5.9303263045004</v>
      </c>
      <c r="J1822">
        <f t="shared" si="57"/>
        <v>5.9303263045004</v>
      </c>
    </row>
    <row r="1823" spans="1:10" x14ac:dyDescent="0.25">
      <c r="A1823">
        <v>1820</v>
      </c>
      <c r="B1823">
        <v>3.7198505176638398E-2</v>
      </c>
      <c r="C1823">
        <v>4.3203003400131301</v>
      </c>
      <c r="D1823">
        <v>6.0832267247520599</v>
      </c>
      <c r="E1823">
        <f t="shared" si="56"/>
        <v>6.0832267247520599</v>
      </c>
      <c r="G1823">
        <v>3.01076044243546E-2</v>
      </c>
      <c r="H1823">
        <v>4.09419354747277</v>
      </c>
      <c r="I1823">
        <v>5.9055811646800001</v>
      </c>
      <c r="J1823">
        <f t="shared" si="57"/>
        <v>5.9055811646800001</v>
      </c>
    </row>
    <row r="1824" spans="1:10" x14ac:dyDescent="0.25">
      <c r="A1824">
        <v>1821</v>
      </c>
      <c r="B1824">
        <v>3.5974711389188098E-2</v>
      </c>
      <c r="C1824">
        <v>4.2998227265797597</v>
      </c>
      <c r="D1824">
        <v>6.0493025041377999</v>
      </c>
      <c r="E1824">
        <f t="shared" si="56"/>
        <v>6.0493025041377999</v>
      </c>
      <c r="G1824">
        <v>2.9075100352042201E-2</v>
      </c>
      <c r="H1824">
        <v>4.0780664865259304</v>
      </c>
      <c r="I1824">
        <v>5.8802169856889304</v>
      </c>
      <c r="J1824">
        <f t="shared" si="57"/>
        <v>5.8802169856889304</v>
      </c>
    </row>
    <row r="1825" spans="1:10" x14ac:dyDescent="0.25">
      <c r="A1825">
        <v>1822</v>
      </c>
      <c r="B1825">
        <v>3.4741001942031099E-2</v>
      </c>
      <c r="C1825">
        <v>4.2781264789676401</v>
      </c>
      <c r="D1825">
        <v>6.0145096857254696</v>
      </c>
      <c r="E1825">
        <f t="shared" si="56"/>
        <v>6.0145096857254696</v>
      </c>
      <c r="G1825">
        <v>2.8078004764719802E-2</v>
      </c>
      <c r="H1825">
        <v>4.06110663038449</v>
      </c>
      <c r="I1825">
        <v>5.8542638520621999</v>
      </c>
      <c r="J1825">
        <f t="shared" si="57"/>
        <v>5.8542638520621999</v>
      </c>
    </row>
    <row r="1826" spans="1:10" x14ac:dyDescent="0.25">
      <c r="A1826">
        <v>1823</v>
      </c>
      <c r="B1826">
        <v>3.3549601076130801E-2</v>
      </c>
      <c r="C1826">
        <v>4.2552426038689699</v>
      </c>
      <c r="D1826">
        <v>5.9789082111610101</v>
      </c>
      <c r="E1826">
        <f t="shared" si="56"/>
        <v>5.9789082111610101</v>
      </c>
      <c r="G1826">
        <v>2.7115103370993199E-2</v>
      </c>
      <c r="H1826">
        <v>4.0433361028871602</v>
      </c>
      <c r="I1826">
        <v>5.8277401422293904</v>
      </c>
      <c r="J1826">
        <f t="shared" si="57"/>
        <v>5.8277401422293904</v>
      </c>
    </row>
    <row r="1827" spans="1:10" x14ac:dyDescent="0.25">
      <c r="A1827">
        <v>1824</v>
      </c>
      <c r="B1827">
        <v>3.2399057869593399E-2</v>
      </c>
      <c r="C1827">
        <v>4.2312055806113102</v>
      </c>
      <c r="D1827">
        <v>5.9425347170731797</v>
      </c>
      <c r="E1827">
        <f t="shared" si="56"/>
        <v>5.9425347170731797</v>
      </c>
      <c r="G1827">
        <v>2.6712217696666998E-2</v>
      </c>
      <c r="H1827">
        <v>4.0247766765533202</v>
      </c>
      <c r="I1827">
        <v>5.8006422878398496</v>
      </c>
      <c r="J1827">
        <f t="shared" si="57"/>
        <v>5.8006422878398496</v>
      </c>
    </row>
    <row r="1828" spans="1:10" x14ac:dyDescent="0.25">
      <c r="A1828">
        <v>1825</v>
      </c>
      <c r="B1828">
        <v>3.1659079895899403E-2</v>
      </c>
      <c r="C1828">
        <v>4.2060500557878902</v>
      </c>
      <c r="D1828">
        <v>5.90532653620203</v>
      </c>
      <c r="E1828">
        <f t="shared" si="56"/>
        <v>5.90532653620203</v>
      </c>
      <c r="G1828">
        <v>2.5796154327307998E-2</v>
      </c>
      <c r="H1828">
        <v>4.0054569040112904</v>
      </c>
      <c r="I1828">
        <v>5.7730104036533296</v>
      </c>
      <c r="J1828">
        <f t="shared" si="57"/>
        <v>5.7730104036533296</v>
      </c>
    </row>
    <row r="1829" spans="1:10" x14ac:dyDescent="0.25">
      <c r="A1829">
        <v>1826</v>
      </c>
      <c r="B1829">
        <v>3.0573369838817099E-2</v>
      </c>
      <c r="C1829">
        <v>4.18026486551899</v>
      </c>
      <c r="D1829">
        <v>5.8678403894404596</v>
      </c>
      <c r="E1829">
        <f t="shared" si="56"/>
        <v>5.8678403894404596</v>
      </c>
      <c r="G1829">
        <v>2.4911506249116901E-2</v>
      </c>
      <c r="H1829">
        <v>3.98593461722034</v>
      </c>
      <c r="I1829">
        <v>5.7473307278892802</v>
      </c>
      <c r="J1829">
        <f t="shared" si="57"/>
        <v>5.7473307278892802</v>
      </c>
    </row>
    <row r="1830" spans="1:10" x14ac:dyDescent="0.25">
      <c r="A1830">
        <v>1827</v>
      </c>
      <c r="B1830">
        <v>2.97924588307956E-2</v>
      </c>
      <c r="C1830">
        <v>4.1530553974376296</v>
      </c>
      <c r="D1830">
        <v>5.8292588539748902</v>
      </c>
      <c r="E1830">
        <f t="shared" si="56"/>
        <v>5.8292588539748902</v>
      </c>
      <c r="G1830">
        <v>2.4057196112478099E-2</v>
      </c>
      <c r="H1830">
        <v>3.96535359287769</v>
      </c>
      <c r="I1830">
        <v>5.7204193103203904</v>
      </c>
      <c r="J1830">
        <f t="shared" si="57"/>
        <v>5.7204193103203904</v>
      </c>
    </row>
    <row r="1831" spans="1:10" x14ac:dyDescent="0.25">
      <c r="A1831">
        <v>1828</v>
      </c>
      <c r="B1831">
        <v>2.87707622974736E-2</v>
      </c>
      <c r="C1831">
        <v>4.1247266010478096</v>
      </c>
      <c r="D1831">
        <v>5.78990628337825</v>
      </c>
      <c r="E1831">
        <f t="shared" si="56"/>
        <v>5.78990628337825</v>
      </c>
      <c r="G1831">
        <v>2.35501552287012E-2</v>
      </c>
      <c r="H1831">
        <v>3.9442005523356398</v>
      </c>
      <c r="I1831">
        <v>5.6929407973892703</v>
      </c>
      <c r="J1831">
        <f t="shared" si="57"/>
        <v>5.6929407973892703</v>
      </c>
    </row>
    <row r="1832" spans="1:10" x14ac:dyDescent="0.25">
      <c r="A1832">
        <v>1829</v>
      </c>
      <c r="B1832">
        <v>2.8518545475790701E-2</v>
      </c>
      <c r="C1832">
        <v>4.0953984292620804</v>
      </c>
      <c r="D1832">
        <v>5.7499209813316101</v>
      </c>
      <c r="E1832">
        <f t="shared" si="56"/>
        <v>5.7499209813316101</v>
      </c>
      <c r="G1832">
        <v>2.27425309875127E-2</v>
      </c>
      <c r="H1832">
        <v>3.92551326352755</v>
      </c>
      <c r="I1832">
        <v>5.6679516640848098</v>
      </c>
      <c r="J1832">
        <f t="shared" si="57"/>
        <v>5.6679516640848098</v>
      </c>
    </row>
    <row r="1833" spans="1:10" x14ac:dyDescent="0.25">
      <c r="A1833">
        <v>1830</v>
      </c>
      <c r="B1833">
        <v>2.7540536268377401E-2</v>
      </c>
      <c r="C1833">
        <v>4.0651167322128501</v>
      </c>
      <c r="D1833">
        <v>5.7093094132200797</v>
      </c>
      <c r="E1833">
        <f t="shared" si="56"/>
        <v>5.7093094132200797</v>
      </c>
      <c r="G1833">
        <v>2.1962603248051001E-2</v>
      </c>
      <c r="H1833">
        <v>3.9032258925657399</v>
      </c>
      <c r="I1833">
        <v>5.6392897965826796</v>
      </c>
      <c r="J1833">
        <f t="shared" si="57"/>
        <v>5.6392897965826796</v>
      </c>
    </row>
    <row r="1834" spans="1:10" x14ac:dyDescent="0.25">
      <c r="A1834">
        <v>1831</v>
      </c>
      <c r="B1834">
        <v>2.6596066710123299E-2</v>
      </c>
      <c r="C1834">
        <v>4.0338982128653598</v>
      </c>
      <c r="D1834">
        <v>5.6681138916980602</v>
      </c>
      <c r="E1834">
        <f t="shared" si="56"/>
        <v>5.6681138916980602</v>
      </c>
      <c r="G1834">
        <v>2.1209422192109799E-2</v>
      </c>
      <c r="H1834">
        <v>3.8803638977002</v>
      </c>
      <c r="I1834">
        <v>5.6101597875054798</v>
      </c>
      <c r="J1834">
        <f t="shared" si="57"/>
        <v>5.6101597875054798</v>
      </c>
    </row>
    <row r="1835" spans="1:10" x14ac:dyDescent="0.25">
      <c r="A1835">
        <v>1832</v>
      </c>
      <c r="B1835">
        <v>2.56839865991106E-2</v>
      </c>
      <c r="C1835">
        <v>4.0036056388101402</v>
      </c>
      <c r="D1835">
        <v>5.6281918407996203</v>
      </c>
      <c r="E1835">
        <f t="shared" si="56"/>
        <v>5.6281918407996203</v>
      </c>
      <c r="G1835">
        <v>2.0482070574355901E-2</v>
      </c>
      <c r="H1835">
        <v>3.8569371129241001</v>
      </c>
      <c r="I1835">
        <v>5.5805852229570396</v>
      </c>
      <c r="J1835">
        <f t="shared" si="57"/>
        <v>5.5805852229570396</v>
      </c>
    </row>
    <row r="1836" spans="1:10" x14ac:dyDescent="0.25">
      <c r="A1836">
        <v>1833</v>
      </c>
      <c r="B1836">
        <v>2.4803185178213099E-2</v>
      </c>
      <c r="C1836">
        <v>3.9711749573961299</v>
      </c>
      <c r="D1836">
        <v>5.5863776895308499</v>
      </c>
      <c r="E1836">
        <f t="shared" si="56"/>
        <v>5.5863776895308499</v>
      </c>
      <c r="G1836">
        <v>1.9779662605281301E-2</v>
      </c>
      <c r="H1836">
        <v>3.8329565673245698</v>
      </c>
      <c r="I1836">
        <v>5.5505910410377899</v>
      </c>
      <c r="J1836">
        <f t="shared" si="57"/>
        <v>5.5505910410377899</v>
      </c>
    </row>
    <row r="1837" spans="1:10" x14ac:dyDescent="0.25">
      <c r="A1837">
        <v>1834</v>
      </c>
      <c r="B1837">
        <v>2.3952589782383401E-2</v>
      </c>
      <c r="C1837">
        <v>3.9373274480055498</v>
      </c>
      <c r="D1837">
        <v>5.54347648168969</v>
      </c>
      <c r="E1837">
        <f t="shared" si="56"/>
        <v>5.54347648168969</v>
      </c>
      <c r="G1837">
        <v>1.9101342872463199E-2</v>
      </c>
      <c r="H1837">
        <v>3.8084344994367401</v>
      </c>
      <c r="I1837">
        <v>5.5202004461257301</v>
      </c>
      <c r="J1837">
        <f t="shared" si="57"/>
        <v>5.5202004461257301</v>
      </c>
    </row>
    <row r="1838" spans="1:10" x14ac:dyDescent="0.25">
      <c r="A1838">
        <v>1835</v>
      </c>
      <c r="B1838">
        <v>2.3131164532331602E-2</v>
      </c>
      <c r="C1838">
        <v>3.9026589661626798</v>
      </c>
      <c r="D1838">
        <v>5.5001115243562397</v>
      </c>
      <c r="E1838">
        <f t="shared" si="56"/>
        <v>5.5001115243562397</v>
      </c>
      <c r="G1838">
        <v>1.8446285298819299E-2</v>
      </c>
      <c r="H1838">
        <v>3.78338409862952</v>
      </c>
      <c r="I1838">
        <v>5.4894348341305701</v>
      </c>
      <c r="J1838">
        <f t="shared" si="57"/>
        <v>5.4894348341305701</v>
      </c>
    </row>
    <row r="1839" spans="1:10" x14ac:dyDescent="0.25">
      <c r="A1839">
        <v>1836</v>
      </c>
      <c r="B1839">
        <v>2.2337909073002E-2</v>
      </c>
      <c r="C1839">
        <v>3.8672018288863201</v>
      </c>
      <c r="D1839">
        <v>5.45630759740214</v>
      </c>
      <c r="E1839">
        <f t="shared" si="56"/>
        <v>5.45630759740214</v>
      </c>
      <c r="G1839">
        <v>1.78136921365862E-2</v>
      </c>
      <c r="H1839">
        <v>3.7578192626623301</v>
      </c>
      <c r="I1839">
        <v>5.4583157779520999</v>
      </c>
      <c r="J1839">
        <f t="shared" si="57"/>
        <v>5.4583157779520999</v>
      </c>
    </row>
    <row r="1840" spans="1:10" x14ac:dyDescent="0.25">
      <c r="A1840">
        <v>1837</v>
      </c>
      <c r="B1840">
        <v>2.1571857355311801E-2</v>
      </c>
      <c r="C1840">
        <v>3.8309876647298702</v>
      </c>
      <c r="D1840">
        <v>5.4120899167445904</v>
      </c>
      <c r="E1840">
        <f t="shared" si="56"/>
        <v>5.4120899167445904</v>
      </c>
      <c r="G1840">
        <v>1.7202792995800999E-2</v>
      </c>
      <c r="H1840">
        <v>3.7317545513831099</v>
      </c>
      <c r="I1840">
        <v>5.4268641643692099</v>
      </c>
      <c r="J1840">
        <f t="shared" si="57"/>
        <v>5.4268641643692099</v>
      </c>
    </row>
    <row r="1841" spans="1:10" x14ac:dyDescent="0.25">
      <c r="A1841">
        <v>1838</v>
      </c>
      <c r="B1841">
        <v>2.0832076459669401E-2</v>
      </c>
      <c r="C1841">
        <v>3.79404751452654</v>
      </c>
      <c r="D1841">
        <v>5.3674835836296504</v>
      </c>
      <c r="E1841">
        <f t="shared" si="56"/>
        <v>5.3674835836296504</v>
      </c>
      <c r="G1841">
        <v>1.6612843906097099E-2</v>
      </c>
      <c r="H1841">
        <v>3.7052050684925599</v>
      </c>
      <c r="I1841">
        <v>5.3951002841334601</v>
      </c>
      <c r="J1841">
        <f t="shared" si="57"/>
        <v>5.3951002841334601</v>
      </c>
    </row>
    <row r="1842" spans="1:10" x14ac:dyDescent="0.25">
      <c r="A1842">
        <v>1839</v>
      </c>
      <c r="B1842">
        <v>2.06394507724014E-2</v>
      </c>
      <c r="C1842">
        <v>3.7564118740906101</v>
      </c>
      <c r="D1842">
        <v>5.3225135419532403</v>
      </c>
      <c r="E1842">
        <f t="shared" si="56"/>
        <v>5.3225135419532403</v>
      </c>
      <c r="G1842">
        <v>1.6043126410677198E-2</v>
      </c>
      <c r="H1842">
        <v>3.6781863616350301</v>
      </c>
      <c r="I1842">
        <v>5.3630616925300298</v>
      </c>
      <c r="J1842">
        <f t="shared" si="57"/>
        <v>5.3630616925300298</v>
      </c>
    </row>
    <row r="1843" spans="1:10" x14ac:dyDescent="0.25">
      <c r="A1843">
        <v>1840</v>
      </c>
      <c r="B1843">
        <v>1.9931645638773501E-2</v>
      </c>
      <c r="C1843">
        <v>3.7181196762943398</v>
      </c>
      <c r="D1843">
        <v>5.2772047419821799</v>
      </c>
      <c r="E1843">
        <f t="shared" si="56"/>
        <v>5.2772047419821799</v>
      </c>
      <c r="G1843">
        <v>1.54929466913553E-2</v>
      </c>
      <c r="H1843">
        <v>3.6507159038259598</v>
      </c>
      <c r="I1843">
        <v>5.3307299959804997</v>
      </c>
      <c r="J1843">
        <f t="shared" si="57"/>
        <v>5.3307299959804997</v>
      </c>
    </row>
    <row r="1844" spans="1:10" x14ac:dyDescent="0.25">
      <c r="A1844">
        <v>1841</v>
      </c>
      <c r="B1844">
        <v>1.92481138306674E-2</v>
      </c>
      <c r="C1844">
        <v>3.6791903928742902</v>
      </c>
      <c r="D1844">
        <v>5.2315820842597196</v>
      </c>
      <c r="E1844">
        <f t="shared" si="56"/>
        <v>5.2315820842597196</v>
      </c>
      <c r="G1844">
        <v>1.4961634723605399E-2</v>
      </c>
      <c r="H1844">
        <v>3.6228079982646002</v>
      </c>
      <c r="I1844">
        <v>5.2981594974625299</v>
      </c>
      <c r="J1844">
        <f t="shared" si="57"/>
        <v>5.2981594974625299</v>
      </c>
    </row>
    <row r="1845" spans="1:10" x14ac:dyDescent="0.25">
      <c r="A1845">
        <v>1842</v>
      </c>
      <c r="B1845">
        <v>1.85880229235868E-2</v>
      </c>
      <c r="C1845">
        <v>3.6396532290374402</v>
      </c>
      <c r="D1845">
        <v>5.1856835801399903</v>
      </c>
      <c r="E1845">
        <f t="shared" si="56"/>
        <v>5.1856835801399903</v>
      </c>
      <c r="G1845">
        <v>1.44485434605864E-2</v>
      </c>
      <c r="H1845">
        <v>3.5944804584921699</v>
      </c>
      <c r="I1845">
        <v>5.2653371617864497</v>
      </c>
      <c r="J1845">
        <f t="shared" si="57"/>
        <v>5.2653371617864497</v>
      </c>
    </row>
    <row r="1846" spans="1:10" x14ac:dyDescent="0.25">
      <c r="A1846">
        <v>1843</v>
      </c>
      <c r="B1846">
        <v>1.7950569040032199E-2</v>
      </c>
      <c r="C1846">
        <v>3.5995381600559502</v>
      </c>
      <c r="D1846">
        <v>5.1395044039649704</v>
      </c>
      <c r="E1846">
        <f t="shared" si="56"/>
        <v>5.1395044039649704</v>
      </c>
      <c r="G1846">
        <v>1.39530480451501E-2</v>
      </c>
      <c r="H1846">
        <v>3.5657483708397102</v>
      </c>
      <c r="I1846">
        <v>5.2322982232728998</v>
      </c>
      <c r="J1846">
        <f t="shared" si="57"/>
        <v>5.2322982232728998</v>
      </c>
    </row>
    <row r="1847" spans="1:10" x14ac:dyDescent="0.25">
      <c r="A1847">
        <v>1844</v>
      </c>
      <c r="B1847">
        <v>1.7334975870514899E-2</v>
      </c>
      <c r="C1847">
        <v>3.5588720477973101</v>
      </c>
      <c r="D1847">
        <v>5.0930850988071299</v>
      </c>
      <c r="E1847">
        <f t="shared" si="56"/>
        <v>5.0930850988071299</v>
      </c>
      <c r="G1847">
        <v>1.34745450488727E-2</v>
      </c>
      <c r="H1847">
        <v>3.53662858487899</v>
      </c>
      <c r="I1847">
        <v>5.19905980355529</v>
      </c>
      <c r="J1847">
        <f t="shared" si="57"/>
        <v>5.19905980355529</v>
      </c>
    </row>
    <row r="1848" spans="1:10" x14ac:dyDescent="0.25">
      <c r="A1848">
        <v>1845</v>
      </c>
      <c r="B1848">
        <v>1.67404937281476E-2</v>
      </c>
      <c r="C1848">
        <v>3.5178192750766799</v>
      </c>
      <c r="D1848">
        <v>5.04658490325098</v>
      </c>
      <c r="E1848">
        <f t="shared" si="56"/>
        <v>5.04658490325098</v>
      </c>
      <c r="G1848">
        <v>1.3012451737182001E-2</v>
      </c>
      <c r="H1848">
        <v>3.50713796378888</v>
      </c>
      <c r="I1848">
        <v>5.1656395613106403</v>
      </c>
      <c r="J1848">
        <f t="shared" si="57"/>
        <v>5.1656395613106403</v>
      </c>
    </row>
    <row r="1849" spans="1:10" x14ac:dyDescent="0.25">
      <c r="A1849">
        <v>1846</v>
      </c>
      <c r="B1849">
        <v>1.6166398635651599E-2</v>
      </c>
      <c r="C1849">
        <v>3.4762829848572698</v>
      </c>
      <c r="D1849">
        <v>4.9998960196634297</v>
      </c>
      <c r="E1849">
        <f t="shared" si="56"/>
        <v>4.9998960196634297</v>
      </c>
      <c r="G1849">
        <v>1.43088023440074E-2</v>
      </c>
      <c r="H1849">
        <v>3.4772934307967698</v>
      </c>
      <c r="I1849">
        <v>5.1320611462792698</v>
      </c>
      <c r="J1849">
        <f t="shared" si="57"/>
        <v>5.1320611462792698</v>
      </c>
    </row>
    <row r="1850" spans="1:10" x14ac:dyDescent="0.25">
      <c r="A1850">
        <v>1847</v>
      </c>
      <c r="B1850">
        <v>1.6111655909341101E-2</v>
      </c>
      <c r="C1850">
        <v>3.4341297454094701</v>
      </c>
      <c r="D1850">
        <v>4.9529443982401</v>
      </c>
      <c r="E1850">
        <f t="shared" si="56"/>
        <v>4.9529443982401</v>
      </c>
      <c r="G1850">
        <v>1.3818099182046699E-2</v>
      </c>
      <c r="H1850">
        <v>3.4471423718584702</v>
      </c>
      <c r="I1850">
        <v>5.0983441966130201</v>
      </c>
      <c r="J1850">
        <f t="shared" si="57"/>
        <v>5.0983441966130201</v>
      </c>
    </row>
    <row r="1851" spans="1:10" x14ac:dyDescent="0.25">
      <c r="A1851">
        <v>1848</v>
      </c>
      <c r="B1851">
        <v>1.5559126053308E-2</v>
      </c>
      <c r="C1851">
        <v>3.3915481889479699</v>
      </c>
      <c r="D1851">
        <v>4.9057836289432899</v>
      </c>
      <c r="E1851">
        <f t="shared" si="56"/>
        <v>4.9057836289432899</v>
      </c>
      <c r="G1851">
        <v>1.33442240946772E-2</v>
      </c>
      <c r="H1851">
        <v>3.4166893805028402</v>
      </c>
      <c r="I1851">
        <v>5.0645009450624503</v>
      </c>
      <c r="J1851">
        <f t="shared" si="57"/>
        <v>5.0645009450624503</v>
      </c>
    </row>
    <row r="1852" spans="1:10" x14ac:dyDescent="0.25">
      <c r="A1852">
        <v>1849</v>
      </c>
      <c r="B1852">
        <v>1.50255445439582E-2</v>
      </c>
      <c r="C1852">
        <v>3.3486441759857599</v>
      </c>
      <c r="D1852">
        <v>4.8585923260742998</v>
      </c>
      <c r="E1852">
        <f t="shared" si="56"/>
        <v>4.8585923260742998</v>
      </c>
      <c r="G1852">
        <v>1.28865999833261E-2</v>
      </c>
      <c r="H1852">
        <v>3.3859093189859002</v>
      </c>
      <c r="I1852">
        <v>5.0305244951456896</v>
      </c>
      <c r="J1852">
        <f t="shared" si="57"/>
        <v>5.0305244951456896</v>
      </c>
    </row>
    <row r="1853" spans="1:10" x14ac:dyDescent="0.25">
      <c r="A1853">
        <v>1850</v>
      </c>
      <c r="B1853">
        <v>1.45102615705377E-2</v>
      </c>
      <c r="C1853">
        <v>3.3052542816971999</v>
      </c>
      <c r="D1853">
        <v>4.8112022557605698</v>
      </c>
      <c r="E1853">
        <f t="shared" si="56"/>
        <v>4.8112022557605698</v>
      </c>
      <c r="G1853">
        <v>1.2444669540321999E-2</v>
      </c>
      <c r="H1853">
        <v>3.3548399805995999</v>
      </c>
      <c r="I1853">
        <v>4.9964516892348199</v>
      </c>
      <c r="J1853">
        <f t="shared" si="57"/>
        <v>4.9964516892348199</v>
      </c>
    </row>
    <row r="1854" spans="1:10" x14ac:dyDescent="0.25">
      <c r="A1854">
        <v>1851</v>
      </c>
      <c r="B1854">
        <v>1.4012649606771699E-2</v>
      </c>
      <c r="C1854">
        <v>3.2614992675102399</v>
      </c>
      <c r="D1854">
        <v>4.7637360417055596</v>
      </c>
      <c r="E1854">
        <f t="shared" si="56"/>
        <v>4.7637360417055596</v>
      </c>
      <c r="G1854">
        <v>1.2017894570189799E-2</v>
      </c>
      <c r="H1854">
        <v>3.3234986204026802</v>
      </c>
      <c r="I1854">
        <v>4.9622986438743997</v>
      </c>
      <c r="J1854">
        <f t="shared" si="57"/>
        <v>4.9622986438743997</v>
      </c>
    </row>
    <row r="1855" spans="1:10" x14ac:dyDescent="0.25">
      <c r="A1855">
        <v>1852</v>
      </c>
      <c r="B1855">
        <v>1.35321026466433E-2</v>
      </c>
      <c r="C1855">
        <v>3.21740517471896</v>
      </c>
      <c r="D1855">
        <v>4.7162243302188198</v>
      </c>
      <c r="E1855">
        <f t="shared" si="56"/>
        <v>4.7162243302188198</v>
      </c>
      <c r="G1855">
        <v>1.1605755334219699E-2</v>
      </c>
      <c r="H1855">
        <v>3.2919023839835799</v>
      </c>
      <c r="I1855">
        <v>4.9280813182328096</v>
      </c>
      <c r="J1855">
        <f t="shared" si="57"/>
        <v>4.9280813182328096</v>
      </c>
    </row>
    <row r="1856" spans="1:10" x14ac:dyDescent="0.25">
      <c r="A1856">
        <v>1853</v>
      </c>
      <c r="B1856">
        <v>1.30680354663826E-2</v>
      </c>
      <c r="C1856">
        <v>3.1729984443820598</v>
      </c>
      <c r="D1856">
        <v>4.6686708605672296</v>
      </c>
      <c r="E1856">
        <f t="shared" si="56"/>
        <v>4.6686708605672296</v>
      </c>
      <c r="G1856">
        <v>1.1207749917516999E-2</v>
      </c>
      <c r="H1856">
        <v>3.2602266434165501</v>
      </c>
      <c r="I1856">
        <v>4.8939738761861102</v>
      </c>
      <c r="J1856">
        <f t="shared" si="57"/>
        <v>4.8939738761861102</v>
      </c>
    </row>
    <row r="1857" spans="1:10" x14ac:dyDescent="0.25">
      <c r="A1857">
        <v>1854</v>
      </c>
      <c r="B1857">
        <v>1.2619882911765801E-2</v>
      </c>
      <c r="C1857">
        <v>3.1283960156831498</v>
      </c>
      <c r="D1857">
        <v>4.6212001378127097</v>
      </c>
      <c r="E1857">
        <f t="shared" si="56"/>
        <v>4.6212001378127097</v>
      </c>
      <c r="G1857">
        <v>1.08233936177533E-2</v>
      </c>
      <c r="H1857">
        <v>3.2281716362195598</v>
      </c>
      <c r="I1857">
        <v>4.8596693157791497</v>
      </c>
      <c r="J1857">
        <f t="shared" si="57"/>
        <v>4.8596693157791497</v>
      </c>
    </row>
    <row r="1858" spans="1:10" x14ac:dyDescent="0.25">
      <c r="A1858">
        <v>1855</v>
      </c>
      <c r="B1858">
        <v>1.2187099209852901E-2</v>
      </c>
      <c r="C1858">
        <v>3.0834379015539302</v>
      </c>
      <c r="D1858">
        <v>4.5736430246283097</v>
      </c>
      <c r="E1858">
        <f t="shared" si="56"/>
        <v>4.5736430246283097</v>
      </c>
      <c r="G1858">
        <v>1.0452218354884101E-2</v>
      </c>
      <c r="H1858">
        <v>3.1959119737636001</v>
      </c>
      <c r="I1858">
        <v>4.8253472914505604</v>
      </c>
      <c r="J1858">
        <f t="shared" si="57"/>
        <v>4.8253472914505604</v>
      </c>
    </row>
    <row r="1859" spans="1:10" x14ac:dyDescent="0.25">
      <c r="A1859">
        <v>1856</v>
      </c>
      <c r="B1859">
        <v>1.1769157304329999E-2</v>
      </c>
      <c r="C1859">
        <v>3.0382408810127699</v>
      </c>
      <c r="D1859">
        <v>4.5261189870231702</v>
      </c>
      <c r="E1859">
        <f t="shared" si="56"/>
        <v>4.5261189870231702</v>
      </c>
      <c r="G1859">
        <v>1.00937721011069E-2</v>
      </c>
      <c r="H1859">
        <v>3.16536236941716</v>
      </c>
      <c r="I1859">
        <v>4.7929435949022903</v>
      </c>
      <c r="J1859">
        <f t="shared" si="57"/>
        <v>4.7929435949022903</v>
      </c>
    </row>
    <row r="1860" spans="1:10" x14ac:dyDescent="0.25">
      <c r="A1860">
        <v>1857</v>
      </c>
      <c r="B1860">
        <v>1.13655482136455E-2</v>
      </c>
      <c r="C1860">
        <v>2.9936168677015198</v>
      </c>
      <c r="D1860">
        <v>4.4794364771232003</v>
      </c>
      <c r="E1860">
        <f t="shared" ref="E1860:E1923" si="58">MAX(B1860:D1860)</f>
        <v>4.4794364771232003</v>
      </c>
      <c r="G1860">
        <v>9.74761833036898E-3</v>
      </c>
      <c r="H1860">
        <v>3.1327453670923502</v>
      </c>
      <c r="I1860">
        <v>4.7585491206803496</v>
      </c>
      <c r="J1860">
        <f t="shared" ref="J1860:J1923" si="59">MAX(G1860:I1860)</f>
        <v>4.7585491206803496</v>
      </c>
    </row>
    <row r="1861" spans="1:10" x14ac:dyDescent="0.25">
      <c r="A1861">
        <v>1858</v>
      </c>
      <c r="B1861">
        <v>1.0975780411157701E-2</v>
      </c>
      <c r="C1861">
        <v>2.9480151547798701</v>
      </c>
      <c r="D1861">
        <v>4.4319992145705296</v>
      </c>
      <c r="E1861">
        <f t="shared" si="58"/>
        <v>4.4319992145705296</v>
      </c>
      <c r="G1861">
        <v>9.4257855439214607E-3</v>
      </c>
      <c r="H1861">
        <v>3.0999659295561499</v>
      </c>
      <c r="I1861">
        <v>4.7241931609022298</v>
      </c>
      <c r="J1861">
        <f t="shared" si="59"/>
        <v>4.7241931609022298</v>
      </c>
    </row>
    <row r="1862" spans="1:10" x14ac:dyDescent="0.25">
      <c r="A1862">
        <v>1859</v>
      </c>
      <c r="B1862">
        <v>1.06926060316795E-2</v>
      </c>
      <c r="C1862">
        <v>2.9022940844844798</v>
      </c>
      <c r="D1862">
        <v>4.3847132120615999</v>
      </c>
      <c r="E1862">
        <f t="shared" si="58"/>
        <v>4.3847132120615999</v>
      </c>
      <c r="G1862">
        <v>9.1025395685302105E-3</v>
      </c>
      <c r="H1862">
        <v>3.0671327316111001</v>
      </c>
      <c r="I1862">
        <v>4.6899779701672797</v>
      </c>
      <c r="J1862">
        <f t="shared" si="59"/>
        <v>4.6899779701672797</v>
      </c>
    </row>
    <row r="1863" spans="1:10" x14ac:dyDescent="0.25">
      <c r="A1863">
        <v>1860</v>
      </c>
      <c r="B1863">
        <v>1.0325915971728701E-2</v>
      </c>
      <c r="C1863">
        <v>2.8563779613668401</v>
      </c>
      <c r="D1863">
        <v>4.3374979876919904</v>
      </c>
      <c r="E1863">
        <f t="shared" si="58"/>
        <v>4.3374979876919904</v>
      </c>
      <c r="G1863">
        <v>8.7903789249790202E-3</v>
      </c>
      <c r="H1863">
        <v>3.0340817467994099</v>
      </c>
      <c r="I1863">
        <v>4.6557340181242601</v>
      </c>
      <c r="J1863">
        <f t="shared" si="59"/>
        <v>4.6557340181242601</v>
      </c>
    </row>
    <row r="1864" spans="1:10" x14ac:dyDescent="0.25">
      <c r="A1864">
        <v>1861</v>
      </c>
      <c r="B1864">
        <v>9.9718011062316595E-3</v>
      </c>
      <c r="C1864">
        <v>2.8103398433683902</v>
      </c>
      <c r="D1864">
        <v>4.29041832105412</v>
      </c>
      <c r="E1864">
        <f t="shared" si="58"/>
        <v>4.29041832105412</v>
      </c>
      <c r="G1864">
        <v>8.4889234551485306E-3</v>
      </c>
      <c r="H1864">
        <v>3.0009203731011702</v>
      </c>
      <c r="I1864">
        <v>4.6215678793711303</v>
      </c>
      <c r="J1864">
        <f t="shared" si="59"/>
        <v>4.6215678793711303</v>
      </c>
    </row>
    <row r="1865" spans="1:10" x14ac:dyDescent="0.25">
      <c r="A1865">
        <v>1862</v>
      </c>
      <c r="B1865">
        <v>9.6298301840236009E-3</v>
      </c>
      <c r="C1865">
        <v>2.7642028855993099</v>
      </c>
      <c r="D1865">
        <v>4.2434985974409498</v>
      </c>
      <c r="E1865">
        <f t="shared" si="58"/>
        <v>4.2434985974409498</v>
      </c>
      <c r="G1865">
        <v>1.1384304455988601E-2</v>
      </c>
      <c r="H1865">
        <v>2.96766536457414</v>
      </c>
      <c r="I1865">
        <v>4.5874942594253696</v>
      </c>
      <c r="J1865">
        <f t="shared" si="59"/>
        <v>4.5874942594253696</v>
      </c>
    </row>
    <row r="1866" spans="1:10" x14ac:dyDescent="0.25">
      <c r="A1866">
        <v>1863</v>
      </c>
      <c r="B1866">
        <v>1.04070333323995E-2</v>
      </c>
      <c r="C1866">
        <v>2.7179903453440999</v>
      </c>
      <c r="D1866">
        <v>4.1967575969695403</v>
      </c>
      <c r="E1866">
        <f t="shared" si="58"/>
        <v>4.1967575969695403</v>
      </c>
      <c r="G1866">
        <v>1.09938934307348E-2</v>
      </c>
      <c r="H1866">
        <v>2.9345232324530799</v>
      </c>
      <c r="I1866">
        <v>4.5536624956671696</v>
      </c>
      <c r="J1866">
        <f t="shared" si="59"/>
        <v>4.5536624956671696</v>
      </c>
    </row>
    <row r="1867" spans="1:10" x14ac:dyDescent="0.25">
      <c r="A1867">
        <v>1864</v>
      </c>
      <c r="B1867">
        <v>1.0050136644608E-2</v>
      </c>
      <c r="C1867">
        <v>2.67174406325175</v>
      </c>
      <c r="D1867">
        <v>4.1502146678322704</v>
      </c>
      <c r="E1867">
        <f t="shared" si="58"/>
        <v>4.1502146678322704</v>
      </c>
      <c r="G1867">
        <v>1.06168710819019E-2</v>
      </c>
      <c r="H1867">
        <v>2.90117838123586</v>
      </c>
      <c r="I1867">
        <v>4.5198121321308298</v>
      </c>
      <c r="J1867">
        <f t="shared" si="59"/>
        <v>4.5198121321308298</v>
      </c>
    </row>
    <row r="1868" spans="1:10" x14ac:dyDescent="0.25">
      <c r="A1868">
        <v>1865</v>
      </c>
      <c r="B1868">
        <v>9.7054792993541399E-3</v>
      </c>
      <c r="C1868">
        <v>2.6254652399727201</v>
      </c>
      <c r="D1868">
        <v>4.1038898376716304</v>
      </c>
      <c r="E1868">
        <f t="shared" si="58"/>
        <v>4.1038898376716304</v>
      </c>
      <c r="G1868">
        <v>1.02527782609395E-2</v>
      </c>
      <c r="H1868">
        <v>2.8677825567870299</v>
      </c>
      <c r="I1868">
        <v>4.4860981603386696</v>
      </c>
      <c r="J1868">
        <f t="shared" si="59"/>
        <v>4.4860981603386696</v>
      </c>
    </row>
    <row r="1869" spans="1:10" x14ac:dyDescent="0.25">
      <c r="A1869">
        <v>1866</v>
      </c>
      <c r="B1869">
        <v>9.3726415631103007E-3</v>
      </c>
      <c r="C1869">
        <v>2.5791764091860401</v>
      </c>
      <c r="D1869">
        <v>4.0578024842925098</v>
      </c>
      <c r="E1869">
        <f t="shared" si="58"/>
        <v>4.0578024842925098</v>
      </c>
      <c r="G1869">
        <v>9.9011715652448703E-3</v>
      </c>
      <c r="H1869">
        <v>2.83435247759274</v>
      </c>
      <c r="I1869">
        <v>4.4525336744762196</v>
      </c>
      <c r="J1869">
        <f t="shared" si="59"/>
        <v>4.4525336744762196</v>
      </c>
    </row>
    <row r="1870" spans="1:10" x14ac:dyDescent="0.25">
      <c r="A1870">
        <v>1867</v>
      </c>
      <c r="B1870">
        <v>9.0512180966056295E-3</v>
      </c>
      <c r="C1870">
        <v>2.5328998162887801</v>
      </c>
      <c r="D1870">
        <v>4.0119704737479198</v>
      </c>
      <c r="E1870">
        <f t="shared" si="58"/>
        <v>4.0119704737479198</v>
      </c>
      <c r="G1870">
        <v>9.5616227981729397E-3</v>
      </c>
      <c r="H1870">
        <v>2.80324312061438</v>
      </c>
      <c r="I1870">
        <v>4.4214706685732104</v>
      </c>
      <c r="J1870">
        <f t="shared" si="59"/>
        <v>4.4214706685732104</v>
      </c>
    </row>
    <row r="1871" spans="1:10" x14ac:dyDescent="0.25">
      <c r="A1871">
        <v>1868</v>
      </c>
      <c r="B1871">
        <v>8.7408174611911596E-3</v>
      </c>
      <c r="C1871">
        <v>2.48665730967191</v>
      </c>
      <c r="D1871">
        <v>3.9664124802087102</v>
      </c>
      <c r="E1871">
        <f t="shared" si="58"/>
        <v>3.9664124802087102</v>
      </c>
      <c r="G1871">
        <v>9.8322829498340304E-3</v>
      </c>
      <c r="H1871">
        <v>2.76979343728217</v>
      </c>
      <c r="I1871">
        <v>4.3881429646664998</v>
      </c>
      <c r="J1871">
        <f t="shared" si="59"/>
        <v>4.3881429646664998</v>
      </c>
    </row>
    <row r="1872" spans="1:10" x14ac:dyDescent="0.25">
      <c r="A1872">
        <v>1869</v>
      </c>
      <c r="B1872">
        <v>8.4410616421358893E-3</v>
      </c>
      <c r="C1872">
        <v>2.4404704482955899</v>
      </c>
      <c r="D1872">
        <v>3.9211465830169101</v>
      </c>
      <c r="E1872">
        <f t="shared" si="58"/>
        <v>3.9211465830169101</v>
      </c>
      <c r="G1872">
        <v>9.49509663495029E-3</v>
      </c>
      <c r="H1872">
        <v>2.7365890370124299</v>
      </c>
      <c r="I1872">
        <v>4.3552441584133303</v>
      </c>
      <c r="J1872">
        <f t="shared" si="59"/>
        <v>4.3552441584133303</v>
      </c>
    </row>
    <row r="1873" spans="1:10" x14ac:dyDescent="0.25">
      <c r="A1873">
        <v>1870</v>
      </c>
      <c r="B1873">
        <v>8.1515855882692903E-3</v>
      </c>
      <c r="C1873">
        <v>2.3957720224688401</v>
      </c>
      <c r="D1873">
        <v>3.8776028334369599</v>
      </c>
      <c r="E1873">
        <f t="shared" si="58"/>
        <v>3.8776028334369599</v>
      </c>
      <c r="G1873">
        <v>9.1694737190781209E-3</v>
      </c>
      <c r="H1873">
        <v>2.7033410365703601</v>
      </c>
      <c r="I1873">
        <v>4.32248461638856</v>
      </c>
      <c r="J1873">
        <f t="shared" si="59"/>
        <v>4.32248461638856</v>
      </c>
    </row>
    <row r="1874" spans="1:10" x14ac:dyDescent="0.25">
      <c r="A1874">
        <v>1871</v>
      </c>
      <c r="B1874">
        <v>7.87203676741134E-3</v>
      </c>
      <c r="C1874">
        <v>2.3497599290310101</v>
      </c>
      <c r="D1874">
        <v>3.83290590660528</v>
      </c>
      <c r="E1874">
        <f t="shared" si="58"/>
        <v>3.83290590660528</v>
      </c>
      <c r="G1874">
        <v>8.8550176493599007E-3</v>
      </c>
      <c r="H1874">
        <v>2.66996528227441</v>
      </c>
      <c r="I1874">
        <v>4.2897963980729603</v>
      </c>
      <c r="J1874">
        <f t="shared" si="59"/>
        <v>4.2897963980729603</v>
      </c>
    </row>
    <row r="1875" spans="1:10" x14ac:dyDescent="0.25">
      <c r="A1875">
        <v>1872</v>
      </c>
      <c r="B1875">
        <v>7.6020747370491096E-3</v>
      </c>
      <c r="C1875">
        <v>2.3038601803772898</v>
      </c>
      <c r="D1875">
        <v>3.7885563805075999</v>
      </c>
      <c r="E1875">
        <f t="shared" si="58"/>
        <v>3.7885563805075999</v>
      </c>
      <c r="G1875">
        <v>1.1060777534501401E-2</v>
      </c>
      <c r="H1875">
        <v>2.63664467100193</v>
      </c>
      <c r="I1875">
        <v>4.2573146671822704</v>
      </c>
      <c r="J1875">
        <f t="shared" si="59"/>
        <v>4.2573146671822704</v>
      </c>
    </row>
    <row r="1876" spans="1:10" x14ac:dyDescent="0.25">
      <c r="A1876">
        <v>1873</v>
      </c>
      <c r="B1876">
        <v>7.46913926013997E-3</v>
      </c>
      <c r="C1876">
        <v>2.2581463450983899</v>
      </c>
      <c r="D1876">
        <v>3.74462910603819</v>
      </c>
      <c r="E1876">
        <f t="shared" si="58"/>
        <v>3.74462910603819</v>
      </c>
      <c r="G1876">
        <v>1.06814614757961E-2</v>
      </c>
      <c r="H1876">
        <v>2.6036605365233401</v>
      </c>
      <c r="I1876">
        <v>4.2254340043924099</v>
      </c>
      <c r="J1876">
        <f t="shared" si="59"/>
        <v>4.2254340043924099</v>
      </c>
    </row>
    <row r="1877" spans="1:10" x14ac:dyDescent="0.25">
      <c r="A1877">
        <v>1874</v>
      </c>
      <c r="B1877">
        <v>7.2129941150775104E-3</v>
      </c>
      <c r="C1877">
        <v>2.2125867317084502</v>
      </c>
      <c r="D1877">
        <v>3.7010823281534901</v>
      </c>
      <c r="E1877">
        <f t="shared" si="58"/>
        <v>3.7010823281534901</v>
      </c>
      <c r="G1877">
        <v>1.0315153604981701E-2</v>
      </c>
      <c r="H1877">
        <v>2.5706710782140298</v>
      </c>
      <c r="I1877">
        <v>4.1935655238069396</v>
      </c>
      <c r="J1877">
        <f t="shared" si="59"/>
        <v>4.1935655238069396</v>
      </c>
    </row>
    <row r="1878" spans="1:10" x14ac:dyDescent="0.25">
      <c r="A1878">
        <v>1875</v>
      </c>
      <c r="B1878">
        <v>6.9656331596054397E-3</v>
      </c>
      <c r="C1878">
        <v>2.1671521579781698</v>
      </c>
      <c r="D1878">
        <v>3.6578855740659701</v>
      </c>
      <c r="E1878">
        <f t="shared" si="58"/>
        <v>3.6578855740659701</v>
      </c>
      <c r="G1878">
        <v>9.9614078219047199E-3</v>
      </c>
      <c r="H1878">
        <v>2.5379046563819099</v>
      </c>
      <c r="I1878">
        <v>4.16210257468446</v>
      </c>
      <c r="J1878">
        <f t="shared" si="59"/>
        <v>4.16210257468446</v>
      </c>
    </row>
    <row r="1879" spans="1:10" x14ac:dyDescent="0.25">
      <c r="A1879">
        <v>1876</v>
      </c>
      <c r="B1879">
        <v>6.72675515050978E-3</v>
      </c>
      <c r="C1879">
        <v>2.12191265905712</v>
      </c>
      <c r="D1879">
        <v>3.61510904193258</v>
      </c>
      <c r="E1879">
        <f t="shared" si="58"/>
        <v>3.61510904193258</v>
      </c>
      <c r="G1879">
        <v>9.6197933248788597E-3</v>
      </c>
      <c r="H1879">
        <v>2.5050842296575699</v>
      </c>
      <c r="I1879">
        <v>4.1307508528475303</v>
      </c>
      <c r="J1879">
        <f t="shared" si="59"/>
        <v>4.1307508528475303</v>
      </c>
    </row>
    <row r="1880" spans="1:10" x14ac:dyDescent="0.25">
      <c r="A1880">
        <v>1877</v>
      </c>
      <c r="B1880">
        <v>6.49606917535029E-3</v>
      </c>
      <c r="C1880">
        <v>2.0769736511944301</v>
      </c>
      <c r="D1880">
        <v>3.57285230019371</v>
      </c>
      <c r="E1880">
        <f t="shared" si="58"/>
        <v>3.57285230019371</v>
      </c>
      <c r="G1880">
        <v>9.2898940860440694E-3</v>
      </c>
      <c r="H1880">
        <v>2.4731589103645999</v>
      </c>
      <c r="I1880">
        <v>4.1004647791389903</v>
      </c>
      <c r="J1880">
        <f t="shared" si="59"/>
        <v>4.1004647791389903</v>
      </c>
    </row>
    <row r="1881" spans="1:10" x14ac:dyDescent="0.25">
      <c r="A1881">
        <v>1878</v>
      </c>
      <c r="B1881">
        <v>6.2732942981783696E-3</v>
      </c>
      <c r="C1881">
        <v>2.0350291374068901</v>
      </c>
      <c r="D1881">
        <v>3.5338010058516498</v>
      </c>
      <c r="E1881">
        <f t="shared" si="58"/>
        <v>3.5338010058516498</v>
      </c>
      <c r="G1881">
        <v>1.2068490954783699E-2</v>
      </c>
      <c r="H1881">
        <v>2.4405038798973102</v>
      </c>
      <c r="I1881">
        <v>4.0695816267076896</v>
      </c>
      <c r="J1881">
        <f t="shared" si="59"/>
        <v>4.0695816267076896</v>
      </c>
    </row>
    <row r="1882" spans="1:10" x14ac:dyDescent="0.25">
      <c r="A1882">
        <v>1879</v>
      </c>
      <c r="B1882">
        <v>1.0500029791573899E-2</v>
      </c>
      <c r="C1882">
        <v>1.9904937292956499</v>
      </c>
      <c r="D1882">
        <v>3.49221938222419</v>
      </c>
      <c r="E1882">
        <f t="shared" si="58"/>
        <v>3.49221938222419</v>
      </c>
      <c r="G1882">
        <v>1.1654616576674701E-2</v>
      </c>
      <c r="H1882">
        <v>2.4080525009777101</v>
      </c>
      <c r="I1882">
        <v>4.0390417461748296</v>
      </c>
      <c r="J1882">
        <f t="shared" si="59"/>
        <v>4.0390417461748296</v>
      </c>
    </row>
    <row r="1883" spans="1:10" x14ac:dyDescent="0.25">
      <c r="A1883">
        <v>1880</v>
      </c>
      <c r="B1883">
        <v>1.0139943902095799E-2</v>
      </c>
      <c r="C1883">
        <v>1.94637890616789</v>
      </c>
      <c r="D1883">
        <v>3.4512226269970698</v>
      </c>
      <c r="E1883">
        <f t="shared" si="58"/>
        <v>3.4512226269970698</v>
      </c>
      <c r="G1883">
        <v>1.1254935522444999E-2</v>
      </c>
      <c r="H1883">
        <v>2.3757623256747702</v>
      </c>
      <c r="I1883">
        <v>4.0088158016294004</v>
      </c>
      <c r="J1883">
        <f t="shared" si="59"/>
        <v>4.0088158016294004</v>
      </c>
    </row>
    <row r="1884" spans="1:10" x14ac:dyDescent="0.25">
      <c r="A1884">
        <v>1881</v>
      </c>
      <c r="B1884">
        <v>9.7922067249907006E-3</v>
      </c>
      <c r="C1884">
        <v>1.90245060186726</v>
      </c>
      <c r="D1884">
        <v>3.4106492197263099</v>
      </c>
      <c r="E1884">
        <f t="shared" si="58"/>
        <v>3.4106492197263099</v>
      </c>
      <c r="G1884">
        <v>1.08689610491277E-2</v>
      </c>
      <c r="H1884">
        <v>2.3440506346567198</v>
      </c>
      <c r="I1884">
        <v>3.9793405117996601</v>
      </c>
      <c r="J1884">
        <f t="shared" si="59"/>
        <v>3.9793405117996601</v>
      </c>
    </row>
    <row r="1885" spans="1:10" x14ac:dyDescent="0.25">
      <c r="A1885">
        <v>1882</v>
      </c>
      <c r="B1885">
        <v>9.8351138944393797E-3</v>
      </c>
      <c r="C1885">
        <v>1.8591205783015301</v>
      </c>
      <c r="D1885">
        <v>3.37090966349548</v>
      </c>
      <c r="E1885">
        <f t="shared" si="58"/>
        <v>3.37090966349548</v>
      </c>
      <c r="G1885">
        <v>1.04962231060202E-2</v>
      </c>
      <c r="H1885">
        <v>2.3121256423446801</v>
      </c>
      <c r="I1885">
        <v>3.9498002070256399</v>
      </c>
      <c r="J1885">
        <f t="shared" si="59"/>
        <v>3.9498002070256399</v>
      </c>
    </row>
    <row r="1886" spans="1:10" x14ac:dyDescent="0.25">
      <c r="A1886">
        <v>1883</v>
      </c>
      <c r="B1886">
        <v>9.4978304957160694E-3</v>
      </c>
      <c r="C1886">
        <v>1.81580565112195</v>
      </c>
      <c r="D1886">
        <v>3.3313874499563001</v>
      </c>
      <c r="E1886">
        <f t="shared" si="58"/>
        <v>3.3313874499563001</v>
      </c>
      <c r="G1886">
        <v>1.0178572705524001E-2</v>
      </c>
      <c r="H1886">
        <v>2.2804042215453202</v>
      </c>
      <c r="I1886">
        <v>3.9206280419963502</v>
      </c>
      <c r="J1886">
        <f t="shared" si="59"/>
        <v>3.9206280419963502</v>
      </c>
    </row>
    <row r="1887" spans="1:10" x14ac:dyDescent="0.25">
      <c r="A1887">
        <v>1884</v>
      </c>
      <c r="B1887">
        <v>9.2283324743635004E-3</v>
      </c>
      <c r="C1887">
        <v>1.77282274688243</v>
      </c>
      <c r="D1887">
        <v>3.2924187129322999</v>
      </c>
      <c r="E1887">
        <f t="shared" si="58"/>
        <v>3.2924187129322999</v>
      </c>
      <c r="G1887">
        <v>9.8295108000779098E-3</v>
      </c>
      <c r="H1887">
        <v>2.24896759104608</v>
      </c>
      <c r="I1887">
        <v>3.89190985063009</v>
      </c>
      <c r="J1887">
        <f t="shared" si="59"/>
        <v>3.89190985063009</v>
      </c>
    </row>
    <row r="1888" spans="1:10" x14ac:dyDescent="0.25">
      <c r="A1888">
        <v>1885</v>
      </c>
      <c r="B1888">
        <v>1.1675005000441999E-2</v>
      </c>
      <c r="C1888">
        <v>1.7301927521371201</v>
      </c>
      <c r="D1888">
        <v>3.25401874637903</v>
      </c>
      <c r="E1888">
        <f t="shared" si="58"/>
        <v>3.25401874637903</v>
      </c>
      <c r="G1888">
        <v>9.4924195527349708E-3</v>
      </c>
      <c r="H1888">
        <v>2.21769853901883</v>
      </c>
      <c r="I1888">
        <v>3.8635139901653899</v>
      </c>
      <c r="J1888">
        <f t="shared" si="59"/>
        <v>3.8635139901653899</v>
      </c>
    </row>
    <row r="1889" spans="1:10" x14ac:dyDescent="0.25">
      <c r="A1889">
        <v>1886</v>
      </c>
      <c r="B1889">
        <v>1.26052050382149E-2</v>
      </c>
      <c r="C1889">
        <v>1.6986998645565501</v>
      </c>
      <c r="D1889">
        <v>3.2269147815136998</v>
      </c>
      <c r="E1889">
        <f t="shared" si="58"/>
        <v>3.2269147815136998</v>
      </c>
      <c r="G1889">
        <v>9.1668884441768895E-3</v>
      </c>
      <c r="H1889">
        <v>2.1869553903372201</v>
      </c>
      <c r="I1889">
        <v>3.8357889453293401</v>
      </c>
      <c r="J1889">
        <f t="shared" si="59"/>
        <v>3.8357889453293401</v>
      </c>
    </row>
    <row r="1890" spans="1:10" x14ac:dyDescent="0.25">
      <c r="A1890">
        <v>1887</v>
      </c>
      <c r="B1890">
        <v>1.2172924696317099E-2</v>
      </c>
      <c r="C1890">
        <v>1.6626371258777499</v>
      </c>
      <c r="D1890">
        <v>3.1948518508930301</v>
      </c>
      <c r="E1890">
        <f t="shared" si="58"/>
        <v>3.1948518508930301</v>
      </c>
      <c r="G1890">
        <v>8.8525210333515597E-3</v>
      </c>
      <c r="H1890">
        <v>2.1561936829024999</v>
      </c>
      <c r="I1890">
        <v>3.8081809305543599</v>
      </c>
      <c r="J1890">
        <f t="shared" si="59"/>
        <v>3.8081809305543599</v>
      </c>
    </row>
    <row r="1891" spans="1:10" x14ac:dyDescent="0.25">
      <c r="A1891">
        <v>1888</v>
      </c>
      <c r="B1891">
        <v>1.1755468888683E-2</v>
      </c>
      <c r="C1891">
        <v>1.62118153901828</v>
      </c>
      <c r="D1891">
        <v>3.1574104817153201</v>
      </c>
      <c r="E1891">
        <f t="shared" si="58"/>
        <v>3.1574104817153201</v>
      </c>
      <c r="G1891">
        <v>8.5489344746758102E-3</v>
      </c>
      <c r="H1891">
        <v>2.1257042558767898</v>
      </c>
      <c r="I1891">
        <v>3.7809913158413599</v>
      </c>
      <c r="J1891">
        <f t="shared" si="59"/>
        <v>3.7809913158413599</v>
      </c>
    </row>
    <row r="1892" spans="1:10" x14ac:dyDescent="0.25">
      <c r="A1892">
        <v>1889</v>
      </c>
      <c r="B1892">
        <v>1.1352329225745099E-2</v>
      </c>
      <c r="C1892">
        <v>1.58007632913078</v>
      </c>
      <c r="D1892">
        <v>3.1206715570493699</v>
      </c>
      <c r="E1892">
        <f t="shared" si="58"/>
        <v>3.1206715570493699</v>
      </c>
      <c r="G1892">
        <v>8.2557590517952101E-3</v>
      </c>
      <c r="H1892">
        <v>2.0955001594068001</v>
      </c>
      <c r="I1892">
        <v>3.7542295272074999</v>
      </c>
      <c r="J1892">
        <f t="shared" si="59"/>
        <v>3.7542295272074999</v>
      </c>
    </row>
    <row r="1893" spans="1:10" x14ac:dyDescent="0.25">
      <c r="A1893">
        <v>1890</v>
      </c>
      <c r="B1893">
        <v>1.0963014752544201E-2</v>
      </c>
      <c r="C1893">
        <v>1.53935309935527</v>
      </c>
      <c r="D1893">
        <v>3.0846296584952602</v>
      </c>
      <c r="E1893">
        <f t="shared" si="58"/>
        <v>3.0846296584952602</v>
      </c>
      <c r="G1893">
        <v>7.9726377273331202E-3</v>
      </c>
      <c r="H1893">
        <v>2.0655941182087298</v>
      </c>
      <c r="I1893">
        <v>3.7279050532445899</v>
      </c>
      <c r="J1893">
        <f t="shared" si="59"/>
        <v>3.7279050532445899</v>
      </c>
    </row>
    <row r="1894" spans="1:10" x14ac:dyDescent="0.25">
      <c r="A1894">
        <v>1891</v>
      </c>
      <c r="B1894">
        <v>1.05870513508307E-2</v>
      </c>
      <c r="C1894">
        <v>1.4990401470093</v>
      </c>
      <c r="D1894">
        <v>3.04928740570818</v>
      </c>
      <c r="E1894">
        <f t="shared" si="58"/>
        <v>3.04928740570818</v>
      </c>
      <c r="G1894">
        <v>7.6992257080798002E-3</v>
      </c>
      <c r="H1894">
        <v>2.03599856594805</v>
      </c>
      <c r="I1894">
        <v>3.7020273704542399</v>
      </c>
      <c r="J1894">
        <f t="shared" si="59"/>
        <v>3.7020273704542399</v>
      </c>
    </row>
    <row r="1895" spans="1:10" x14ac:dyDescent="0.25">
      <c r="A1895">
        <v>1892</v>
      </c>
      <c r="B1895">
        <v>1.0223981161670699E-2</v>
      </c>
      <c r="C1895">
        <v>1.4591634742438</v>
      </c>
      <c r="D1895">
        <v>3.0146492352615502</v>
      </c>
      <c r="E1895">
        <f t="shared" si="58"/>
        <v>3.0146492352615502</v>
      </c>
      <c r="G1895">
        <v>7.43519002509423E-3</v>
      </c>
      <c r="H1895">
        <v>2.0070641369176698</v>
      </c>
      <c r="I1895">
        <v>3.6769450297417801</v>
      </c>
      <c r="J1895">
        <f t="shared" si="59"/>
        <v>3.6769450297417801</v>
      </c>
    </row>
    <row r="1896" spans="1:10" x14ac:dyDescent="0.25">
      <c r="A1896">
        <v>1893</v>
      </c>
      <c r="B1896">
        <v>9.8733620278504495E-3</v>
      </c>
      <c r="C1896">
        <v>1.4197471545737199</v>
      </c>
      <c r="D1896">
        <v>2.9807204615723202</v>
      </c>
      <c r="E1896">
        <f t="shared" si="58"/>
        <v>2.9807204615723202</v>
      </c>
      <c r="G1896">
        <v>7.1802091282045198E-3</v>
      </c>
      <c r="H1896">
        <v>1.9837057681708301</v>
      </c>
      <c r="I1896">
        <v>3.6575546487789801</v>
      </c>
      <c r="J1896">
        <f t="shared" si="59"/>
        <v>3.6575546487789801</v>
      </c>
    </row>
    <row r="1897" spans="1:10" x14ac:dyDescent="0.25">
      <c r="A1897">
        <v>1894</v>
      </c>
      <c r="B1897">
        <v>9.5347669554069498E-3</v>
      </c>
      <c r="C1897">
        <v>1.3833249333983799</v>
      </c>
      <c r="D1897">
        <v>2.95001993133019</v>
      </c>
      <c r="E1897">
        <f t="shared" si="58"/>
        <v>2.95001993133019</v>
      </c>
      <c r="G1897">
        <v>7.30295493897677E-3</v>
      </c>
      <c r="H1897">
        <v>1.95511250114094</v>
      </c>
      <c r="I1897">
        <v>3.6328172488454702</v>
      </c>
      <c r="J1897">
        <f t="shared" si="59"/>
        <v>3.6328172488454702</v>
      </c>
    </row>
    <row r="1898" spans="1:10" x14ac:dyDescent="0.25">
      <c r="A1898">
        <v>1895</v>
      </c>
      <c r="B1898">
        <v>9.2103406216025394E-3</v>
      </c>
      <c r="C1898">
        <v>1.34566677633706</v>
      </c>
      <c r="D1898">
        <v>2.9181665307424298</v>
      </c>
      <c r="E1898">
        <f t="shared" si="58"/>
        <v>2.9181665307424298</v>
      </c>
      <c r="G1898">
        <v>8.0625778214079794E-3</v>
      </c>
      <c r="H1898">
        <v>1.9272539726193401</v>
      </c>
      <c r="I1898">
        <v>3.60898159585612</v>
      </c>
      <c r="J1898">
        <f t="shared" si="59"/>
        <v>3.60898159585612</v>
      </c>
    </row>
    <row r="1899" spans="1:10" x14ac:dyDescent="0.25">
      <c r="A1899">
        <v>1896</v>
      </c>
      <c r="B1899">
        <v>9.3694935911150506E-3</v>
      </c>
      <c r="C1899">
        <v>1.3086109520661899</v>
      </c>
      <c r="D1899">
        <v>2.88710995497232</v>
      </c>
      <c r="E1899">
        <f t="shared" si="58"/>
        <v>2.88710995497232</v>
      </c>
      <c r="G1899">
        <v>9.1230291343817205E-3</v>
      </c>
      <c r="H1899">
        <v>1.8993695292757999</v>
      </c>
      <c r="I1899">
        <v>3.5852618624220698</v>
      </c>
      <c r="J1899">
        <f t="shared" si="59"/>
        <v>3.5852618624220698</v>
      </c>
    </row>
    <row r="1900" spans="1:10" x14ac:dyDescent="0.25">
      <c r="A1900">
        <v>1897</v>
      </c>
      <c r="B1900">
        <v>9.0481780805227296E-3</v>
      </c>
      <c r="C1900">
        <v>1.27140981596083</v>
      </c>
      <c r="D1900">
        <v>2.8560621484998499</v>
      </c>
      <c r="E1900">
        <f t="shared" si="58"/>
        <v>2.8560621484998499</v>
      </c>
      <c r="G1900">
        <v>8.8101658258198101E-3</v>
      </c>
      <c r="H1900">
        <v>1.87209491259462</v>
      </c>
      <c r="I1900">
        <v>3.5622728870674099</v>
      </c>
      <c r="J1900">
        <f t="shared" si="59"/>
        <v>3.5622728870674099</v>
      </c>
    </row>
    <row r="1901" spans="1:10" x14ac:dyDescent="0.25">
      <c r="A1901">
        <v>1898</v>
      </c>
      <c r="B1901">
        <v>8.7378816988024702E-3</v>
      </c>
      <c r="C1901">
        <v>1.23472694575321</v>
      </c>
      <c r="D1901">
        <v>2.82574066463429</v>
      </c>
      <c r="E1901">
        <f t="shared" si="58"/>
        <v>2.82574066463429</v>
      </c>
      <c r="G1901">
        <v>8.5080317880300797E-3</v>
      </c>
      <c r="H1901">
        <v>1.8456990569649101</v>
      </c>
      <c r="I1901">
        <v>3.5403155847329701</v>
      </c>
      <c r="J1901">
        <f t="shared" si="59"/>
        <v>3.5403155847329701</v>
      </c>
    </row>
    <row r="1902" spans="1:10" x14ac:dyDescent="0.25">
      <c r="A1902">
        <v>1899</v>
      </c>
      <c r="B1902">
        <v>8.4382265581861605E-3</v>
      </c>
      <c r="C1902">
        <v>1.19844951906469</v>
      </c>
      <c r="D1902">
        <v>2.7960225039783499</v>
      </c>
      <c r="E1902">
        <f t="shared" si="58"/>
        <v>2.7960225039783499</v>
      </c>
      <c r="G1902">
        <v>8.2162590735795002E-3</v>
      </c>
      <c r="H1902">
        <v>1.8189570715787999</v>
      </c>
      <c r="I1902">
        <v>3.5181198906722599</v>
      </c>
      <c r="J1902">
        <f t="shared" si="59"/>
        <v>3.5181198906722599</v>
      </c>
    </row>
    <row r="1903" spans="1:10" x14ac:dyDescent="0.25">
      <c r="A1903">
        <v>1900</v>
      </c>
      <c r="B1903">
        <v>8.1488477301127401E-3</v>
      </c>
      <c r="C1903">
        <v>1.1627511695409301</v>
      </c>
      <c r="D1903">
        <v>2.7670784081947302</v>
      </c>
      <c r="E1903">
        <f t="shared" si="58"/>
        <v>2.7670784081947302</v>
      </c>
      <c r="G1903">
        <v>7.9344923533492106E-3</v>
      </c>
      <c r="H1903">
        <v>1.7926103671309599</v>
      </c>
      <c r="I1903">
        <v>3.4964674127881299</v>
      </c>
      <c r="J1903">
        <f t="shared" si="59"/>
        <v>3.4964674127881299</v>
      </c>
    </row>
    <row r="1904" spans="1:10" x14ac:dyDescent="0.25">
      <c r="A1904">
        <v>1901</v>
      </c>
      <c r="B1904">
        <v>7.8693928008063494E-3</v>
      </c>
      <c r="C1904">
        <v>1.12764944039384</v>
      </c>
      <c r="D1904">
        <v>2.7389787113431598</v>
      </c>
      <c r="E1904">
        <f t="shared" si="58"/>
        <v>2.7389787113431598</v>
      </c>
      <c r="G1904">
        <v>7.6623884838055599E-3</v>
      </c>
      <c r="H1904">
        <v>1.7666721403372101</v>
      </c>
      <c r="I1904">
        <v>3.4754449060877302</v>
      </c>
      <c r="J1904">
        <f t="shared" si="59"/>
        <v>3.4754449060877302</v>
      </c>
    </row>
    <row r="1905" spans="1:10" x14ac:dyDescent="0.25">
      <c r="A1905">
        <v>1902</v>
      </c>
      <c r="B1905">
        <v>8.4666942526788296E-3</v>
      </c>
      <c r="C1905">
        <v>1.09316657072443</v>
      </c>
      <c r="D1905">
        <v>2.7116813789488998</v>
      </c>
      <c r="E1905">
        <f t="shared" si="58"/>
        <v>2.7116813789488998</v>
      </c>
      <c r="G1905">
        <v>8.4744816463111407E-3</v>
      </c>
      <c r="H1905">
        <v>1.7424798884542001</v>
      </c>
      <c r="I1905">
        <v>3.4562033179777201</v>
      </c>
      <c r="J1905">
        <f t="shared" si="59"/>
        <v>3.4562033179777201</v>
      </c>
    </row>
    <row r="1906" spans="1:10" x14ac:dyDescent="0.25">
      <c r="A1906">
        <v>1903</v>
      </c>
      <c r="B1906">
        <v>1.05249590428577E-2</v>
      </c>
      <c r="C1906">
        <v>1.05933393845617</v>
      </c>
      <c r="D1906">
        <v>2.6850912170680901</v>
      </c>
      <c r="E1906">
        <f t="shared" si="58"/>
        <v>2.6850912170680901</v>
      </c>
      <c r="G1906">
        <v>8.1838594936074292E-3</v>
      </c>
      <c r="H1906">
        <v>1.7174196189736299</v>
      </c>
      <c r="I1906">
        <v>3.4361510756525999</v>
      </c>
      <c r="J1906">
        <f t="shared" si="59"/>
        <v>3.4361510756525999</v>
      </c>
    </row>
    <row r="1907" spans="1:10" x14ac:dyDescent="0.25">
      <c r="A1907">
        <v>1904</v>
      </c>
      <c r="B1907">
        <v>1.0164018234698501E-2</v>
      </c>
      <c r="C1907">
        <v>1.0282936772014799</v>
      </c>
      <c r="D1907">
        <v>2.66142295960874</v>
      </c>
      <c r="E1907">
        <f t="shared" si="58"/>
        <v>2.66142295960874</v>
      </c>
      <c r="G1907">
        <v>7.9032038779932208E-3</v>
      </c>
      <c r="H1907">
        <v>1.69279530427156</v>
      </c>
      <c r="I1907">
        <v>3.4166994658448302</v>
      </c>
      <c r="J1907">
        <f t="shared" si="59"/>
        <v>3.4166994658448302</v>
      </c>
    </row>
    <row r="1908" spans="1:10" x14ac:dyDescent="0.25">
      <c r="A1908">
        <v>1905</v>
      </c>
      <c r="B1908">
        <v>9.8154554573192908E-3</v>
      </c>
      <c r="C1908">
        <v>0.99636904464632803</v>
      </c>
      <c r="D1908">
        <v>2.6369611235176502</v>
      </c>
      <c r="E1908">
        <f t="shared" si="58"/>
        <v>2.6369611235176502</v>
      </c>
      <c r="G1908">
        <v>7.6321730090698004E-3</v>
      </c>
      <c r="H1908">
        <v>1.6686216145017301</v>
      </c>
      <c r="I1908">
        <v>3.3977954735685301</v>
      </c>
      <c r="J1908">
        <f t="shared" si="59"/>
        <v>3.3977954735685301</v>
      </c>
    </row>
    <row r="1909" spans="1:10" x14ac:dyDescent="0.25">
      <c r="A1909">
        <v>1906</v>
      </c>
      <c r="B1909">
        <v>9.4788462210467998E-3</v>
      </c>
      <c r="C1909">
        <v>0.96452589966333901</v>
      </c>
      <c r="D1909">
        <v>2.6126817188564901</v>
      </c>
      <c r="E1909">
        <f t="shared" si="58"/>
        <v>2.6126817188564901</v>
      </c>
      <c r="G1909">
        <v>7.3704368177279498E-3</v>
      </c>
      <c r="H1909">
        <v>1.64490725453403</v>
      </c>
      <c r="I1909">
        <v>3.3794774358834498</v>
      </c>
      <c r="J1909">
        <f t="shared" si="59"/>
        <v>3.3794774358834498</v>
      </c>
    </row>
    <row r="1910" spans="1:10" x14ac:dyDescent="0.25">
      <c r="A1910">
        <v>1907</v>
      </c>
      <c r="B1910">
        <v>9.15378059356926E-3</v>
      </c>
      <c r="C1910">
        <v>0.933350663888178</v>
      </c>
      <c r="D1910">
        <v>2.5893020678828802</v>
      </c>
      <c r="E1910">
        <f t="shared" si="58"/>
        <v>2.5893020678828802</v>
      </c>
      <c r="G1910">
        <v>7.1176765541825998E-3</v>
      </c>
      <c r="H1910">
        <v>1.62166353258211</v>
      </c>
      <c r="I1910">
        <v>3.3617454523182402</v>
      </c>
      <c r="J1910">
        <f t="shared" si="59"/>
        <v>3.3617454523182402</v>
      </c>
    </row>
    <row r="1911" spans="1:10" x14ac:dyDescent="0.25">
      <c r="A1911">
        <v>1908</v>
      </c>
      <c r="B1911">
        <v>8.8398627007108595E-3</v>
      </c>
      <c r="C1911">
        <v>0.90286418499168097</v>
      </c>
      <c r="D1911">
        <v>2.56681642086942</v>
      </c>
      <c r="E1911">
        <f t="shared" si="58"/>
        <v>2.56681642086942</v>
      </c>
      <c r="G1911">
        <v>6.8735843997880302E-3</v>
      </c>
      <c r="H1911">
        <v>1.59890076451128</v>
      </c>
      <c r="I1911">
        <v>3.3446914554280598</v>
      </c>
      <c r="J1911">
        <f t="shared" si="59"/>
        <v>3.3446914554280598</v>
      </c>
    </row>
    <row r="1912" spans="1:10" x14ac:dyDescent="0.25">
      <c r="A1912">
        <v>1909</v>
      </c>
      <c r="B1912">
        <v>8.5367102443240708E-3</v>
      </c>
      <c r="C1912">
        <v>0.87308493490144301</v>
      </c>
      <c r="D1912">
        <v>2.5450610556008799</v>
      </c>
      <c r="E1912">
        <f t="shared" si="58"/>
        <v>2.5450610556008799</v>
      </c>
      <c r="G1912">
        <v>6.6378630921698802E-3</v>
      </c>
      <c r="H1912">
        <v>1.5766364469527701</v>
      </c>
      <c r="I1912">
        <v>3.3281423299974899</v>
      </c>
      <c r="J1912">
        <f t="shared" si="59"/>
        <v>3.3281423299974899</v>
      </c>
    </row>
    <row r="1913" spans="1:10" x14ac:dyDescent="0.25">
      <c r="A1913">
        <v>1910</v>
      </c>
      <c r="B1913">
        <v>8.2439540367166397E-3</v>
      </c>
      <c r="C1913">
        <v>0.84401515147152195</v>
      </c>
      <c r="D1913">
        <v>2.5241698899342699</v>
      </c>
      <c r="E1913">
        <f t="shared" si="58"/>
        <v>2.5241698899342699</v>
      </c>
      <c r="G1913">
        <v>6.4102255632083101E-3</v>
      </c>
      <c r="H1913">
        <v>1.5548712887810301</v>
      </c>
      <c r="I1913">
        <v>3.3123086719933199</v>
      </c>
      <c r="J1913">
        <f t="shared" si="59"/>
        <v>3.3123086719933199</v>
      </c>
    </row>
    <row r="1914" spans="1:10" x14ac:dyDescent="0.25">
      <c r="A1914">
        <v>1911</v>
      </c>
      <c r="B1914">
        <v>8.0730410299086793E-3</v>
      </c>
      <c r="C1914">
        <v>0.81566879459192798</v>
      </c>
      <c r="D1914">
        <v>2.5041750122247501</v>
      </c>
      <c r="E1914">
        <f t="shared" si="58"/>
        <v>2.5041750122247501</v>
      </c>
      <c r="G1914">
        <v>6.3304069219649196E-3</v>
      </c>
      <c r="H1914">
        <v>1.5337270907597</v>
      </c>
      <c r="I1914">
        <v>3.2970678163204501</v>
      </c>
      <c r="J1914">
        <f t="shared" si="59"/>
        <v>3.2970678163204501</v>
      </c>
    </row>
    <row r="1915" spans="1:10" x14ac:dyDescent="0.25">
      <c r="A1915">
        <v>1912</v>
      </c>
      <c r="B1915">
        <v>7.79618580018554E-3</v>
      </c>
      <c r="C1915">
        <v>0.78808195582390195</v>
      </c>
      <c r="D1915">
        <v>2.4850315188635199</v>
      </c>
      <c r="E1915">
        <f t="shared" si="58"/>
        <v>2.4850315188635199</v>
      </c>
      <c r="G1915">
        <v>6.11331323247061E-3</v>
      </c>
      <c r="H1915">
        <v>1.5129986742564101</v>
      </c>
      <c r="I1915">
        <v>3.2823407091272498</v>
      </c>
      <c r="J1915">
        <f t="shared" si="59"/>
        <v>3.2823407091272498</v>
      </c>
    </row>
    <row r="1916" spans="1:10" x14ac:dyDescent="0.25">
      <c r="A1916">
        <v>1913</v>
      </c>
      <c r="B1916">
        <v>7.7889265333926398E-3</v>
      </c>
      <c r="C1916">
        <v>0.77372908828808096</v>
      </c>
      <c r="D1916">
        <v>2.4792498872245101</v>
      </c>
      <c r="E1916">
        <f t="shared" si="58"/>
        <v>2.4792498872245101</v>
      </c>
      <c r="G1916">
        <v>5.9154565882545296E-3</v>
      </c>
      <c r="H1916">
        <v>1.5019375990025901</v>
      </c>
      <c r="I1916">
        <v>3.2773773348879902</v>
      </c>
      <c r="J1916">
        <f t="shared" si="59"/>
        <v>3.2773773348879902</v>
      </c>
    </row>
    <row r="1917" spans="1:10" x14ac:dyDescent="0.25">
      <c r="A1917">
        <v>1914</v>
      </c>
      <c r="B1917">
        <v>7.6323600633028798E-3</v>
      </c>
      <c r="C1917">
        <v>0.74886190678241304</v>
      </c>
      <c r="D1917">
        <v>2.4624012767209602</v>
      </c>
      <c r="E1917">
        <f t="shared" si="58"/>
        <v>2.4624012767209602</v>
      </c>
      <c r="G1917">
        <v>5.71259312124223E-3</v>
      </c>
      <c r="H1917">
        <v>1.4831814966769199</v>
      </c>
      <c r="I1917">
        <v>3.2644112557459199</v>
      </c>
      <c r="J1917">
        <f t="shared" si="59"/>
        <v>3.2644112557459199</v>
      </c>
    </row>
    <row r="1918" spans="1:10" x14ac:dyDescent="0.25">
      <c r="A1918">
        <v>1915</v>
      </c>
      <c r="B1918">
        <v>7.3706174571613802E-3</v>
      </c>
      <c r="C1918">
        <v>0.72378350759272603</v>
      </c>
      <c r="D1918">
        <v>2.4455250648256399</v>
      </c>
      <c r="E1918">
        <f t="shared" si="58"/>
        <v>2.4455250648256399</v>
      </c>
      <c r="G1918">
        <v>5.5166866127729797E-3</v>
      </c>
      <c r="H1918">
        <v>1.46483139484618</v>
      </c>
      <c r="I1918">
        <v>3.25197428945325</v>
      </c>
      <c r="J1918">
        <f t="shared" si="59"/>
        <v>3.25197428945325</v>
      </c>
    </row>
    <row r="1919" spans="1:10" x14ac:dyDescent="0.25">
      <c r="A1919">
        <v>1916</v>
      </c>
      <c r="B1919">
        <v>7.1178509988040197E-3</v>
      </c>
      <c r="C1919">
        <v>0.70257738862488195</v>
      </c>
      <c r="D1919">
        <v>2.4327307772178699</v>
      </c>
      <c r="E1919">
        <f t="shared" si="58"/>
        <v>2.4327307772178699</v>
      </c>
      <c r="G1919">
        <v>6.0636090784635197E-3</v>
      </c>
      <c r="H1919">
        <v>1.4488023252737201</v>
      </c>
      <c r="I1919">
        <v>3.24197753223139</v>
      </c>
      <c r="J1919">
        <f t="shared" si="59"/>
        <v>3.24197753223139</v>
      </c>
    </row>
    <row r="1920" spans="1:10" x14ac:dyDescent="0.25">
      <c r="A1920">
        <v>1917</v>
      </c>
      <c r="B1920">
        <v>8.1016645379994399E-3</v>
      </c>
      <c r="C1920">
        <v>0.67890239345995596</v>
      </c>
      <c r="D1920">
        <v>2.4174865183966801</v>
      </c>
      <c r="E1920">
        <f t="shared" si="58"/>
        <v>2.4174865183966801</v>
      </c>
      <c r="G1920">
        <v>6.9857587550380797E-3</v>
      </c>
      <c r="H1920">
        <v>1.4306961484376499</v>
      </c>
      <c r="I1920">
        <v>3.2299170460364399</v>
      </c>
      <c r="J1920">
        <f t="shared" si="59"/>
        <v>3.2299170460364399</v>
      </c>
    </row>
    <row r="1921" spans="1:10" x14ac:dyDescent="0.25">
      <c r="A1921">
        <v>1918</v>
      </c>
      <c r="B1921">
        <v>9.8731526261216108E-3</v>
      </c>
      <c r="C1921">
        <v>0.65658950127571103</v>
      </c>
      <c r="D1921">
        <v>2.40379295401622</v>
      </c>
      <c r="E1921">
        <f t="shared" si="58"/>
        <v>2.40379295401622</v>
      </c>
      <c r="G1921">
        <v>6.7461905628596703E-3</v>
      </c>
      <c r="H1921">
        <v>1.4150250576865899</v>
      </c>
      <c r="I1921">
        <v>3.2204208523968201</v>
      </c>
      <c r="J1921">
        <f t="shared" si="59"/>
        <v>3.2204208523968201</v>
      </c>
    </row>
    <row r="1922" spans="1:10" x14ac:dyDescent="0.25">
      <c r="A1922">
        <v>1919</v>
      </c>
      <c r="B1922">
        <v>1.04482589667749E-2</v>
      </c>
      <c r="C1922">
        <v>0.63879170187684797</v>
      </c>
      <c r="D1922">
        <v>2.3947324201917599</v>
      </c>
      <c r="E1922">
        <f t="shared" si="58"/>
        <v>2.3947324201917599</v>
      </c>
      <c r="G1922">
        <v>1.1178473028679E-2</v>
      </c>
      <c r="H1922">
        <v>1.4036002318960501</v>
      </c>
      <c r="I1922">
        <v>3.2152544287569902</v>
      </c>
      <c r="J1922">
        <f t="shared" si="59"/>
        <v>3.2152544287569902</v>
      </c>
    </row>
    <row r="1923" spans="1:10" x14ac:dyDescent="0.25">
      <c r="A1923">
        <v>1920</v>
      </c>
      <c r="B1923">
        <v>1.4019073845329501E-2</v>
      </c>
      <c r="C1923">
        <v>0.62531752828528397</v>
      </c>
      <c r="D1923">
        <v>2.3899279635366399</v>
      </c>
      <c r="E1923">
        <f t="shared" si="58"/>
        <v>2.3899279635366399</v>
      </c>
      <c r="G1923">
        <v>1.07951207445961E-2</v>
      </c>
      <c r="H1923">
        <v>1.3872308669090101</v>
      </c>
      <c r="I1923">
        <v>3.20493597320637</v>
      </c>
      <c r="J1923">
        <f t="shared" si="59"/>
        <v>3.20493597320637</v>
      </c>
    </row>
    <row r="1924" spans="1:10" x14ac:dyDescent="0.25">
      <c r="A1924">
        <v>1921</v>
      </c>
      <c r="B1924">
        <v>1.35383065736683E-2</v>
      </c>
      <c r="C1924">
        <v>0.60662450430612103</v>
      </c>
      <c r="D1924">
        <v>2.3796901102713099</v>
      </c>
      <c r="E1924">
        <f t="shared" ref="E1924:E1987" si="60">MAX(B1924:D1924)</f>
        <v>2.3796901102713099</v>
      </c>
      <c r="G1924">
        <v>1.0837642626842199E-2</v>
      </c>
      <c r="H1924">
        <v>1.3713655866496399</v>
      </c>
      <c r="I1924">
        <v>3.1953053118911301</v>
      </c>
      <c r="J1924">
        <f t="shared" ref="J1924:J1987" si="61">MAX(G1924:I1924)</f>
        <v>3.1953053118911301</v>
      </c>
    </row>
    <row r="1925" spans="1:10" x14ac:dyDescent="0.25">
      <c r="A1925">
        <v>1922</v>
      </c>
      <c r="B1925">
        <v>1.3074026637194499E-2</v>
      </c>
      <c r="C1925">
        <v>0.58664423800742305</v>
      </c>
      <c r="D1925">
        <v>2.3682690130299302</v>
      </c>
      <c r="E1925">
        <f t="shared" si="60"/>
        <v>2.3682690130299302</v>
      </c>
      <c r="G1925">
        <v>1.0466345955830399E-2</v>
      </c>
      <c r="H1925">
        <v>1.3560499703718101</v>
      </c>
      <c r="I1925">
        <v>3.18637881550349</v>
      </c>
      <c r="J1925">
        <f t="shared" si="61"/>
        <v>3.18637881550349</v>
      </c>
    </row>
    <row r="1926" spans="1:10" x14ac:dyDescent="0.25">
      <c r="A1926">
        <v>1923</v>
      </c>
      <c r="B1926">
        <v>1.26637007743888E-2</v>
      </c>
      <c r="C1926">
        <v>0.56741835178926403</v>
      </c>
      <c r="D1926">
        <v>2.35787587533162</v>
      </c>
      <c r="E1926">
        <f t="shared" si="60"/>
        <v>2.35787587533162</v>
      </c>
      <c r="G1926">
        <v>1.0107415212975099E-2</v>
      </c>
      <c r="H1926">
        <v>1.34129052560085</v>
      </c>
      <c r="I1926">
        <v>3.17816889387155</v>
      </c>
      <c r="J1926">
        <f t="shared" si="61"/>
        <v>3.17816889387155</v>
      </c>
    </row>
    <row r="1927" spans="1:10" x14ac:dyDescent="0.25">
      <c r="A1927">
        <v>1924</v>
      </c>
      <c r="B1927">
        <v>1.22294143915932E-2</v>
      </c>
      <c r="C1927">
        <v>0.550386824386215</v>
      </c>
      <c r="D1927">
        <v>2.34990987513727</v>
      </c>
      <c r="E1927">
        <f t="shared" si="60"/>
        <v>2.34990987513727</v>
      </c>
      <c r="G1927">
        <v>1.0088430386480701E-2</v>
      </c>
      <c r="H1927">
        <v>1.32944769522673</v>
      </c>
      <c r="I1927">
        <v>3.1729895738618499</v>
      </c>
      <c r="J1927">
        <f t="shared" si="61"/>
        <v>3.1729895738618499</v>
      </c>
    </row>
    <row r="1928" spans="1:10" x14ac:dyDescent="0.25">
      <c r="A1928">
        <v>1925</v>
      </c>
      <c r="B1928">
        <v>1.1810021337820199E-2</v>
      </c>
      <c r="C1928">
        <v>0.53409639113566298</v>
      </c>
      <c r="D1928">
        <v>2.34283467916649</v>
      </c>
      <c r="E1928">
        <f t="shared" si="60"/>
        <v>2.34283467916649</v>
      </c>
      <c r="G1928">
        <v>9.9187124416007695E-3</v>
      </c>
      <c r="H1928">
        <v>1.3158451285222199</v>
      </c>
      <c r="I1928">
        <v>3.1660609481166802</v>
      </c>
      <c r="J1928">
        <f t="shared" si="61"/>
        <v>3.1660609481166802</v>
      </c>
    </row>
    <row r="1929" spans="1:10" x14ac:dyDescent="0.25">
      <c r="A1929">
        <v>1926</v>
      </c>
      <c r="B1929">
        <v>1.15523425792669E-2</v>
      </c>
      <c r="C1929">
        <v>0.51755297433951397</v>
      </c>
      <c r="D1929">
        <v>2.33563754918567</v>
      </c>
      <c r="E1929">
        <f t="shared" si="60"/>
        <v>2.33563754918567</v>
      </c>
      <c r="G1929">
        <v>9.5785621312770106E-3</v>
      </c>
      <c r="H1929">
        <v>1.3028272672036501</v>
      </c>
      <c r="I1929">
        <v>3.1598680663255601</v>
      </c>
      <c r="J1929">
        <f t="shared" si="61"/>
        <v>3.1598680663255601</v>
      </c>
    </row>
    <row r="1930" spans="1:10" x14ac:dyDescent="0.25">
      <c r="A1930">
        <v>1927</v>
      </c>
      <c r="B1930">
        <v>1.11561688887361E-2</v>
      </c>
      <c r="C1930">
        <v>0.50154836747204201</v>
      </c>
      <c r="D1930">
        <v>2.3290990820799502</v>
      </c>
      <c r="E1930">
        <f t="shared" si="60"/>
        <v>2.3290990820799502</v>
      </c>
      <c r="G1930">
        <v>9.2947035233721595E-3</v>
      </c>
      <c r="H1930">
        <v>1.29072036102608</v>
      </c>
      <c r="I1930">
        <v>3.15466303931405</v>
      </c>
      <c r="J1930">
        <f t="shared" si="61"/>
        <v>3.15466303931405</v>
      </c>
    </row>
    <row r="1931" spans="1:10" x14ac:dyDescent="0.25">
      <c r="A1931">
        <v>1928</v>
      </c>
      <c r="B1931">
        <v>1.0921295433339801E-2</v>
      </c>
      <c r="C1931">
        <v>0.48638008981796099</v>
      </c>
      <c r="D1931">
        <v>2.3235280139967802</v>
      </c>
      <c r="E1931">
        <f t="shared" si="60"/>
        <v>2.3235280139967802</v>
      </c>
      <c r="G1931">
        <v>8.9759528481757108E-3</v>
      </c>
      <c r="H1931">
        <v>1.27890039842113</v>
      </c>
      <c r="I1931">
        <v>3.14984295547784</v>
      </c>
      <c r="J1931">
        <f t="shared" si="61"/>
        <v>3.14984295547784</v>
      </c>
    </row>
    <row r="1932" spans="1:10" x14ac:dyDescent="0.25">
      <c r="A1932">
        <v>1929</v>
      </c>
      <c r="B1932">
        <v>1.0588440262095201E-2</v>
      </c>
      <c r="C1932">
        <v>0.47328587803185002</v>
      </c>
      <c r="D1932">
        <v>2.3201597414017998</v>
      </c>
      <c r="E1932">
        <f t="shared" si="60"/>
        <v>2.3201597414017998</v>
      </c>
      <c r="G1932">
        <v>8.6681333439070102E-3</v>
      </c>
      <c r="H1932">
        <v>1.26769128335722</v>
      </c>
      <c r="I1932">
        <v>3.1457131048256799</v>
      </c>
      <c r="J1932">
        <f t="shared" si="61"/>
        <v>3.1457131048256799</v>
      </c>
    </row>
    <row r="1933" spans="1:10" x14ac:dyDescent="0.25">
      <c r="A1933">
        <v>1930</v>
      </c>
      <c r="B1933">
        <v>1.0225322441894001E-2</v>
      </c>
      <c r="C1933">
        <v>0.46275254103012198</v>
      </c>
      <c r="D1933">
        <v>2.3193473099663602</v>
      </c>
      <c r="E1933">
        <f t="shared" si="60"/>
        <v>2.3193473099663602</v>
      </c>
      <c r="G1933">
        <v>8.3708701392102708E-3</v>
      </c>
      <c r="H1933">
        <v>1.25710019287877</v>
      </c>
      <c r="I1933">
        <v>3.1422327598043802</v>
      </c>
      <c r="J1933">
        <f t="shared" si="61"/>
        <v>3.1422327598043802</v>
      </c>
    </row>
    <row r="1934" spans="1:10" x14ac:dyDescent="0.25">
      <c r="A1934">
        <v>1931</v>
      </c>
      <c r="B1934">
        <v>9.8746573104821194E-3</v>
      </c>
      <c r="C1934">
        <v>0.456391365117085</v>
      </c>
      <c r="D1934">
        <v>2.3225840348688598</v>
      </c>
      <c r="E1934">
        <f t="shared" si="60"/>
        <v>2.3225840348688598</v>
      </c>
      <c r="G1934">
        <v>9.1006748311145708E-3</v>
      </c>
      <c r="H1934">
        <v>1.2477714516440901</v>
      </c>
      <c r="I1934">
        <v>3.14004034423166</v>
      </c>
      <c r="J1934">
        <f t="shared" si="61"/>
        <v>3.14004034423166</v>
      </c>
    </row>
    <row r="1935" spans="1:10" x14ac:dyDescent="0.25">
      <c r="A1935">
        <v>1932</v>
      </c>
      <c r="B1935">
        <v>1.19547942667512E-2</v>
      </c>
      <c r="C1935">
        <v>0.44517027222003303</v>
      </c>
      <c r="D1935">
        <v>2.32066006650961</v>
      </c>
      <c r="E1935">
        <f t="shared" si="60"/>
        <v>2.32066006650961</v>
      </c>
      <c r="G1935">
        <v>1.01674698761884E-2</v>
      </c>
      <c r="H1935">
        <v>1.23844635861182</v>
      </c>
      <c r="I1935">
        <v>3.13781004738681</v>
      </c>
      <c r="J1935">
        <f t="shared" si="61"/>
        <v>3.13781004738681</v>
      </c>
    </row>
    <row r="1936" spans="1:10" x14ac:dyDescent="0.25">
      <c r="A1936">
        <v>1933</v>
      </c>
      <c r="B1936">
        <v>1.3429896425498401E-2</v>
      </c>
      <c r="C1936">
        <v>0.43435921097097901</v>
      </c>
      <c r="D1936">
        <v>2.31917711997112</v>
      </c>
      <c r="E1936">
        <f t="shared" si="60"/>
        <v>2.31917711997112</v>
      </c>
      <c r="G1936">
        <v>9.8187887289168593E-3</v>
      </c>
      <c r="H1936">
        <v>1.2297600486428399</v>
      </c>
      <c r="I1936">
        <v>3.1362073527930101</v>
      </c>
      <c r="J1936">
        <f t="shared" si="61"/>
        <v>3.1362073527930101</v>
      </c>
    </row>
    <row r="1937" spans="1:10" x14ac:dyDescent="0.25">
      <c r="A1937">
        <v>1934</v>
      </c>
      <c r="B1937">
        <v>1.30325388239014E-2</v>
      </c>
      <c r="C1937">
        <v>0.42433054813885401</v>
      </c>
      <c r="D1937">
        <v>2.3185190373438802</v>
      </c>
      <c r="E1937">
        <f t="shared" si="60"/>
        <v>2.3185190373438802</v>
      </c>
      <c r="G1937">
        <v>9.4820651821047493E-3</v>
      </c>
      <c r="H1937">
        <v>1.2218156860454501</v>
      </c>
      <c r="I1937">
        <v>3.1354676634744001</v>
      </c>
      <c r="J1937">
        <f t="shared" si="61"/>
        <v>3.1354676634744001</v>
      </c>
    </row>
    <row r="1938" spans="1:10" x14ac:dyDescent="0.25">
      <c r="A1938">
        <v>1935</v>
      </c>
      <c r="B1938">
        <v>1.2618882535528401E-2</v>
      </c>
      <c r="C1938">
        <v>0.41555383168076199</v>
      </c>
      <c r="D1938">
        <v>2.3191896646432402</v>
      </c>
      <c r="E1938">
        <f t="shared" si="60"/>
        <v>2.3191896646432402</v>
      </c>
      <c r="G1938">
        <v>1.27881432854064E-2</v>
      </c>
      <c r="H1938">
        <v>1.2280446784841901</v>
      </c>
      <c r="I1938">
        <v>3.1487817308602599</v>
      </c>
      <c r="J1938">
        <f t="shared" si="61"/>
        <v>3.1487817308602599</v>
      </c>
    </row>
    <row r="1939" spans="1:10" x14ac:dyDescent="0.25">
      <c r="A1939">
        <v>1936</v>
      </c>
      <c r="B1939">
        <v>1.27138316120374E-2</v>
      </c>
      <c r="C1939">
        <v>0.41378378081042799</v>
      </c>
      <c r="D1939">
        <v>2.3271217645273801</v>
      </c>
      <c r="E1939">
        <f t="shared" si="60"/>
        <v>2.3271217645273801</v>
      </c>
      <c r="G1939">
        <v>2.1275304344300298E-2</v>
      </c>
      <c r="H1939">
        <v>1.2212851496051</v>
      </c>
      <c r="I1939">
        <v>3.1485034119758799</v>
      </c>
      <c r="J1939">
        <f t="shared" si="61"/>
        <v>3.1485034119758799</v>
      </c>
    </row>
    <row r="1940" spans="1:10" x14ac:dyDescent="0.25">
      <c r="A1940">
        <v>1937</v>
      </c>
      <c r="B1940">
        <v>2.6675664710072398E-2</v>
      </c>
      <c r="C1940">
        <v>0.412686313467581</v>
      </c>
      <c r="D1940">
        <v>2.3352199247066001</v>
      </c>
      <c r="E1940">
        <f t="shared" si="60"/>
        <v>2.3352199247066001</v>
      </c>
      <c r="G1940">
        <v>2.2328998084808E-2</v>
      </c>
      <c r="H1940">
        <v>1.2152417954971699</v>
      </c>
      <c r="I1940">
        <v>3.14893377109949</v>
      </c>
      <c r="J1940">
        <f t="shared" si="61"/>
        <v>3.14893377109949</v>
      </c>
    </row>
    <row r="1941" spans="1:10" x14ac:dyDescent="0.25">
      <c r="A1941">
        <v>1938</v>
      </c>
      <c r="B1941">
        <v>2.5760854881413199E-2</v>
      </c>
      <c r="C1941">
        <v>0.40808672986954803</v>
      </c>
      <c r="D1941">
        <v>2.3393372188293799</v>
      </c>
      <c r="E1941">
        <f t="shared" si="60"/>
        <v>2.3393372188293799</v>
      </c>
      <c r="G1941">
        <v>2.1563251958737598E-2</v>
      </c>
      <c r="H1941">
        <v>1.21260701956789</v>
      </c>
      <c r="I1941">
        <v>3.1528783133726401</v>
      </c>
      <c r="J1941">
        <f t="shared" si="61"/>
        <v>3.1528783133726401</v>
      </c>
    </row>
    <row r="1942" spans="1:10" x14ac:dyDescent="0.25">
      <c r="A1942">
        <v>1939</v>
      </c>
      <c r="B1942">
        <v>2.58527486676015E-2</v>
      </c>
      <c r="C1942">
        <v>0.40240512363508002</v>
      </c>
      <c r="D1942">
        <v>2.34229949112988</v>
      </c>
      <c r="E1942">
        <f t="shared" si="60"/>
        <v>2.34229949112988</v>
      </c>
      <c r="G1942">
        <v>2.08237661748178E-2</v>
      </c>
      <c r="H1942">
        <v>1.20771787343146</v>
      </c>
      <c r="I1942">
        <v>3.1545717401800801</v>
      </c>
      <c r="J1942">
        <f t="shared" si="61"/>
        <v>3.1545717401800801</v>
      </c>
    </row>
    <row r="1943" spans="1:10" x14ac:dyDescent="0.25">
      <c r="A1943">
        <v>1940</v>
      </c>
      <c r="B1943">
        <v>2.76618242381509E-2</v>
      </c>
      <c r="C1943">
        <v>0.39917975228055902</v>
      </c>
      <c r="D1943">
        <v>2.3471562526371201</v>
      </c>
      <c r="E1943">
        <f t="shared" si="60"/>
        <v>2.3471562526371201</v>
      </c>
      <c r="G1943">
        <v>2.2588164993332899E-2</v>
      </c>
      <c r="H1943">
        <v>1.2035883257990301</v>
      </c>
      <c r="I1943">
        <v>3.1571207349906101</v>
      </c>
      <c r="J1943">
        <f t="shared" si="61"/>
        <v>3.1571207349906101</v>
      </c>
    </row>
    <row r="1944" spans="1:10" x14ac:dyDescent="0.25">
      <c r="A1944">
        <v>1941</v>
      </c>
      <c r="B1944">
        <v>2.78037503840247E-2</v>
      </c>
      <c r="C1944">
        <v>0.39502048042361898</v>
      </c>
      <c r="D1944">
        <v>2.35044837779366</v>
      </c>
      <c r="E1944">
        <f t="shared" si="60"/>
        <v>2.35044837779366</v>
      </c>
      <c r="G1944">
        <v>2.2554349321801798E-2</v>
      </c>
      <c r="H1944">
        <v>1.1998843453185599</v>
      </c>
      <c r="I1944">
        <v>3.1595814247307401</v>
      </c>
      <c r="J1944">
        <f t="shared" si="61"/>
        <v>3.1595814247307401</v>
      </c>
    </row>
    <row r="1945" spans="1:10" x14ac:dyDescent="0.25">
      <c r="A1945">
        <v>1942</v>
      </c>
      <c r="B1945">
        <v>2.8329356855269699E-2</v>
      </c>
      <c r="C1945">
        <v>0.39163960852374702</v>
      </c>
      <c r="D1945">
        <v>2.35409881549189</v>
      </c>
      <c r="E1945">
        <f t="shared" si="60"/>
        <v>2.35409881549189</v>
      </c>
      <c r="G1945">
        <v>2.17808750461706E-2</v>
      </c>
      <c r="H1945">
        <v>1.19672256114405</v>
      </c>
      <c r="I1945">
        <v>3.1621777385768901</v>
      </c>
      <c r="J1945">
        <f t="shared" si="61"/>
        <v>3.1621777385768901</v>
      </c>
    </row>
    <row r="1946" spans="1:10" x14ac:dyDescent="0.25">
      <c r="A1946">
        <v>1943</v>
      </c>
      <c r="B1946">
        <v>3.0716877642124999E-2</v>
      </c>
      <c r="C1946">
        <v>0.39232198252157402</v>
      </c>
      <c r="D1946">
        <v>2.36140954639616</v>
      </c>
      <c r="E1946">
        <f t="shared" si="60"/>
        <v>2.36140954639616</v>
      </c>
      <c r="G1946">
        <v>2.6470987009597199E-2</v>
      </c>
      <c r="H1946">
        <v>1.1959211307213999</v>
      </c>
      <c r="I1946">
        <v>3.1667748663226098</v>
      </c>
      <c r="J1946">
        <f t="shared" si="61"/>
        <v>3.1667748663226098</v>
      </c>
    </row>
    <row r="1947" spans="1:10" x14ac:dyDescent="0.25">
      <c r="A1947">
        <v>1944</v>
      </c>
      <c r="B1947">
        <v>3.68261842562057E-2</v>
      </c>
      <c r="C1947">
        <v>0.39160972607949301</v>
      </c>
      <c r="D1947">
        <v>2.36688767654084</v>
      </c>
      <c r="E1947">
        <f t="shared" si="60"/>
        <v>2.36688767654084</v>
      </c>
      <c r="G1947">
        <v>2.66534331805896E-2</v>
      </c>
      <c r="H1947">
        <v>1.19738935622892</v>
      </c>
      <c r="I1947">
        <v>3.1732289949278401</v>
      </c>
      <c r="J1947">
        <f t="shared" si="61"/>
        <v>3.1732289949278401</v>
      </c>
    </row>
    <row r="1948" spans="1:10" x14ac:dyDescent="0.25">
      <c r="A1948">
        <v>1945</v>
      </c>
      <c r="B1948">
        <v>3.6771960716814198E-2</v>
      </c>
      <c r="C1948">
        <v>0.39029916550824101</v>
      </c>
      <c r="D1948">
        <v>2.3713838353293801</v>
      </c>
      <c r="E1948">
        <f t="shared" si="60"/>
        <v>2.3713838353293801</v>
      </c>
      <c r="G1948">
        <v>3.3303888810942699E-2</v>
      </c>
      <c r="H1948">
        <v>1.1965742826483301</v>
      </c>
      <c r="I1948">
        <v>3.1770992379379601</v>
      </c>
      <c r="J1948">
        <f t="shared" si="61"/>
        <v>3.1770992379379601</v>
      </c>
    </row>
    <row r="1949" spans="1:10" x14ac:dyDescent="0.25">
      <c r="A1949">
        <v>1946</v>
      </c>
      <c r="B1949">
        <v>3.5970493455178498E-2</v>
      </c>
      <c r="C1949">
        <v>0.39665943980132401</v>
      </c>
      <c r="D1949">
        <v>2.3833883854580802</v>
      </c>
      <c r="E1949">
        <f t="shared" si="60"/>
        <v>2.3833883854580802</v>
      </c>
      <c r="G1949">
        <v>3.6055917982383903E-2</v>
      </c>
      <c r="H1949">
        <v>1.2030962167272099</v>
      </c>
      <c r="I1949">
        <v>3.1879718775466399</v>
      </c>
      <c r="J1949">
        <f t="shared" si="61"/>
        <v>3.1879718775466399</v>
      </c>
    </row>
    <row r="1950" spans="1:10" x14ac:dyDescent="0.25">
      <c r="A1950">
        <v>1947</v>
      </c>
      <c r="B1950">
        <v>3.4736928656993703E-2</v>
      </c>
      <c r="C1950">
        <v>0.40273944739173001</v>
      </c>
      <c r="D1950">
        <v>2.3947530925160501</v>
      </c>
      <c r="E1950">
        <f t="shared" si="60"/>
        <v>2.3947530925160501</v>
      </c>
      <c r="G1950">
        <v>3.4819423652810197E-2</v>
      </c>
      <c r="H1950">
        <v>1.2023828224344</v>
      </c>
      <c r="I1950">
        <v>3.19127747348805</v>
      </c>
      <c r="J1950">
        <f t="shared" si="61"/>
        <v>3.19127747348805</v>
      </c>
    </row>
    <row r="1951" spans="1:10" x14ac:dyDescent="0.25">
      <c r="A1951">
        <v>1948</v>
      </c>
      <c r="B1951">
        <v>3.3545667479503397E-2</v>
      </c>
      <c r="C1951">
        <v>0.40476780543282398</v>
      </c>
      <c r="D1951">
        <v>2.40187995111051</v>
      </c>
      <c r="E1951">
        <f t="shared" si="60"/>
        <v>2.40187995111051</v>
      </c>
      <c r="G1951">
        <v>3.3625333408685502E-2</v>
      </c>
      <c r="H1951">
        <v>1.24175292152314</v>
      </c>
      <c r="I1951">
        <v>3.2346201003494599</v>
      </c>
      <c r="J1951">
        <f t="shared" si="61"/>
        <v>3.2346201003494599</v>
      </c>
    </row>
    <row r="1952" spans="1:10" x14ac:dyDescent="0.25">
      <c r="A1952">
        <v>1949</v>
      </c>
      <c r="B1952">
        <v>4.0653889040421602E-2</v>
      </c>
      <c r="C1952">
        <v>0.41382595485493201</v>
      </c>
      <c r="D1952">
        <v>2.4159367007294099</v>
      </c>
      <c r="E1952">
        <f t="shared" si="60"/>
        <v>2.4159367007294099</v>
      </c>
      <c r="G1952">
        <v>3.4886739683648499E-2</v>
      </c>
      <c r="H1952">
        <v>1.2426203195810099</v>
      </c>
      <c r="I1952">
        <v>3.2386373520589098</v>
      </c>
      <c r="J1952">
        <f t="shared" si="61"/>
        <v>3.2386373520589098</v>
      </c>
    </row>
    <row r="1953" spans="1:10" x14ac:dyDescent="0.25">
      <c r="A1953">
        <v>1950</v>
      </c>
      <c r="B1953">
        <v>4.1157496722637403E-2</v>
      </c>
      <c r="C1953">
        <v>0.41588842935977799</v>
      </c>
      <c r="D1953">
        <v>2.4226373486037698</v>
      </c>
      <c r="E1953">
        <f t="shared" si="60"/>
        <v>2.4226373486037698</v>
      </c>
      <c r="G1953">
        <v>3.3690340917231901E-2</v>
      </c>
      <c r="H1953">
        <v>1.2440692432385601</v>
      </c>
      <c r="I1953">
        <v>3.2432246503185702</v>
      </c>
      <c r="J1953">
        <f t="shared" si="61"/>
        <v>3.2432246503185702</v>
      </c>
    </row>
    <row r="1954" spans="1:10" x14ac:dyDescent="0.25">
      <c r="A1954">
        <v>1951</v>
      </c>
      <c r="B1954">
        <v>5.1344762552464403E-2</v>
      </c>
      <c r="C1954">
        <v>0.416894706376014</v>
      </c>
      <c r="D1954">
        <v>2.4283285001973698</v>
      </c>
      <c r="E1954">
        <f t="shared" si="60"/>
        <v>2.4283285001973698</v>
      </c>
      <c r="G1954">
        <v>3.5874716860657102E-2</v>
      </c>
      <c r="H1954">
        <v>1.2446635817193299</v>
      </c>
      <c r="I1954">
        <v>3.2470333735822199</v>
      </c>
      <c r="J1954">
        <f t="shared" si="61"/>
        <v>3.2470333735822199</v>
      </c>
    </row>
    <row r="1955" spans="1:10" x14ac:dyDescent="0.25">
      <c r="A1955">
        <v>1952</v>
      </c>
      <c r="B1955">
        <v>5.39667417334719E-2</v>
      </c>
      <c r="C1955">
        <v>0.41828429768609199</v>
      </c>
      <c r="D1955">
        <v>2.4342094291539502</v>
      </c>
      <c r="E1955">
        <f t="shared" si="60"/>
        <v>2.4342094291539502</v>
      </c>
      <c r="G1955">
        <v>3.5868950565272097E-2</v>
      </c>
      <c r="H1955">
        <v>1.2501281050434401</v>
      </c>
      <c r="I1955">
        <v>3.2557200501624699</v>
      </c>
      <c r="J1955">
        <f t="shared" si="61"/>
        <v>3.2557200501624699</v>
      </c>
    </row>
    <row r="1956" spans="1:10" x14ac:dyDescent="0.25">
      <c r="A1956">
        <v>1953</v>
      </c>
      <c r="B1956">
        <v>5.3308268342203299E-2</v>
      </c>
      <c r="C1956">
        <v>0.421567310646836</v>
      </c>
      <c r="D1956">
        <v>2.4420394725012602</v>
      </c>
      <c r="E1956">
        <f t="shared" si="60"/>
        <v>2.4420394725012602</v>
      </c>
      <c r="G1956">
        <v>3.4638868058334001E-2</v>
      </c>
      <c r="H1956">
        <v>1.2538135413623499</v>
      </c>
      <c r="I1956">
        <v>3.2625850723050198</v>
      </c>
      <c r="J1956">
        <f t="shared" si="61"/>
        <v>3.2625850723050198</v>
      </c>
    </row>
    <row r="1957" spans="1:10" x14ac:dyDescent="0.25">
      <c r="A1957">
        <v>1954</v>
      </c>
      <c r="B1957">
        <v>5.1480125412747303E-2</v>
      </c>
      <c r="C1957">
        <v>0.42519527503205401</v>
      </c>
      <c r="D1957">
        <v>2.45023388578268</v>
      </c>
      <c r="E1957">
        <f t="shared" si="60"/>
        <v>2.45023388578268</v>
      </c>
      <c r="G1957">
        <v>3.34509697511014E-2</v>
      </c>
      <c r="H1957">
        <v>1.25899000491143</v>
      </c>
      <c r="I1957">
        <v>3.2709994312832</v>
      </c>
      <c r="J1957">
        <f t="shared" si="61"/>
        <v>3.2709994312832</v>
      </c>
    </row>
    <row r="1958" spans="1:10" x14ac:dyDescent="0.25">
      <c r="A1958">
        <v>1955</v>
      </c>
      <c r="B1958">
        <v>5.0397869963285699E-2</v>
      </c>
      <c r="C1958">
        <v>0.43141623709452998</v>
      </c>
      <c r="D1958">
        <v>2.4611217512105998</v>
      </c>
      <c r="E1958">
        <f t="shared" si="60"/>
        <v>2.4611217512105998</v>
      </c>
      <c r="G1958">
        <v>3.3694436541538801E-2</v>
      </c>
      <c r="H1958">
        <v>1.26240239701417</v>
      </c>
      <c r="I1958">
        <v>3.2776848428480898</v>
      </c>
      <c r="J1958">
        <f t="shared" si="61"/>
        <v>3.2776848428480898</v>
      </c>
    </row>
    <row r="1959" spans="1:10" x14ac:dyDescent="0.25">
      <c r="A1959">
        <v>1956</v>
      </c>
      <c r="B1959">
        <v>4.88414214936745E-2</v>
      </c>
      <c r="C1959">
        <v>0.43484708816590101</v>
      </c>
      <c r="D1959">
        <v>2.4691813143455299</v>
      </c>
      <c r="E1959">
        <f t="shared" si="60"/>
        <v>2.4691813143455299</v>
      </c>
      <c r="G1959">
        <v>3.3581169472409002E-2</v>
      </c>
      <c r="H1959">
        <v>1.2653446103342301</v>
      </c>
      <c r="I1959">
        <v>3.28389933883185</v>
      </c>
      <c r="J1959">
        <f t="shared" si="61"/>
        <v>3.28389933883185</v>
      </c>
    </row>
    <row r="1960" spans="1:10" x14ac:dyDescent="0.25">
      <c r="A1960">
        <v>1957</v>
      </c>
      <c r="B1960">
        <v>4.7166463702979403E-2</v>
      </c>
      <c r="C1960">
        <v>0.43912542609168997</v>
      </c>
      <c r="D1960">
        <v>2.47821952629028</v>
      </c>
      <c r="E1960">
        <f t="shared" si="60"/>
        <v>2.47821952629028</v>
      </c>
      <c r="G1960">
        <v>3.33502339430422E-2</v>
      </c>
      <c r="H1960">
        <v>1.26996439643112</v>
      </c>
      <c r="I1960">
        <v>3.2918530146417</v>
      </c>
      <c r="J1960">
        <f t="shared" si="61"/>
        <v>3.2918530146417</v>
      </c>
    </row>
    <row r="1961" spans="1:10" x14ac:dyDescent="0.25">
      <c r="A1961">
        <v>1958</v>
      </c>
      <c r="B1961">
        <v>4.7906307607947299E-2</v>
      </c>
      <c r="C1961">
        <v>0.443394153557707</v>
      </c>
      <c r="D1961">
        <v>2.4872703555086799</v>
      </c>
      <c r="E1961">
        <f t="shared" si="60"/>
        <v>2.4872703555086799</v>
      </c>
      <c r="G1961">
        <v>3.5141467263618699E-2</v>
      </c>
      <c r="H1961">
        <v>1.2714998549608501</v>
      </c>
      <c r="I1961">
        <v>3.29674896110427</v>
      </c>
      <c r="J1961">
        <f t="shared" si="61"/>
        <v>3.29674896110427</v>
      </c>
    </row>
    <row r="1962" spans="1:10" x14ac:dyDescent="0.25">
      <c r="A1962">
        <v>1959</v>
      </c>
      <c r="B1962">
        <v>4.8998579125814699E-2</v>
      </c>
      <c r="C1962">
        <v>0.44616956291401499</v>
      </c>
      <c r="D1962">
        <v>2.4949832738472599</v>
      </c>
      <c r="E1962">
        <f t="shared" si="60"/>
        <v>2.4949832738472599</v>
      </c>
      <c r="G1962">
        <v>3.61671622179984E-2</v>
      </c>
      <c r="H1962">
        <v>1.2740771263688</v>
      </c>
      <c r="I1962">
        <v>3.3027165309436102</v>
      </c>
      <c r="J1962">
        <f t="shared" si="61"/>
        <v>3.3027165309436102</v>
      </c>
    </row>
    <row r="1963" spans="1:10" x14ac:dyDescent="0.25">
      <c r="A1963">
        <v>1960</v>
      </c>
      <c r="B1963">
        <v>5.0920434382272298E-2</v>
      </c>
      <c r="C1963">
        <v>0.45168523812654698</v>
      </c>
      <c r="D1963">
        <v>2.5053791856074001</v>
      </c>
      <c r="E1963">
        <f t="shared" si="60"/>
        <v>2.5053791856074001</v>
      </c>
      <c r="G1963">
        <v>3.4926852901198499E-2</v>
      </c>
      <c r="H1963">
        <v>1.27826578882882</v>
      </c>
      <c r="I1963">
        <v>3.3103453068689901</v>
      </c>
      <c r="J1963">
        <f t="shared" si="61"/>
        <v>3.3103453068689901</v>
      </c>
    </row>
    <row r="1964" spans="1:10" x14ac:dyDescent="0.25">
      <c r="A1964">
        <v>1961</v>
      </c>
      <c r="B1964">
        <v>4.9174179345751398E-2</v>
      </c>
      <c r="C1964">
        <v>0.45763079950519198</v>
      </c>
      <c r="D1964">
        <v>2.5162629643730301</v>
      </c>
      <c r="E1964">
        <f t="shared" si="60"/>
        <v>2.5162629643730301</v>
      </c>
      <c r="G1964">
        <v>4.6436695033881301E-2</v>
      </c>
      <c r="H1964">
        <v>1.2900283660754299</v>
      </c>
      <c r="I1964">
        <v>3.3256037084152501</v>
      </c>
      <c r="J1964">
        <f t="shared" si="61"/>
        <v>3.3256037084152501</v>
      </c>
    </row>
    <row r="1965" spans="1:10" x14ac:dyDescent="0.25">
      <c r="A1965">
        <v>1962</v>
      </c>
      <c r="B1965">
        <v>4.7487810024848802E-2</v>
      </c>
      <c r="C1965">
        <v>0.465416803868619</v>
      </c>
      <c r="D1965">
        <v>2.5289599486515399</v>
      </c>
      <c r="E1965">
        <f t="shared" si="60"/>
        <v>2.5289599486515399</v>
      </c>
      <c r="G1965">
        <v>4.4844204444081603E-2</v>
      </c>
      <c r="H1965">
        <v>1.2947297817991601</v>
      </c>
      <c r="I1965">
        <v>3.33344661341141</v>
      </c>
      <c r="J1965">
        <f t="shared" si="61"/>
        <v>3.33344661341141</v>
      </c>
    </row>
    <row r="1966" spans="1:10" x14ac:dyDescent="0.25">
      <c r="A1966">
        <v>1963</v>
      </c>
      <c r="B1966">
        <v>5.9083603410193003E-2</v>
      </c>
      <c r="C1966">
        <v>0.47076062759223902</v>
      </c>
      <c r="D1966">
        <v>2.5392753295658701</v>
      </c>
      <c r="E1966">
        <f t="shared" si="60"/>
        <v>2.5392753295658701</v>
      </c>
      <c r="G1966">
        <v>4.87679584510411E-2</v>
      </c>
      <c r="H1966">
        <v>1.2972031568768201</v>
      </c>
      <c r="I1966">
        <v>3.3392692708657301</v>
      </c>
      <c r="J1966">
        <f t="shared" si="61"/>
        <v>3.3392692708657301</v>
      </c>
    </row>
    <row r="1967" spans="1:10" x14ac:dyDescent="0.25">
      <c r="A1967">
        <v>1964</v>
      </c>
      <c r="B1967">
        <v>5.7057402312687203E-2</v>
      </c>
      <c r="C1967">
        <v>0.47499502880054301</v>
      </c>
      <c r="D1967">
        <v>2.5483319898585401</v>
      </c>
      <c r="E1967">
        <f t="shared" si="60"/>
        <v>2.5483319898585401</v>
      </c>
      <c r="G1967">
        <v>4.7095519987012502E-2</v>
      </c>
      <c r="H1967">
        <v>1.3023824725984099</v>
      </c>
      <c r="I1967">
        <v>3.34778120601454</v>
      </c>
      <c r="J1967">
        <f t="shared" si="61"/>
        <v>3.34778120601454</v>
      </c>
    </row>
    <row r="1968" spans="1:10" x14ac:dyDescent="0.25">
      <c r="A1968">
        <v>1965</v>
      </c>
      <c r="B1968">
        <v>5.5887287705626697E-2</v>
      </c>
      <c r="C1968">
        <v>0.481449756081824</v>
      </c>
      <c r="D1968">
        <v>2.5598122427305299</v>
      </c>
      <c r="E1968">
        <f t="shared" si="60"/>
        <v>2.5598122427305299</v>
      </c>
      <c r="G1968">
        <v>5.6291704925725002E-2</v>
      </c>
      <c r="H1968">
        <v>1.33147382198918</v>
      </c>
      <c r="I1968">
        <v>3.3802709002729201</v>
      </c>
      <c r="J1968">
        <f t="shared" si="61"/>
        <v>3.3802709002729201</v>
      </c>
    </row>
    <row r="1969" spans="1:10" x14ac:dyDescent="0.25">
      <c r="A1969">
        <v>1966</v>
      </c>
      <c r="B1969">
        <v>5.5702526182267197E-2</v>
      </c>
      <c r="C1969">
        <v>0.50366260947197505</v>
      </c>
      <c r="D1969">
        <v>2.5870789429456802</v>
      </c>
      <c r="E1969">
        <f t="shared" si="60"/>
        <v>2.5870789429456802</v>
      </c>
      <c r="G1969">
        <v>6.1925678166365697E-2</v>
      </c>
      <c r="H1969">
        <v>1.3436611881099001</v>
      </c>
      <c r="I1969">
        <v>3.3953076155967898</v>
      </c>
      <c r="J1969">
        <f t="shared" si="61"/>
        <v>3.3953076155967898</v>
      </c>
    </row>
    <row r="1970" spans="1:10" x14ac:dyDescent="0.25">
      <c r="A1970">
        <v>1967</v>
      </c>
      <c r="B1970">
        <v>5.5409021944634498E-2</v>
      </c>
      <c r="C1970">
        <v>0.50833256378019098</v>
      </c>
      <c r="D1970">
        <v>2.5964821466960899</v>
      </c>
      <c r="E1970">
        <f t="shared" si="60"/>
        <v>2.5964821466960899</v>
      </c>
      <c r="G1970">
        <v>6.0411548950486803E-2</v>
      </c>
      <c r="H1970">
        <v>1.34834995692244</v>
      </c>
      <c r="I1970">
        <v>3.4028375096108698</v>
      </c>
      <c r="J1970">
        <f t="shared" si="61"/>
        <v>3.4028375096108698</v>
      </c>
    </row>
    <row r="1971" spans="1:10" x14ac:dyDescent="0.25">
      <c r="A1971">
        <v>1968</v>
      </c>
      <c r="B1971">
        <v>5.3508836197727297E-2</v>
      </c>
      <c r="C1971">
        <v>0.51586396669439905</v>
      </c>
      <c r="D1971">
        <v>2.60913285682792</v>
      </c>
      <c r="E1971">
        <f t="shared" si="60"/>
        <v>2.60913285682792</v>
      </c>
      <c r="G1971">
        <v>5.8362452919941001E-2</v>
      </c>
      <c r="H1971">
        <v>1.3593920559028501</v>
      </c>
      <c r="I1971">
        <v>3.41679792750439</v>
      </c>
      <c r="J1971">
        <f t="shared" si="61"/>
        <v>3.41679792750439</v>
      </c>
    </row>
    <row r="1972" spans="1:10" x14ac:dyDescent="0.25">
      <c r="A1972">
        <v>1969</v>
      </c>
      <c r="B1972">
        <v>5.1673815034962697E-2</v>
      </c>
      <c r="C1972">
        <v>0.52093507573639097</v>
      </c>
      <c r="D1972">
        <v>2.6191496484460899</v>
      </c>
      <c r="E1972">
        <f t="shared" si="60"/>
        <v>2.6191496484460899</v>
      </c>
      <c r="G1972">
        <v>5.8822943214719099E-2</v>
      </c>
      <c r="H1972">
        <v>1.3702638563159599</v>
      </c>
      <c r="I1972">
        <v>3.4307010250408601</v>
      </c>
      <c r="J1972">
        <f t="shared" si="61"/>
        <v>3.4307010250408601</v>
      </c>
    </row>
    <row r="1973" spans="1:10" x14ac:dyDescent="0.25">
      <c r="A1973">
        <v>1970</v>
      </c>
      <c r="B1973">
        <v>4.9901723715324302E-2</v>
      </c>
      <c r="C1973">
        <v>0.53422970578731999</v>
      </c>
      <c r="D1973">
        <v>2.6377431773039501</v>
      </c>
      <c r="E1973">
        <f t="shared" si="60"/>
        <v>2.6377431773039501</v>
      </c>
      <c r="G1973">
        <v>5.70520518945907E-2</v>
      </c>
      <c r="H1973">
        <v>1.38153312107238</v>
      </c>
      <c r="I1973">
        <v>3.4450216285817898</v>
      </c>
      <c r="J1973">
        <f t="shared" si="61"/>
        <v>3.4450216285817898</v>
      </c>
    </row>
    <row r="1974" spans="1:10" x14ac:dyDescent="0.25">
      <c r="A1974">
        <v>1971</v>
      </c>
      <c r="B1974">
        <v>4.9833290081118302E-2</v>
      </c>
      <c r="C1974">
        <v>0.53969519201910299</v>
      </c>
      <c r="D1974">
        <v>2.6483300641668501</v>
      </c>
      <c r="E1974">
        <f t="shared" si="60"/>
        <v>2.6483300641668501</v>
      </c>
      <c r="G1974">
        <v>5.50955204122228E-2</v>
      </c>
      <c r="H1974">
        <v>1.3853063495445399</v>
      </c>
      <c r="I1974">
        <v>3.4518958449829702</v>
      </c>
      <c r="J1974">
        <f t="shared" si="61"/>
        <v>3.4518958449829702</v>
      </c>
    </row>
    <row r="1975" spans="1:10" x14ac:dyDescent="0.25">
      <c r="A1975">
        <v>1972</v>
      </c>
      <c r="B1975">
        <v>5.04297430532301E-2</v>
      </c>
      <c r="C1975">
        <v>0.54824228079075998</v>
      </c>
      <c r="D1975">
        <v>2.6622046249583602</v>
      </c>
      <c r="E1975">
        <f t="shared" si="60"/>
        <v>2.6622046249583602</v>
      </c>
      <c r="G1975">
        <v>5.5038078866187203E-2</v>
      </c>
      <c r="H1975">
        <v>1.39397900137884</v>
      </c>
      <c r="I1975">
        <v>3.4639017924702999</v>
      </c>
      <c r="J1975">
        <f t="shared" si="61"/>
        <v>3.4639017924702999</v>
      </c>
    </row>
    <row r="1976" spans="1:10" x14ac:dyDescent="0.25">
      <c r="A1976">
        <v>1973</v>
      </c>
      <c r="B1976">
        <v>5.03652451496438E-2</v>
      </c>
      <c r="C1976">
        <v>0.55418214672125499</v>
      </c>
      <c r="D1976">
        <v>2.6734349866281102</v>
      </c>
      <c r="E1976">
        <f t="shared" si="60"/>
        <v>2.6734349866281102</v>
      </c>
      <c r="G1976">
        <v>5.7772063043694401E-2</v>
      </c>
      <c r="H1976">
        <v>1.39800095375357</v>
      </c>
      <c r="I1976">
        <v>3.4712943603123998</v>
      </c>
      <c r="J1976">
        <f t="shared" si="61"/>
        <v>3.4712943603123998</v>
      </c>
    </row>
    <row r="1977" spans="1:10" x14ac:dyDescent="0.25">
      <c r="A1977">
        <v>1974</v>
      </c>
      <c r="B1977">
        <v>4.8638029659926897E-2</v>
      </c>
      <c r="C1977">
        <v>0.56035651147792498</v>
      </c>
      <c r="D1977">
        <v>2.6851608999121401</v>
      </c>
      <c r="E1977">
        <f t="shared" si="60"/>
        <v>2.6851608999121401</v>
      </c>
      <c r="G1977">
        <v>5.91746061348195E-2</v>
      </c>
      <c r="H1977">
        <v>1.4040671785148</v>
      </c>
      <c r="I1977">
        <v>3.4808385410560301</v>
      </c>
      <c r="J1977">
        <f t="shared" si="61"/>
        <v>3.4808385410560301</v>
      </c>
    </row>
    <row r="1978" spans="1:10" x14ac:dyDescent="0.25">
      <c r="A1978">
        <v>1975</v>
      </c>
      <c r="B1978">
        <v>5.2776689543184201E-2</v>
      </c>
      <c r="C1978">
        <v>0.56877415703643697</v>
      </c>
      <c r="D1978">
        <v>2.69917637150074</v>
      </c>
      <c r="E1978">
        <f t="shared" si="60"/>
        <v>2.69917637150074</v>
      </c>
      <c r="G1978">
        <v>5.74556337073025E-2</v>
      </c>
      <c r="H1978">
        <v>1.4084615550443</v>
      </c>
      <c r="I1978">
        <v>3.4888113197629602</v>
      </c>
      <c r="J1978">
        <f t="shared" si="61"/>
        <v>3.4888113197629602</v>
      </c>
    </row>
    <row r="1979" spans="1:10" x14ac:dyDescent="0.25">
      <c r="A1979">
        <v>1976</v>
      </c>
      <c r="B1979">
        <v>5.3713831209520703E-2</v>
      </c>
      <c r="C1979">
        <v>0.58718779131376797</v>
      </c>
      <c r="D1979">
        <v>2.7232662627577402</v>
      </c>
      <c r="E1979">
        <f t="shared" si="60"/>
        <v>2.7232662627577402</v>
      </c>
      <c r="G1979">
        <v>5.79774029104222E-2</v>
      </c>
      <c r="H1979">
        <v>1.41490021990531</v>
      </c>
      <c r="I1979">
        <v>3.49891927396596</v>
      </c>
      <c r="J1979">
        <f t="shared" si="61"/>
        <v>3.49891927396596</v>
      </c>
    </row>
    <row r="1980" spans="1:10" x14ac:dyDescent="0.25">
      <c r="A1980">
        <v>1977</v>
      </c>
      <c r="B1980">
        <v>5.3216477735222603E-2</v>
      </c>
      <c r="C1980">
        <v>0.59604336041754002</v>
      </c>
      <c r="D1980">
        <v>2.7373830150982998</v>
      </c>
      <c r="E1980">
        <f t="shared" si="60"/>
        <v>2.7373830150982998</v>
      </c>
      <c r="G1980">
        <v>5.5989137628224099E-2</v>
      </c>
      <c r="H1980">
        <v>1.4244919813310399</v>
      </c>
      <c r="I1980">
        <v>3.51228682346698</v>
      </c>
      <c r="J1980">
        <f t="shared" si="61"/>
        <v>3.51228682346698</v>
      </c>
    </row>
    <row r="1981" spans="1:10" x14ac:dyDescent="0.25">
      <c r="A1981">
        <v>1978</v>
      </c>
      <c r="B1981">
        <v>5.2326085050953701E-2</v>
      </c>
      <c r="C1981">
        <v>0.60535876803231303</v>
      </c>
      <c r="D1981">
        <v>2.7522569635888798</v>
      </c>
      <c r="E1981">
        <f t="shared" si="60"/>
        <v>2.7522569635888798</v>
      </c>
      <c r="G1981">
        <v>0.107663901771754</v>
      </c>
      <c r="H1981">
        <v>1.42931702501535</v>
      </c>
      <c r="I1981">
        <v>3.5209013802953502</v>
      </c>
      <c r="J1981">
        <f t="shared" si="61"/>
        <v>3.5209013802953502</v>
      </c>
    </row>
    <row r="1982" spans="1:10" x14ac:dyDescent="0.25">
      <c r="A1982">
        <v>1979</v>
      </c>
      <c r="B1982">
        <v>6.4744239856664998E-2</v>
      </c>
      <c r="C1982">
        <v>0.61778616022444799</v>
      </c>
      <c r="D1982">
        <v>2.77023087667324</v>
      </c>
      <c r="E1982">
        <f t="shared" si="60"/>
        <v>2.77023087667324</v>
      </c>
      <c r="G1982">
        <v>0.109096037229082</v>
      </c>
      <c r="H1982">
        <v>1.43519495685825</v>
      </c>
      <c r="I1982">
        <v>3.5297309587330399</v>
      </c>
      <c r="J1982">
        <f t="shared" si="61"/>
        <v>3.5297309587330399</v>
      </c>
    </row>
    <row r="1983" spans="1:10" x14ac:dyDescent="0.25">
      <c r="A1983">
        <v>1980</v>
      </c>
      <c r="B1983">
        <v>8.3071507178065496E-2</v>
      </c>
      <c r="C1983">
        <v>0.62782323504478599</v>
      </c>
      <c r="D1983">
        <v>2.7855466098266399</v>
      </c>
      <c r="E1983">
        <f t="shared" si="60"/>
        <v>2.7855466098266399</v>
      </c>
      <c r="G1983">
        <v>0.106901953783768</v>
      </c>
      <c r="H1983">
        <v>1.4464449037628899</v>
      </c>
      <c r="I1983">
        <v>3.5441440559649098</v>
      </c>
      <c r="J1983">
        <f t="shared" si="61"/>
        <v>3.5441440559649098</v>
      </c>
    </row>
    <row r="1984" spans="1:10" x14ac:dyDescent="0.25">
      <c r="A1984">
        <v>1981</v>
      </c>
      <c r="B1984">
        <v>8.3041527008031898E-2</v>
      </c>
      <c r="C1984">
        <v>0.63627164176131001</v>
      </c>
      <c r="D1984">
        <v>2.7991061307598599</v>
      </c>
      <c r="E1984">
        <f t="shared" si="60"/>
        <v>2.7991061307598599</v>
      </c>
      <c r="G1984">
        <v>0.111939012811264</v>
      </c>
      <c r="H1984">
        <v>1.4525789630522801</v>
      </c>
      <c r="I1984">
        <v>3.55351274678705</v>
      </c>
      <c r="J1984">
        <f t="shared" si="61"/>
        <v>3.55351274678705</v>
      </c>
    </row>
    <row r="1985" spans="1:10" x14ac:dyDescent="0.25">
      <c r="A1985">
        <v>1982</v>
      </c>
      <c r="B1985">
        <v>9.3399572386551E-2</v>
      </c>
      <c r="C1985">
        <v>0.64845755628218704</v>
      </c>
      <c r="D1985">
        <v>2.8165451663134098</v>
      </c>
      <c r="E1985">
        <f t="shared" si="60"/>
        <v>2.8165451663134098</v>
      </c>
      <c r="G1985">
        <v>0.10810019903687</v>
      </c>
      <c r="H1985">
        <v>1.46313041883615</v>
      </c>
      <c r="I1985">
        <v>3.5674078410932699</v>
      </c>
      <c r="J1985">
        <f t="shared" si="61"/>
        <v>3.5674078410932699</v>
      </c>
    </row>
    <row r="1986" spans="1:10" x14ac:dyDescent="0.25">
      <c r="A1986">
        <v>1983</v>
      </c>
      <c r="B1986">
        <v>9.4689403406682804E-2</v>
      </c>
      <c r="C1986">
        <v>0.66473662650482901</v>
      </c>
      <c r="D1986">
        <v>2.8378867489508801</v>
      </c>
      <c r="E1986">
        <f t="shared" si="60"/>
        <v>2.8378867489508801</v>
      </c>
      <c r="G1986">
        <v>0.121872372737492</v>
      </c>
      <c r="H1986">
        <v>1.4772285961952101</v>
      </c>
      <c r="I1986">
        <v>3.5850046281907599</v>
      </c>
      <c r="J1986">
        <f t="shared" si="61"/>
        <v>3.5850046281907599</v>
      </c>
    </row>
    <row r="1987" spans="1:10" x14ac:dyDescent="0.25">
      <c r="A1987">
        <v>1984</v>
      </c>
      <c r="B1987">
        <v>9.8643913575106101E-2</v>
      </c>
      <c r="C1987">
        <v>0.68261124997007006</v>
      </c>
      <c r="D1987">
        <v>2.8609185127163599</v>
      </c>
      <c r="E1987">
        <f t="shared" si="60"/>
        <v>2.8609185127163599</v>
      </c>
      <c r="G1987">
        <v>0.12499598710884199</v>
      </c>
      <c r="H1987">
        <v>1.4876712667255301</v>
      </c>
      <c r="I1987">
        <v>3.5985936800174998</v>
      </c>
      <c r="J1987">
        <f t="shared" si="61"/>
        <v>3.5985936800174998</v>
      </c>
    </row>
    <row r="1988" spans="1:10" x14ac:dyDescent="0.25">
      <c r="A1988">
        <v>1985</v>
      </c>
      <c r="B1988">
        <v>0.106767917669636</v>
      </c>
      <c r="C1988">
        <v>0.70289036032295704</v>
      </c>
      <c r="D1988">
        <v>2.8861388011020601</v>
      </c>
      <c r="E1988">
        <f t="shared" ref="E1988:E2051" si="62">MAX(B1988:D1988)</f>
        <v>2.8861388011020601</v>
      </c>
      <c r="G1988">
        <v>0.12849508479528199</v>
      </c>
      <c r="H1988">
        <v>1.49952360718271</v>
      </c>
      <c r="I1988">
        <v>3.6136874478091601</v>
      </c>
      <c r="J1988">
        <f t="shared" ref="J1988:J2051" si="63">MAX(G1988:I1988)</f>
        <v>3.6136874478091601</v>
      </c>
    </row>
    <row r="1989" spans="1:10" x14ac:dyDescent="0.25">
      <c r="A1989">
        <v>1986</v>
      </c>
      <c r="B1989">
        <v>0.10799563604319801</v>
      </c>
      <c r="C1989">
        <v>0.71384886871219999</v>
      </c>
      <c r="D1989">
        <v>2.9018147519597099</v>
      </c>
      <c r="E1989">
        <f t="shared" si="62"/>
        <v>2.9018147519597099</v>
      </c>
      <c r="G1989">
        <v>0.12408850045023501</v>
      </c>
      <c r="H1989">
        <v>1.50757223276813</v>
      </c>
      <c r="I1989">
        <v>3.62494351262499</v>
      </c>
      <c r="J1989">
        <f t="shared" si="63"/>
        <v>3.62494351262499</v>
      </c>
    </row>
    <row r="1990" spans="1:10" x14ac:dyDescent="0.25">
      <c r="A1990">
        <v>1987</v>
      </c>
      <c r="B1990">
        <v>0.10761404814143</v>
      </c>
      <c r="C1990">
        <v>0.724071454391366</v>
      </c>
      <c r="D1990">
        <v>2.9169590104950101</v>
      </c>
      <c r="E1990">
        <f t="shared" si="62"/>
        <v>2.9169590104950101</v>
      </c>
      <c r="G1990">
        <v>0.128995152271703</v>
      </c>
      <c r="H1990">
        <v>1.51705672884925</v>
      </c>
      <c r="I1990">
        <v>3.6378784401613098</v>
      </c>
      <c r="J1990">
        <f t="shared" si="63"/>
        <v>3.6378784401613098</v>
      </c>
    </row>
    <row r="1991" spans="1:10" x14ac:dyDescent="0.25">
      <c r="A1991">
        <v>1988</v>
      </c>
      <c r="B1991">
        <v>0.10655630941085099</v>
      </c>
      <c r="C1991">
        <v>0.73616222808680698</v>
      </c>
      <c r="D1991">
        <v>2.93419992660455</v>
      </c>
      <c r="E1991">
        <f t="shared" si="62"/>
        <v>2.93419992660455</v>
      </c>
      <c r="G1991">
        <v>0.12832396325957299</v>
      </c>
      <c r="H1991">
        <v>1.5257428595942899</v>
      </c>
      <c r="I1991">
        <v>3.6499918863525802</v>
      </c>
      <c r="J1991">
        <f t="shared" si="63"/>
        <v>3.6499918863525802</v>
      </c>
    </row>
    <row r="1992" spans="1:10" x14ac:dyDescent="0.25">
      <c r="A1992">
        <v>1989</v>
      </c>
      <c r="B1992">
        <v>0.10710401529215401</v>
      </c>
      <c r="C1992">
        <v>0.750262353039723</v>
      </c>
      <c r="D1992">
        <v>2.9535278650027301</v>
      </c>
      <c r="E1992">
        <f t="shared" si="62"/>
        <v>2.9535278650027301</v>
      </c>
      <c r="G1992">
        <v>0.13687744533024501</v>
      </c>
      <c r="H1992">
        <v>1.5366677254610701</v>
      </c>
      <c r="I1992">
        <v>3.6644671144868801</v>
      </c>
      <c r="J1992">
        <f t="shared" si="63"/>
        <v>3.6644671144868801</v>
      </c>
    </row>
    <row r="1993" spans="1:10" x14ac:dyDescent="0.25">
      <c r="A1993">
        <v>1990</v>
      </c>
      <c r="B1993">
        <v>0.108663196434805</v>
      </c>
      <c r="C1993">
        <v>0.76512695945041198</v>
      </c>
      <c r="D1993">
        <v>2.9736700170803601</v>
      </c>
      <c r="E1993">
        <f t="shared" si="62"/>
        <v>2.9736700170803601</v>
      </c>
      <c r="G1993">
        <v>0.13310520877127499</v>
      </c>
      <c r="H1993">
        <v>1.55048937340621</v>
      </c>
      <c r="I1993">
        <v>3.6817221839930401</v>
      </c>
      <c r="J1993">
        <f t="shared" si="63"/>
        <v>3.6817221839930401</v>
      </c>
    </row>
    <row r="1994" spans="1:10" x14ac:dyDescent="0.25">
      <c r="A1994">
        <v>1991</v>
      </c>
      <c r="B1994">
        <v>0.107750311535418</v>
      </c>
      <c r="C1994">
        <v>0.78626574989519205</v>
      </c>
      <c r="D1994">
        <v>3.0000718795408101</v>
      </c>
      <c r="E1994">
        <f t="shared" si="62"/>
        <v>3.0000718795408101</v>
      </c>
      <c r="G1994">
        <v>0.12950148397691999</v>
      </c>
      <c r="H1994">
        <v>1.5606729642008099</v>
      </c>
      <c r="I1994">
        <v>3.69542689903738</v>
      </c>
      <c r="J1994">
        <f t="shared" si="63"/>
        <v>3.69542689903738</v>
      </c>
    </row>
    <row r="1995" spans="1:10" x14ac:dyDescent="0.25">
      <c r="A1995">
        <v>1992</v>
      </c>
      <c r="B1995">
        <v>0.10507529758744499</v>
      </c>
      <c r="C1995">
        <v>0.80110150540258496</v>
      </c>
      <c r="D1995">
        <v>3.0201170763652301</v>
      </c>
      <c r="E1995">
        <f t="shared" si="62"/>
        <v>3.0201170763652301</v>
      </c>
      <c r="G1995">
        <v>0.12704933007470501</v>
      </c>
      <c r="H1995">
        <v>1.56980276375723</v>
      </c>
      <c r="I1995">
        <v>3.7082316210836099</v>
      </c>
      <c r="J1995">
        <f t="shared" si="63"/>
        <v>3.7082316210836099</v>
      </c>
    </row>
    <row r="1996" spans="1:10" x14ac:dyDescent="0.25">
      <c r="A1996">
        <v>1993</v>
      </c>
      <c r="B1996">
        <v>0.10270148257053401</v>
      </c>
      <c r="C1996">
        <v>0.81375570975264899</v>
      </c>
      <c r="D1996">
        <v>3.0380624134373102</v>
      </c>
      <c r="E1996">
        <f t="shared" si="62"/>
        <v>3.0380624134373102</v>
      </c>
      <c r="G1996">
        <v>0.1229971782801</v>
      </c>
      <c r="H1996">
        <v>1.57807533710896</v>
      </c>
      <c r="I1996">
        <v>3.72035367722704</v>
      </c>
      <c r="J1996">
        <f t="shared" si="63"/>
        <v>3.72035367722704</v>
      </c>
    </row>
    <row r="1997" spans="1:10" x14ac:dyDescent="0.25">
      <c r="A1997">
        <v>1994</v>
      </c>
      <c r="B1997">
        <v>0.10703168884678101</v>
      </c>
      <c r="C1997">
        <v>0.82550590429696302</v>
      </c>
      <c r="D1997">
        <v>3.0552760040708198</v>
      </c>
      <c r="E1997">
        <f t="shared" si="62"/>
        <v>3.0552760040708198</v>
      </c>
      <c r="G1997">
        <v>0.118779138024649</v>
      </c>
      <c r="H1997">
        <v>1.59258624822407</v>
      </c>
      <c r="I1997">
        <v>3.7387153891575302</v>
      </c>
      <c r="J1997">
        <f t="shared" si="63"/>
        <v>3.7387153891575302</v>
      </c>
    </row>
    <row r="1998" spans="1:10" x14ac:dyDescent="0.25">
      <c r="A1998">
        <v>1995</v>
      </c>
      <c r="B1998">
        <v>0.11121368287552701</v>
      </c>
      <c r="C1998">
        <v>0.83869430418192303</v>
      </c>
      <c r="D1998">
        <v>3.0738924447033802</v>
      </c>
      <c r="E1998">
        <f t="shared" si="62"/>
        <v>3.0738924447033802</v>
      </c>
      <c r="G1998">
        <v>0.11470575038517999</v>
      </c>
      <c r="H1998">
        <v>1.60105600400794</v>
      </c>
      <c r="I1998">
        <v>3.75130048271707</v>
      </c>
      <c r="J1998">
        <f t="shared" si="63"/>
        <v>3.75130048271707</v>
      </c>
    </row>
    <row r="1999" spans="1:10" x14ac:dyDescent="0.25">
      <c r="A1999">
        <v>1996</v>
      </c>
      <c r="B1999">
        <v>0.107399743418659</v>
      </c>
      <c r="C1999">
        <v>0.85115418959160405</v>
      </c>
      <c r="D1999">
        <v>3.0919505264243101</v>
      </c>
      <c r="E1999">
        <f t="shared" si="62"/>
        <v>3.0919505264243101</v>
      </c>
      <c r="G1999">
        <v>0.116880205425293</v>
      </c>
      <c r="H1999">
        <v>1.61368798583518</v>
      </c>
      <c r="I1999">
        <v>3.7678388856100802</v>
      </c>
      <c r="J1999">
        <f t="shared" si="63"/>
        <v>3.7678388856100802</v>
      </c>
    </row>
    <row r="2000" spans="1:10" x14ac:dyDescent="0.25">
      <c r="A2000">
        <v>1997</v>
      </c>
      <c r="B2000">
        <v>0.10790725942128</v>
      </c>
      <c r="C2000">
        <v>0.86371928729026304</v>
      </c>
      <c r="D2000">
        <v>3.1100871391820899</v>
      </c>
      <c r="E2000">
        <f t="shared" si="62"/>
        <v>3.1100871391820899</v>
      </c>
      <c r="G2000">
        <v>0.11287193939477901</v>
      </c>
      <c r="H2000">
        <v>1.62321924611094</v>
      </c>
      <c r="I2000">
        <v>3.78147843150896</v>
      </c>
      <c r="J2000">
        <f t="shared" si="63"/>
        <v>3.78147843150896</v>
      </c>
    </row>
    <row r="2001" spans="1:10" x14ac:dyDescent="0.25">
      <c r="A2001">
        <v>1998</v>
      </c>
      <c r="B2001">
        <v>0.104241859844596</v>
      </c>
      <c r="C2001">
        <v>0.88602105627530603</v>
      </c>
      <c r="D2001">
        <v>3.1380353361314799</v>
      </c>
      <c r="E2001">
        <f t="shared" si="62"/>
        <v>3.1380353361314799</v>
      </c>
      <c r="G2001">
        <v>0.109001132025575</v>
      </c>
      <c r="H2001">
        <v>1.6321217142671101</v>
      </c>
      <c r="I2001">
        <v>3.79434333129098</v>
      </c>
      <c r="J2001">
        <f t="shared" si="63"/>
        <v>3.79434333129098</v>
      </c>
    </row>
    <row r="2002" spans="1:10" x14ac:dyDescent="0.25">
      <c r="A2002">
        <v>1999</v>
      </c>
      <c r="B2002">
        <v>0.10395498121938899</v>
      </c>
      <c r="C2002">
        <v>0.90593807384063896</v>
      </c>
      <c r="D2002">
        <v>3.1636647684460302</v>
      </c>
      <c r="E2002">
        <f t="shared" si="62"/>
        <v>3.1636647684460302</v>
      </c>
      <c r="G2002">
        <v>0.105263069338262</v>
      </c>
      <c r="H2002">
        <v>1.64406232372811</v>
      </c>
      <c r="I2002">
        <v>3.8105094569457401</v>
      </c>
      <c r="J2002">
        <f t="shared" si="63"/>
        <v>3.8105094569457401</v>
      </c>
    </row>
    <row r="2003" spans="1:10" x14ac:dyDescent="0.25">
      <c r="A2003">
        <v>2000</v>
      </c>
      <c r="B2003">
        <v>0.100389970203124</v>
      </c>
      <c r="C2003">
        <v>0.91919807415372201</v>
      </c>
      <c r="D2003">
        <v>3.1822435685629999</v>
      </c>
      <c r="E2003">
        <f t="shared" si="62"/>
        <v>3.1822435685629999</v>
      </c>
      <c r="G2003">
        <v>0.101653199013677</v>
      </c>
      <c r="H2003">
        <v>1.6626773785641999</v>
      </c>
      <c r="I2003">
        <v>3.8332342542464701</v>
      </c>
      <c r="J2003">
        <f t="shared" si="63"/>
        <v>3.8332342542464701</v>
      </c>
    </row>
    <row r="2004" spans="1:10" x14ac:dyDescent="0.25">
      <c r="A2004">
        <v>2001</v>
      </c>
      <c r="B2004">
        <v>9.8774260479153594E-2</v>
      </c>
      <c r="C2004">
        <v>0.94431516110623104</v>
      </c>
      <c r="D2004">
        <v>3.21299279772605</v>
      </c>
      <c r="E2004">
        <f t="shared" si="62"/>
        <v>3.21299279772605</v>
      </c>
      <c r="G2004">
        <v>0.10004623538683199</v>
      </c>
      <c r="H2004">
        <v>1.68651439806551</v>
      </c>
      <c r="I2004">
        <v>3.86112161868463</v>
      </c>
      <c r="J2004">
        <f t="shared" si="63"/>
        <v>3.86112161868463</v>
      </c>
    </row>
    <row r="2005" spans="1:10" x14ac:dyDescent="0.25">
      <c r="A2005">
        <v>2002</v>
      </c>
      <c r="B2005">
        <v>9.5386916047928705E-2</v>
      </c>
      <c r="C2005">
        <v>0.96771730656832899</v>
      </c>
      <c r="D2005">
        <v>3.2416879812878601</v>
      </c>
      <c r="E2005">
        <f t="shared" si="62"/>
        <v>3.2416879812878601</v>
      </c>
      <c r="G2005">
        <v>9.9305023147292101E-2</v>
      </c>
      <c r="H2005">
        <v>1.69591663683426</v>
      </c>
      <c r="I2005">
        <v>3.8742937633223899</v>
      </c>
      <c r="J2005">
        <f t="shared" si="63"/>
        <v>3.8742937633223899</v>
      </c>
    </row>
    <row r="2006" spans="1:10" x14ac:dyDescent="0.25">
      <c r="A2006">
        <v>2003</v>
      </c>
      <c r="B2006">
        <v>9.8149864487814195E-2</v>
      </c>
      <c r="C2006">
        <v>0.98376439942193605</v>
      </c>
      <c r="D2006">
        <v>3.26303579589666</v>
      </c>
      <c r="E2006">
        <f t="shared" si="62"/>
        <v>3.26303579589666</v>
      </c>
      <c r="G2006">
        <v>9.7041929953542799E-2</v>
      </c>
      <c r="H2006">
        <v>1.70547212916288</v>
      </c>
      <c r="I2006">
        <v>3.8877483424212498</v>
      </c>
      <c r="J2006">
        <f t="shared" si="63"/>
        <v>3.8877483424212498</v>
      </c>
    </row>
    <row r="2007" spans="1:10" x14ac:dyDescent="0.25">
      <c r="A2007">
        <v>2004</v>
      </c>
      <c r="B2007">
        <v>9.6692571357698001E-2</v>
      </c>
      <c r="C2007">
        <v>1.0005836096116201</v>
      </c>
      <c r="D2007">
        <v>3.2851714256924498</v>
      </c>
      <c r="E2007">
        <f t="shared" si="62"/>
        <v>3.2851714256924498</v>
      </c>
      <c r="G2007">
        <v>9.8268111174706102E-2</v>
      </c>
      <c r="H2007">
        <v>1.7157705476063601</v>
      </c>
      <c r="I2007">
        <v>3.90210655814586</v>
      </c>
      <c r="J2007">
        <f t="shared" si="63"/>
        <v>3.90210655814586</v>
      </c>
    </row>
    <row r="2008" spans="1:10" x14ac:dyDescent="0.25">
      <c r="A2008">
        <v>2005</v>
      </c>
      <c r="B2008">
        <v>9.8759678290016195E-2</v>
      </c>
      <c r="C2008">
        <v>1.0162776243038001</v>
      </c>
      <c r="D2008">
        <v>3.3061924862799801</v>
      </c>
      <c r="E2008">
        <f t="shared" si="62"/>
        <v>3.3061924862799801</v>
      </c>
      <c r="G2008">
        <v>0.103476968716812</v>
      </c>
      <c r="H2008">
        <v>1.7325448183442</v>
      </c>
      <c r="I2008">
        <v>3.92291321562467</v>
      </c>
      <c r="J2008">
        <f t="shared" si="63"/>
        <v>3.92291321562467</v>
      </c>
    </row>
    <row r="2009" spans="1:10" x14ac:dyDescent="0.25">
      <c r="A2009">
        <v>2006</v>
      </c>
      <c r="B2009">
        <v>0.105216615383977</v>
      </c>
      <c r="C2009">
        <v>1.03088199591552</v>
      </c>
      <c r="D2009">
        <v>3.3262341235855302</v>
      </c>
      <c r="E2009">
        <f t="shared" si="62"/>
        <v>3.3262341235855302</v>
      </c>
      <c r="G2009">
        <v>0.10186251541293501</v>
      </c>
      <c r="H2009">
        <v>1.7505613230777901</v>
      </c>
      <c r="I2009">
        <v>3.94469852795137</v>
      </c>
      <c r="J2009">
        <f t="shared" si="63"/>
        <v>3.94469852795137</v>
      </c>
    </row>
    <row r="2010" spans="1:10" x14ac:dyDescent="0.25">
      <c r="A2010">
        <v>2007</v>
      </c>
      <c r="B2010">
        <v>0.108396381377107</v>
      </c>
      <c r="C2010">
        <v>1.0458392249300801</v>
      </c>
      <c r="D2010">
        <v>3.3466978150740601</v>
      </c>
      <c r="E2010">
        <f t="shared" si="62"/>
        <v>3.3466978150740601</v>
      </c>
      <c r="G2010">
        <v>9.8836995556399895E-2</v>
      </c>
      <c r="H2010">
        <v>1.7608827379391301</v>
      </c>
      <c r="I2010">
        <v>3.9586310783405798</v>
      </c>
      <c r="J2010">
        <f t="shared" si="63"/>
        <v>3.9586310783405798</v>
      </c>
    </row>
    <row r="2011" spans="1:10" x14ac:dyDescent="0.25">
      <c r="A2011">
        <v>2008</v>
      </c>
      <c r="B2011">
        <v>0.108236364115672</v>
      </c>
      <c r="C2011">
        <v>1.0610961996083501</v>
      </c>
      <c r="D2011">
        <v>3.3674951573862999</v>
      </c>
      <c r="E2011">
        <f t="shared" si="62"/>
        <v>3.3674951573862999</v>
      </c>
      <c r="G2011">
        <v>9.6454230008553701E-2</v>
      </c>
      <c r="H2011">
        <v>1.7712829864874999</v>
      </c>
      <c r="I2011">
        <v>3.97288258554169</v>
      </c>
      <c r="J2011">
        <f t="shared" si="63"/>
        <v>3.97288258554169</v>
      </c>
    </row>
    <row r="2012" spans="1:10" x14ac:dyDescent="0.25">
      <c r="A2012">
        <v>2009</v>
      </c>
      <c r="B2012">
        <v>0.109034064886041</v>
      </c>
      <c r="C2012">
        <v>1.07659716294444</v>
      </c>
      <c r="D2012">
        <v>3.38824591286413</v>
      </c>
      <c r="E2012">
        <f t="shared" si="62"/>
        <v>3.38824591286413</v>
      </c>
      <c r="G2012">
        <v>9.8351558755088497E-2</v>
      </c>
      <c r="H2012">
        <v>1.78440620511979</v>
      </c>
      <c r="I2012">
        <v>3.9898540962968898</v>
      </c>
      <c r="J2012">
        <f t="shared" si="63"/>
        <v>3.9898540962968898</v>
      </c>
    </row>
    <row r="2013" spans="1:10" x14ac:dyDescent="0.25">
      <c r="A2013">
        <v>2010</v>
      </c>
      <c r="B2013">
        <v>0.105294872805899</v>
      </c>
      <c r="C2013">
        <v>1.1180256553701799</v>
      </c>
      <c r="D2013">
        <v>3.4352772602489599</v>
      </c>
      <c r="E2013">
        <f t="shared" si="62"/>
        <v>3.4352772602489599</v>
      </c>
      <c r="G2013">
        <v>0.10566300737876599</v>
      </c>
      <c r="H2013">
        <v>1.79513708824661</v>
      </c>
      <c r="I2013">
        <v>4.0043640899175896</v>
      </c>
      <c r="J2013">
        <f t="shared" si="63"/>
        <v>4.0043640899175896</v>
      </c>
    </row>
    <row r="2014" spans="1:10" x14ac:dyDescent="0.25">
      <c r="A2014">
        <v>2011</v>
      </c>
      <c r="B2014">
        <v>0.101683911819652</v>
      </c>
      <c r="C2014">
        <v>1.1339594885837401</v>
      </c>
      <c r="D2014">
        <v>3.45588314174943</v>
      </c>
      <c r="E2014">
        <f t="shared" si="62"/>
        <v>3.45588314174943</v>
      </c>
      <c r="G2014">
        <v>0.10460455435669901</v>
      </c>
      <c r="H2014">
        <v>1.8135875626965201</v>
      </c>
      <c r="I2014">
        <v>4.0265039265594398</v>
      </c>
      <c r="J2014">
        <f t="shared" si="63"/>
        <v>4.0265039265594398</v>
      </c>
    </row>
    <row r="2015" spans="1:10" x14ac:dyDescent="0.25">
      <c r="A2015">
        <v>2012</v>
      </c>
      <c r="B2015">
        <v>0.10011342211718301</v>
      </c>
      <c r="C2015">
        <v>1.1580248263703601</v>
      </c>
      <c r="D2015">
        <v>3.4851136039816502</v>
      </c>
      <c r="E2015">
        <f t="shared" si="62"/>
        <v>3.4851136039816502</v>
      </c>
      <c r="G2015">
        <v>0.10115133028015</v>
      </c>
      <c r="H2015">
        <v>1.8247544508375599</v>
      </c>
      <c r="I2015">
        <v>4.0412083960517498</v>
      </c>
      <c r="J2015">
        <f t="shared" si="63"/>
        <v>4.0412083960517498</v>
      </c>
    </row>
    <row r="2016" spans="1:10" x14ac:dyDescent="0.25">
      <c r="A2016">
        <v>2013</v>
      </c>
      <c r="B2016">
        <v>9.88045440739619E-2</v>
      </c>
      <c r="C2016">
        <v>1.17907287124948</v>
      </c>
      <c r="D2016">
        <v>3.5109548642796802</v>
      </c>
      <c r="E2016">
        <f t="shared" si="62"/>
        <v>3.5109548642796802</v>
      </c>
      <c r="G2016">
        <v>9.7682467099871703E-2</v>
      </c>
      <c r="H2016">
        <v>1.8360178622947601</v>
      </c>
      <c r="I2016">
        <v>4.0561610451188104</v>
      </c>
      <c r="J2016">
        <f t="shared" si="63"/>
        <v>4.0561610451188104</v>
      </c>
    </row>
    <row r="2017" spans="1:10" x14ac:dyDescent="0.25">
      <c r="A2017">
        <v>2014</v>
      </c>
      <c r="B2017">
        <v>9.6777884648425599E-2</v>
      </c>
      <c r="C2017">
        <v>1.1993883302762101</v>
      </c>
      <c r="D2017">
        <v>3.5362471216039699</v>
      </c>
      <c r="E2017">
        <f t="shared" si="62"/>
        <v>3.5362471216039699</v>
      </c>
      <c r="G2017">
        <v>9.4332564409090505E-2</v>
      </c>
      <c r="H2017">
        <v>1.84738420528895</v>
      </c>
      <c r="I2017">
        <v>4.0713980194909496</v>
      </c>
      <c r="J2017">
        <f t="shared" si="63"/>
        <v>4.0713980194909496</v>
      </c>
    </row>
    <row r="2018" spans="1:10" x14ac:dyDescent="0.25">
      <c r="A2018">
        <v>2015</v>
      </c>
      <c r="B2018">
        <v>9.5077040861727302E-2</v>
      </c>
      <c r="C2018">
        <v>1.2185080784954101</v>
      </c>
      <c r="D2018">
        <v>3.5602845898883402</v>
      </c>
      <c r="E2018">
        <f t="shared" si="62"/>
        <v>3.5602845898883402</v>
      </c>
      <c r="G2018">
        <v>9.1577174981823994E-2</v>
      </c>
      <c r="H2018">
        <v>1.85886350514476</v>
      </c>
      <c r="I2018">
        <v>4.0868330826274999</v>
      </c>
      <c r="J2018">
        <f t="shared" si="63"/>
        <v>4.0868330826274999</v>
      </c>
    </row>
    <row r="2019" spans="1:10" x14ac:dyDescent="0.25">
      <c r="A2019">
        <v>2016</v>
      </c>
      <c r="B2019">
        <v>9.3102161508234194E-2</v>
      </c>
      <c r="C2019">
        <v>1.23535888969979</v>
      </c>
      <c r="D2019">
        <v>3.5821473886314998</v>
      </c>
      <c r="E2019">
        <f t="shared" si="62"/>
        <v>3.5821473886314998</v>
      </c>
      <c r="G2019">
        <v>8.8436645939164796E-2</v>
      </c>
      <c r="H2019">
        <v>1.8705560762348901</v>
      </c>
      <c r="I2019">
        <v>4.1023147609963901</v>
      </c>
      <c r="J2019">
        <f t="shared" si="63"/>
        <v>4.1023147609963901</v>
      </c>
    </row>
    <row r="2020" spans="1:10" x14ac:dyDescent="0.25">
      <c r="A2020">
        <v>2017</v>
      </c>
      <c r="B2020">
        <v>9.5223287961435005E-2</v>
      </c>
      <c r="C2020">
        <v>1.29027978993478</v>
      </c>
      <c r="D2020">
        <v>3.6420837818102698</v>
      </c>
      <c r="E2020">
        <f t="shared" si="62"/>
        <v>3.6420837818102698</v>
      </c>
      <c r="G2020">
        <v>9.3597531388104394E-2</v>
      </c>
      <c r="H2020">
        <v>1.8836815059665299</v>
      </c>
      <c r="I2020">
        <v>4.1193035529810604</v>
      </c>
      <c r="J2020">
        <f t="shared" si="63"/>
        <v>4.1193035529810604</v>
      </c>
    </row>
    <row r="2021" spans="1:10" x14ac:dyDescent="0.25">
      <c r="A2021">
        <v>2018</v>
      </c>
      <c r="B2021">
        <v>9.1957719860652903E-2</v>
      </c>
      <c r="C2021">
        <v>1.3093187825810599</v>
      </c>
      <c r="D2021">
        <v>3.66512120432458</v>
      </c>
      <c r="E2021">
        <f t="shared" si="62"/>
        <v>3.66512120432458</v>
      </c>
      <c r="G2021">
        <v>0.101648971655548</v>
      </c>
      <c r="H2021">
        <v>1.8995753042891601</v>
      </c>
      <c r="I2021">
        <v>4.1388831080642996</v>
      </c>
      <c r="J2021">
        <f t="shared" si="63"/>
        <v>4.1388831080642996</v>
      </c>
    </row>
    <row r="2022" spans="1:10" x14ac:dyDescent="0.25">
      <c r="A2022">
        <v>2019</v>
      </c>
      <c r="B2022">
        <v>9.4914219475867201E-2</v>
      </c>
      <c r="C2022">
        <v>1.3268657355231199</v>
      </c>
      <c r="D2022">
        <v>3.6869874533942899</v>
      </c>
      <c r="E2022">
        <f t="shared" si="62"/>
        <v>3.6869874533942899</v>
      </c>
      <c r="G2022">
        <v>9.9569848016583001E-2</v>
      </c>
      <c r="H2022">
        <v>1.91687369795508</v>
      </c>
      <c r="I2022">
        <v>4.1598577277006301</v>
      </c>
      <c r="J2022">
        <f t="shared" si="63"/>
        <v>4.1598577277006301</v>
      </c>
    </row>
    <row r="2023" spans="1:10" x14ac:dyDescent="0.25">
      <c r="A2023">
        <v>2020</v>
      </c>
      <c r="B2023">
        <v>9.3850054646089906E-2</v>
      </c>
      <c r="C2023">
        <v>1.3449749799856201</v>
      </c>
      <c r="D2023">
        <v>3.7098037154363701</v>
      </c>
      <c r="E2023">
        <f t="shared" si="62"/>
        <v>3.7098037154363701</v>
      </c>
      <c r="G2023">
        <v>9.7805757067750299E-2</v>
      </c>
      <c r="H2023">
        <v>1.92927792921968</v>
      </c>
      <c r="I2023">
        <v>4.1755371806915402</v>
      </c>
      <c r="J2023">
        <f t="shared" si="63"/>
        <v>4.1755371806915402</v>
      </c>
    </row>
    <row r="2024" spans="1:10" x14ac:dyDescent="0.25">
      <c r="A2024">
        <v>2021</v>
      </c>
      <c r="B2024">
        <v>9.0631579929768002E-2</v>
      </c>
      <c r="C2024">
        <v>1.3628313504637799</v>
      </c>
      <c r="D2024">
        <v>3.7324606630177599</v>
      </c>
      <c r="E2024">
        <f t="shared" si="62"/>
        <v>3.7324606630177599</v>
      </c>
      <c r="G2024">
        <v>0.100094563495688</v>
      </c>
      <c r="H2024">
        <v>1.9417960973031501</v>
      </c>
      <c r="I2024">
        <v>4.1916415263734601</v>
      </c>
      <c r="J2024">
        <f t="shared" si="63"/>
        <v>4.1916415263734601</v>
      </c>
    </row>
    <row r="2025" spans="1:10" x14ac:dyDescent="0.25">
      <c r="A2025">
        <v>2022</v>
      </c>
      <c r="B2025">
        <v>9.0085023619906099E-2</v>
      </c>
      <c r="C2025">
        <v>1.3833780041303201</v>
      </c>
      <c r="D2025">
        <v>3.7573693740828702</v>
      </c>
      <c r="E2025">
        <f t="shared" si="62"/>
        <v>3.7573693740828702</v>
      </c>
      <c r="G2025">
        <v>9.8618280452725096E-2</v>
      </c>
      <c r="H2025">
        <v>1.95451138607567</v>
      </c>
      <c r="I2025">
        <v>4.2076879135781002</v>
      </c>
      <c r="J2025">
        <f t="shared" si="63"/>
        <v>4.2076879135781002</v>
      </c>
    </row>
    <row r="2026" spans="1:10" x14ac:dyDescent="0.25">
      <c r="A2026">
        <v>2023</v>
      </c>
      <c r="B2026">
        <v>8.6995666113047904E-2</v>
      </c>
      <c r="C2026">
        <v>1.4036879613267901</v>
      </c>
      <c r="D2026">
        <v>3.7824105217170998</v>
      </c>
      <c r="E2026">
        <f t="shared" si="62"/>
        <v>3.7824105217170998</v>
      </c>
      <c r="G2026">
        <v>9.5236285168852505E-2</v>
      </c>
      <c r="H2026">
        <v>1.97361054676203</v>
      </c>
      <c r="I2026">
        <v>4.2302268044242499</v>
      </c>
      <c r="J2026">
        <f t="shared" si="63"/>
        <v>4.2302268044242499</v>
      </c>
    </row>
    <row r="2027" spans="1:10" x14ac:dyDescent="0.25">
      <c r="A2027">
        <v>2024</v>
      </c>
      <c r="B2027">
        <v>8.6142238395571794E-2</v>
      </c>
      <c r="C2027">
        <v>1.4227365455705401</v>
      </c>
      <c r="D2027">
        <v>3.8059482968006102</v>
      </c>
      <c r="E2027">
        <f t="shared" si="62"/>
        <v>3.8059482968006102</v>
      </c>
      <c r="G2027">
        <v>9.2206145921427701E-2</v>
      </c>
      <c r="H2027">
        <v>1.9877512225566401</v>
      </c>
      <c r="I2027">
        <v>4.2476621711389404</v>
      </c>
      <c r="J2027">
        <f t="shared" si="63"/>
        <v>4.2476621711389404</v>
      </c>
    </row>
    <row r="2028" spans="1:10" x14ac:dyDescent="0.25">
      <c r="A2028">
        <v>2025</v>
      </c>
      <c r="B2028">
        <v>8.3690057400206602E-2</v>
      </c>
      <c r="C2028">
        <v>1.44269730298626</v>
      </c>
      <c r="D2028">
        <v>3.8305947974669801</v>
      </c>
      <c r="E2028">
        <f t="shared" si="62"/>
        <v>3.8305947974669801</v>
      </c>
      <c r="G2028">
        <v>8.9658212657149503E-2</v>
      </c>
      <c r="H2028">
        <v>2.0025414835322599</v>
      </c>
      <c r="I2028">
        <v>4.2658761883829204</v>
      </c>
      <c r="J2028">
        <f t="shared" si="63"/>
        <v>4.2658761883829204</v>
      </c>
    </row>
    <row r="2029" spans="1:10" x14ac:dyDescent="0.25">
      <c r="A2029">
        <v>2026</v>
      </c>
      <c r="B2029">
        <v>8.1003550315596501E-2</v>
      </c>
      <c r="C2029">
        <v>1.46202975152724</v>
      </c>
      <c r="D2029">
        <v>3.8545570065797699</v>
      </c>
      <c r="E2029">
        <f t="shared" si="62"/>
        <v>3.8545570065797699</v>
      </c>
      <c r="G2029">
        <v>8.7475998230708896E-2</v>
      </c>
      <c r="H2029">
        <v>2.0176965569751699</v>
      </c>
      <c r="I2029">
        <v>4.2843692097577701</v>
      </c>
      <c r="J2029">
        <f t="shared" si="63"/>
        <v>4.2843692097577701</v>
      </c>
    </row>
    <row r="2030" spans="1:10" x14ac:dyDescent="0.25">
      <c r="A2030">
        <v>2027</v>
      </c>
      <c r="B2030">
        <v>8.1681032113152696E-2</v>
      </c>
      <c r="C2030">
        <v>1.4811165085415401</v>
      </c>
      <c r="D2030">
        <v>3.8783898522879898</v>
      </c>
      <c r="E2030">
        <f t="shared" si="62"/>
        <v>3.8783898522879898</v>
      </c>
      <c r="G2030">
        <v>8.8335486151209994E-2</v>
      </c>
      <c r="H2030">
        <v>2.0309362635238202</v>
      </c>
      <c r="I2030">
        <v>4.3009242386303104</v>
      </c>
      <c r="J2030">
        <f t="shared" si="63"/>
        <v>4.3009242386303104</v>
      </c>
    </row>
    <row r="2031" spans="1:10" x14ac:dyDescent="0.25">
      <c r="A2031">
        <v>2028</v>
      </c>
      <c r="B2031">
        <v>8.2632025995238195E-2</v>
      </c>
      <c r="C2031">
        <v>1.5026933268959499</v>
      </c>
      <c r="D2031">
        <v>3.9046165874313901</v>
      </c>
      <c r="E2031">
        <f t="shared" si="62"/>
        <v>3.9046165874313901</v>
      </c>
      <c r="G2031">
        <v>8.7194273001266406E-2</v>
      </c>
      <c r="H2031">
        <v>2.04433665848561</v>
      </c>
      <c r="I2031">
        <v>4.3176723033433797</v>
      </c>
      <c r="J2031">
        <f t="shared" si="63"/>
        <v>4.3176723033433797</v>
      </c>
    </row>
    <row r="2032" spans="1:10" x14ac:dyDescent="0.25">
      <c r="A2032">
        <v>2029</v>
      </c>
      <c r="B2032">
        <v>8.3075480703620502E-2</v>
      </c>
      <c r="C2032">
        <v>1.52200929532639</v>
      </c>
      <c r="D2032">
        <v>3.9284588646795702</v>
      </c>
      <c r="E2032">
        <f t="shared" si="62"/>
        <v>3.9284588646795702</v>
      </c>
      <c r="G2032">
        <v>8.4204050309111905E-2</v>
      </c>
      <c r="H2032">
        <v>2.0591405310447799</v>
      </c>
      <c r="I2032">
        <v>4.3357543219336598</v>
      </c>
      <c r="J2032">
        <f t="shared" si="63"/>
        <v>4.3357543219336598</v>
      </c>
    </row>
    <row r="2033" spans="1:10" x14ac:dyDescent="0.25">
      <c r="A2033">
        <v>2030</v>
      </c>
      <c r="B2033">
        <v>8.2131183862833204E-2</v>
      </c>
      <c r="C2033">
        <v>1.55386983515724</v>
      </c>
      <c r="D2033">
        <v>3.9647940383609299</v>
      </c>
      <c r="E2033">
        <f t="shared" si="62"/>
        <v>3.9647940383609299</v>
      </c>
      <c r="G2033">
        <v>8.2877281946811696E-2</v>
      </c>
      <c r="H2033">
        <v>2.08534327456701</v>
      </c>
      <c r="I2033">
        <v>4.3651431662764102</v>
      </c>
      <c r="J2033">
        <f t="shared" si="63"/>
        <v>4.3651431662764102</v>
      </c>
    </row>
    <row r="2034" spans="1:10" x14ac:dyDescent="0.25">
      <c r="A2034">
        <v>2031</v>
      </c>
      <c r="B2034">
        <v>9.2431928569100402E-2</v>
      </c>
      <c r="C2034">
        <v>1.5788672668385599</v>
      </c>
      <c r="D2034">
        <v>3.99397194852832</v>
      </c>
      <c r="E2034">
        <f t="shared" si="62"/>
        <v>3.99397194852832</v>
      </c>
      <c r="G2034">
        <v>8.1914777431773805E-2</v>
      </c>
      <c r="H2034">
        <v>2.09916297361158</v>
      </c>
      <c r="I2034">
        <v>4.38194974295922</v>
      </c>
      <c r="J2034">
        <f t="shared" si="63"/>
        <v>4.38194974295922</v>
      </c>
    </row>
    <row r="2035" spans="1:10" x14ac:dyDescent="0.25">
      <c r="A2035">
        <v>2032</v>
      </c>
      <c r="B2035">
        <v>9.0817510725375E-2</v>
      </c>
      <c r="C2035">
        <v>1.59893828920132</v>
      </c>
      <c r="D2035">
        <v>4.0178611904809403</v>
      </c>
      <c r="E2035">
        <f t="shared" si="62"/>
        <v>4.0178611904809403</v>
      </c>
      <c r="G2035">
        <v>8.2011562887975994E-2</v>
      </c>
      <c r="H2035">
        <v>2.1170907204191902</v>
      </c>
      <c r="I2035">
        <v>4.4028594005969701</v>
      </c>
      <c r="J2035">
        <f t="shared" si="63"/>
        <v>4.4028594005969701</v>
      </c>
    </row>
    <row r="2036" spans="1:10" x14ac:dyDescent="0.25">
      <c r="A2036">
        <v>2033</v>
      </c>
      <c r="B2036">
        <v>9.2998265044496001E-2</v>
      </c>
      <c r="C2036">
        <v>1.6215346001643001</v>
      </c>
      <c r="D2036">
        <v>4.0444436983440903</v>
      </c>
      <c r="E2036">
        <f t="shared" si="62"/>
        <v>4.0444436983440903</v>
      </c>
      <c r="G2036">
        <v>8.1353707590373206E-2</v>
      </c>
      <c r="H2036">
        <v>2.1337994416006199</v>
      </c>
      <c r="I2036">
        <v>4.4225306800243498</v>
      </c>
      <c r="J2036">
        <f t="shared" si="63"/>
        <v>4.4225306800243498</v>
      </c>
    </row>
    <row r="2037" spans="1:10" x14ac:dyDescent="0.25">
      <c r="A2037">
        <v>2034</v>
      </c>
      <c r="B2037">
        <v>9.3300199591585795E-2</v>
      </c>
      <c r="C2037">
        <v>1.64196289212088</v>
      </c>
      <c r="D2037">
        <v>4.0688147344953602</v>
      </c>
      <c r="E2037">
        <f t="shared" si="62"/>
        <v>4.0688147344953602</v>
      </c>
      <c r="G2037">
        <v>8.2282094334461597E-2</v>
      </c>
      <c r="H2037">
        <v>2.1485069273527602</v>
      </c>
      <c r="I2037">
        <v>4.4400183617238698</v>
      </c>
      <c r="J2037">
        <f t="shared" si="63"/>
        <v>4.4400183617238698</v>
      </c>
    </row>
    <row r="2038" spans="1:10" x14ac:dyDescent="0.25">
      <c r="A2038">
        <v>2035</v>
      </c>
      <c r="B2038">
        <v>9.1366168324703498E-2</v>
      </c>
      <c r="C2038">
        <v>1.6633082260446399</v>
      </c>
      <c r="D2038">
        <v>4.09390324330968</v>
      </c>
      <c r="E2038">
        <f t="shared" si="62"/>
        <v>4.09390324330968</v>
      </c>
      <c r="G2038">
        <v>7.9460328900012603E-2</v>
      </c>
      <c r="H2038">
        <v>2.1807848490928099</v>
      </c>
      <c r="I2038">
        <v>4.4751322844851797</v>
      </c>
      <c r="J2038">
        <f t="shared" si="63"/>
        <v>4.4751322844851797</v>
      </c>
    </row>
    <row r="2039" spans="1:10" x14ac:dyDescent="0.25">
      <c r="A2039">
        <v>2036</v>
      </c>
      <c r="B2039">
        <v>0.103035909839007</v>
      </c>
      <c r="C2039">
        <v>1.7052592333150201</v>
      </c>
      <c r="D2039">
        <v>4.1398103452323802</v>
      </c>
      <c r="E2039">
        <f t="shared" si="62"/>
        <v>4.1398103452323802</v>
      </c>
      <c r="G2039">
        <v>9.4194991314416707E-2</v>
      </c>
      <c r="H2039">
        <v>2.21773407531012</v>
      </c>
      <c r="I2039">
        <v>4.5145823069129296</v>
      </c>
      <c r="J2039">
        <f t="shared" si="63"/>
        <v>4.5145823069129296</v>
      </c>
    </row>
    <row r="2040" spans="1:10" x14ac:dyDescent="0.25">
      <c r="A2040">
        <v>2037</v>
      </c>
      <c r="B2040">
        <v>0.100315007392742</v>
      </c>
      <c r="C2040">
        <v>1.7263781004077701</v>
      </c>
      <c r="D2040">
        <v>4.1640049866958098</v>
      </c>
      <c r="E2040">
        <f t="shared" si="62"/>
        <v>4.1640049866958098</v>
      </c>
      <c r="G2040">
        <v>9.4435025935104694E-2</v>
      </c>
      <c r="H2040">
        <v>2.23241741513809</v>
      </c>
      <c r="I2040">
        <v>4.5308886830246902</v>
      </c>
      <c r="J2040">
        <f t="shared" si="63"/>
        <v>4.5308886830246902</v>
      </c>
    </row>
    <row r="2041" spans="1:10" x14ac:dyDescent="0.25">
      <c r="A2041">
        <v>2038</v>
      </c>
      <c r="B2041">
        <v>9.8338505462848502E-2</v>
      </c>
      <c r="C2041">
        <v>1.74838718076199</v>
      </c>
      <c r="D2041">
        <v>4.1892348110938196</v>
      </c>
      <c r="E2041">
        <f t="shared" si="62"/>
        <v>4.1892348110938196</v>
      </c>
      <c r="G2041">
        <v>0.101563738379695</v>
      </c>
      <c r="H2041">
        <v>2.2487970228549701</v>
      </c>
      <c r="I2041">
        <v>4.5491406444115299</v>
      </c>
      <c r="J2041">
        <f t="shared" si="63"/>
        <v>4.5491406444115299</v>
      </c>
    </row>
    <row r="2042" spans="1:10" x14ac:dyDescent="0.25">
      <c r="A2042">
        <v>2039</v>
      </c>
      <c r="B2042">
        <v>9.51172855670116E-2</v>
      </c>
      <c r="C2042">
        <v>1.7698002649009501</v>
      </c>
      <c r="D2042">
        <v>4.2140439642602603</v>
      </c>
      <c r="E2042">
        <f t="shared" si="62"/>
        <v>4.2140439642602603</v>
      </c>
      <c r="G2042">
        <v>9.8507340228839196E-2</v>
      </c>
      <c r="H2042">
        <v>2.2724667341106599</v>
      </c>
      <c r="I2042">
        <v>4.5745392826027702</v>
      </c>
      <c r="J2042">
        <f t="shared" si="63"/>
        <v>4.5745392826027702</v>
      </c>
    </row>
    <row r="2043" spans="1:10" x14ac:dyDescent="0.25">
      <c r="A2043">
        <v>2040</v>
      </c>
      <c r="B2043">
        <v>9.1936728812386501E-2</v>
      </c>
      <c r="C2043">
        <v>1.7948443624900501</v>
      </c>
      <c r="D2043">
        <v>4.2426126740952297</v>
      </c>
      <c r="E2043">
        <f t="shared" si="62"/>
        <v>4.2426126740952297</v>
      </c>
      <c r="G2043">
        <v>9.97353093420357E-2</v>
      </c>
      <c r="H2043">
        <v>2.2977267017371701</v>
      </c>
      <c r="I2043">
        <v>4.6016480613970403</v>
      </c>
      <c r="J2043">
        <f t="shared" si="63"/>
        <v>4.6016480613970403</v>
      </c>
    </row>
    <row r="2044" spans="1:10" x14ac:dyDescent="0.25">
      <c r="A2044">
        <v>2041</v>
      </c>
      <c r="B2044">
        <v>9.11773449459332E-2</v>
      </c>
      <c r="C2044">
        <v>1.8182327462675301</v>
      </c>
      <c r="D2044">
        <v>4.2691612553911398</v>
      </c>
      <c r="E2044">
        <f t="shared" si="62"/>
        <v>4.2691612553911398</v>
      </c>
      <c r="G2044">
        <v>9.7869098861227896E-2</v>
      </c>
      <c r="H2044">
        <v>2.31868020547997</v>
      </c>
      <c r="I2044">
        <v>4.6247252437726498</v>
      </c>
      <c r="J2044">
        <f t="shared" si="63"/>
        <v>4.6247252437726498</v>
      </c>
    </row>
    <row r="2045" spans="1:10" x14ac:dyDescent="0.25">
      <c r="A2045">
        <v>2042</v>
      </c>
      <c r="B2045">
        <v>9.0061466912306806E-2</v>
      </c>
      <c r="C2045">
        <v>1.84048827091175</v>
      </c>
      <c r="D2045">
        <v>4.2950705470415302</v>
      </c>
      <c r="E2045">
        <f t="shared" si="62"/>
        <v>4.2950705470415302</v>
      </c>
      <c r="G2045">
        <v>9.5672909945640996E-2</v>
      </c>
      <c r="H2045">
        <v>2.3354529410815199</v>
      </c>
      <c r="I2045">
        <v>4.6428906991273902</v>
      </c>
      <c r="J2045">
        <f t="shared" si="63"/>
        <v>4.6428906991273902</v>
      </c>
    </row>
    <row r="2046" spans="1:10" x14ac:dyDescent="0.25">
      <c r="A2046">
        <v>2043</v>
      </c>
      <c r="B2046">
        <v>8.6972917254395696E-2</v>
      </c>
      <c r="C2046">
        <v>1.8631665706083</v>
      </c>
      <c r="D2046">
        <v>4.3208352068196199</v>
      </c>
      <c r="E2046">
        <f t="shared" si="62"/>
        <v>4.3208352068196199</v>
      </c>
      <c r="G2046">
        <v>9.3901834712212404E-2</v>
      </c>
      <c r="H2046">
        <v>2.35411187932826</v>
      </c>
      <c r="I2046">
        <v>4.6633369769021904</v>
      </c>
      <c r="J2046">
        <f t="shared" si="63"/>
        <v>4.6633369769021904</v>
      </c>
    </row>
    <row r="2047" spans="1:10" x14ac:dyDescent="0.25">
      <c r="A2047">
        <v>2044</v>
      </c>
      <c r="B2047">
        <v>9.26609638869723E-2</v>
      </c>
      <c r="C2047">
        <v>1.8893195039167701</v>
      </c>
      <c r="D2047">
        <v>4.3503199900467404</v>
      </c>
      <c r="E2047">
        <f t="shared" si="62"/>
        <v>4.3503199900467404</v>
      </c>
      <c r="G2047">
        <v>9.1355085450840298E-2</v>
      </c>
      <c r="H2047">
        <v>2.36933506079211</v>
      </c>
      <c r="I2047">
        <v>4.6801747060567402</v>
      </c>
      <c r="J2047">
        <f t="shared" si="63"/>
        <v>4.6801747060567402</v>
      </c>
    </row>
    <row r="2048" spans="1:10" x14ac:dyDescent="0.25">
      <c r="A2048">
        <v>2045</v>
      </c>
      <c r="B2048">
        <v>9.0440166575154093E-2</v>
      </c>
      <c r="C2048">
        <v>1.91143835843677</v>
      </c>
      <c r="D2048">
        <v>4.3753335273647602</v>
      </c>
      <c r="E2048">
        <f t="shared" si="62"/>
        <v>4.3753335273647602</v>
      </c>
      <c r="G2048">
        <v>8.8438532243575896E-2</v>
      </c>
      <c r="H2048">
        <v>2.3845856508455698</v>
      </c>
      <c r="I2048">
        <v>4.6972656818605998</v>
      </c>
      <c r="J2048">
        <f t="shared" si="63"/>
        <v>4.6972656818605998</v>
      </c>
    </row>
    <row r="2049" spans="1:10" x14ac:dyDescent="0.25">
      <c r="A2049">
        <v>2046</v>
      </c>
      <c r="B2049">
        <v>8.7338629867906206E-2</v>
      </c>
      <c r="C2049">
        <v>1.9374285692266999</v>
      </c>
      <c r="D2049">
        <v>4.40430988778105</v>
      </c>
      <c r="E2049">
        <f t="shared" si="62"/>
        <v>4.40430988778105</v>
      </c>
      <c r="G2049">
        <v>8.6032824612521305E-2</v>
      </c>
      <c r="H2049">
        <v>2.4059733076579199</v>
      </c>
      <c r="I2049">
        <v>4.7205220864368904</v>
      </c>
      <c r="J2049">
        <f t="shared" si="63"/>
        <v>4.7205220864368904</v>
      </c>
    </row>
    <row r="2050" spans="1:10" x14ac:dyDescent="0.25">
      <c r="A2050">
        <v>2047</v>
      </c>
      <c r="B2050">
        <v>8.4587352989181505E-2</v>
      </c>
      <c r="C2050">
        <v>1.9597180568024199</v>
      </c>
      <c r="D2050">
        <v>4.4294484266223897</v>
      </c>
      <c r="E2050">
        <f t="shared" si="62"/>
        <v>4.4294484266223897</v>
      </c>
      <c r="G2050">
        <v>8.5525634979457393E-2</v>
      </c>
      <c r="H2050">
        <v>2.4254459690614198</v>
      </c>
      <c r="I2050">
        <v>4.7417083001193898</v>
      </c>
      <c r="J2050">
        <f t="shared" si="63"/>
        <v>4.7417083001193898</v>
      </c>
    </row>
    <row r="2051" spans="1:10" x14ac:dyDescent="0.25">
      <c r="A2051">
        <v>2048</v>
      </c>
      <c r="B2051">
        <v>8.1686531482546301E-2</v>
      </c>
      <c r="C2051">
        <v>1.9835135952462499</v>
      </c>
      <c r="D2051">
        <v>4.4561226446882198</v>
      </c>
      <c r="E2051">
        <f t="shared" si="62"/>
        <v>4.4561226446882198</v>
      </c>
      <c r="G2051">
        <v>8.3305893401310296E-2</v>
      </c>
      <c r="H2051">
        <v>2.4433833355673502</v>
      </c>
      <c r="I2051">
        <v>4.7613492598528504</v>
      </c>
      <c r="J2051">
        <f t="shared" si="63"/>
        <v>4.7613492598528504</v>
      </c>
    </row>
    <row r="2052" spans="1:10" x14ac:dyDescent="0.25">
      <c r="A2052">
        <v>2049</v>
      </c>
      <c r="B2052">
        <v>8.0674505583016198E-2</v>
      </c>
      <c r="C2052">
        <v>2.0117404780345098</v>
      </c>
      <c r="D2052">
        <v>4.4871512933763196</v>
      </c>
      <c r="E2052">
        <f t="shared" ref="E2052:E2115" si="64">MAX(B2052:D2052)</f>
        <v>4.4871512933763196</v>
      </c>
      <c r="G2052">
        <v>9.9058962104763698E-2</v>
      </c>
      <c r="H2052">
        <v>2.46324126853919</v>
      </c>
      <c r="I2052">
        <v>4.7828958095534002</v>
      </c>
      <c r="J2052">
        <f t="shared" ref="J2052:J2115" si="65">MAX(G2052:I2052)</f>
        <v>4.7828958095534002</v>
      </c>
    </row>
    <row r="2053" spans="1:10" x14ac:dyDescent="0.25">
      <c r="A2053">
        <v>2050</v>
      </c>
      <c r="B2053">
        <v>7.9342470343023205E-2</v>
      </c>
      <c r="C2053">
        <v>2.0386207203337801</v>
      </c>
      <c r="D2053">
        <v>4.5167810818775802</v>
      </c>
      <c r="E2053">
        <f t="shared" si="64"/>
        <v>4.5167810818775802</v>
      </c>
      <c r="G2053">
        <v>0.10050549268966399</v>
      </c>
      <c r="H2053">
        <v>2.4826036235803501</v>
      </c>
      <c r="I2053">
        <v>4.8035504919046303</v>
      </c>
      <c r="J2053">
        <f t="shared" si="65"/>
        <v>4.8035504919046303</v>
      </c>
    </row>
    <row r="2054" spans="1:10" x14ac:dyDescent="0.25">
      <c r="A2054">
        <v>2051</v>
      </c>
      <c r="B2054">
        <v>7.7263815135696606E-2</v>
      </c>
      <c r="C2054">
        <v>2.06219738691563</v>
      </c>
      <c r="D2054">
        <v>4.5428017261209996</v>
      </c>
      <c r="E2054">
        <f t="shared" si="64"/>
        <v>4.5428017261209996</v>
      </c>
      <c r="G2054">
        <v>9.7058777732565604E-2</v>
      </c>
      <c r="H2054">
        <v>2.4984560663182598</v>
      </c>
      <c r="I2054">
        <v>4.8206209391522599</v>
      </c>
      <c r="J2054">
        <f t="shared" si="65"/>
        <v>4.8206209391522599</v>
      </c>
    </row>
    <row r="2055" spans="1:10" x14ac:dyDescent="0.25">
      <c r="A2055">
        <v>2052</v>
      </c>
      <c r="B2055">
        <v>8.2139797412439194E-2</v>
      </c>
      <c r="C2055">
        <v>2.0907119998515</v>
      </c>
      <c r="D2055">
        <v>4.5738624099232803</v>
      </c>
      <c r="E2055">
        <f t="shared" si="64"/>
        <v>4.5738624099232803</v>
      </c>
      <c r="G2055">
        <v>9.5578134302158196E-2</v>
      </c>
      <c r="H2055">
        <v>2.5143030289539201</v>
      </c>
      <c r="I2055">
        <v>4.8379238017473396</v>
      </c>
      <c r="J2055">
        <f t="shared" si="65"/>
        <v>4.8379238017473396</v>
      </c>
    </row>
    <row r="2056" spans="1:10" x14ac:dyDescent="0.25">
      <c r="A2056">
        <v>2053</v>
      </c>
      <c r="B2056">
        <v>8.3105318079606597E-2</v>
      </c>
      <c r="C2056">
        <v>2.1193043920951</v>
      </c>
      <c r="D2056">
        <v>4.6046615200443997</v>
      </c>
      <c r="E2056">
        <f t="shared" si="64"/>
        <v>4.6046615200443997</v>
      </c>
      <c r="G2056">
        <v>9.7798333033298199E-2</v>
      </c>
      <c r="H2056">
        <v>2.5307466326964598</v>
      </c>
      <c r="I2056">
        <v>4.8556590652345903</v>
      </c>
      <c r="J2056">
        <f t="shared" si="65"/>
        <v>4.8556590652345903</v>
      </c>
    </row>
    <row r="2057" spans="1:10" x14ac:dyDescent="0.25">
      <c r="A2057">
        <v>2054</v>
      </c>
      <c r="B2057">
        <v>8.6329781286028903E-2</v>
      </c>
      <c r="C2057">
        <v>2.14368191497719</v>
      </c>
      <c r="D2057">
        <v>4.6310389583843401</v>
      </c>
      <c r="E2057">
        <f t="shared" si="64"/>
        <v>4.6310389583843401</v>
      </c>
      <c r="G2057">
        <v>9.4444456859724496E-2</v>
      </c>
      <c r="H2057">
        <v>2.56142505910727</v>
      </c>
      <c r="I2057">
        <v>4.8877688369510803</v>
      </c>
      <c r="J2057">
        <f t="shared" si="65"/>
        <v>4.8877688369510803</v>
      </c>
    </row>
    <row r="2058" spans="1:10" x14ac:dyDescent="0.25">
      <c r="A2058">
        <v>2055</v>
      </c>
      <c r="B2058">
        <v>8.4625558188758998E-2</v>
      </c>
      <c r="C2058">
        <v>2.17670618878681</v>
      </c>
      <c r="D2058">
        <v>4.6658871987171002</v>
      </c>
      <c r="E2058">
        <f t="shared" si="64"/>
        <v>4.6658871987171002</v>
      </c>
      <c r="G2058">
        <v>9.1205597834590799E-2</v>
      </c>
      <c r="H2058">
        <v>2.5830780279142398</v>
      </c>
      <c r="I2058">
        <v>4.9103756749113696</v>
      </c>
      <c r="J2058">
        <f t="shared" si="65"/>
        <v>4.9103756749113696</v>
      </c>
    </row>
    <row r="2059" spans="1:10" x14ac:dyDescent="0.25">
      <c r="A2059">
        <v>2056</v>
      </c>
      <c r="B2059">
        <v>8.2620040837652203E-2</v>
      </c>
      <c r="C2059">
        <v>2.2093554751067601</v>
      </c>
      <c r="D2059">
        <v>4.7001262796664296</v>
      </c>
      <c r="E2059">
        <f t="shared" si="64"/>
        <v>4.7001262796664296</v>
      </c>
      <c r="G2059">
        <v>9.72864977621819E-2</v>
      </c>
      <c r="H2059">
        <v>2.6209715753840799</v>
      </c>
      <c r="I2059">
        <v>4.94931283094179</v>
      </c>
      <c r="J2059">
        <f t="shared" si="65"/>
        <v>4.94931283094179</v>
      </c>
    </row>
    <row r="2060" spans="1:10" x14ac:dyDescent="0.25">
      <c r="A2060">
        <v>2057</v>
      </c>
      <c r="B2060">
        <v>9.0342008403446195E-2</v>
      </c>
      <c r="C2060">
        <v>2.2514404009886801</v>
      </c>
      <c r="D2060">
        <v>4.7436394205708297</v>
      </c>
      <c r="E2060">
        <f t="shared" si="64"/>
        <v>4.7436394205708297</v>
      </c>
      <c r="G2060">
        <v>9.3950174363459593E-2</v>
      </c>
      <c r="H2060">
        <v>2.63709434640292</v>
      </c>
      <c r="I2060">
        <v>4.9659796872675503</v>
      </c>
      <c r="J2060">
        <f t="shared" si="65"/>
        <v>4.9659796872675503</v>
      </c>
    </row>
    <row r="2061" spans="1:10" x14ac:dyDescent="0.25">
      <c r="A2061">
        <v>2058</v>
      </c>
      <c r="B2061">
        <v>8.7243837912606301E-2</v>
      </c>
      <c r="C2061">
        <v>2.2749088752943001</v>
      </c>
      <c r="D2061">
        <v>4.7680199661441298</v>
      </c>
      <c r="E2061">
        <f t="shared" si="64"/>
        <v>4.7680199661441298</v>
      </c>
      <c r="G2061">
        <v>9.6846748820749007E-2</v>
      </c>
      <c r="H2061">
        <v>2.6531838621606401</v>
      </c>
      <c r="I2061">
        <v>4.9826722886613197</v>
      </c>
      <c r="J2061">
        <f t="shared" si="65"/>
        <v>4.9826722886613197</v>
      </c>
    </row>
    <row r="2062" spans="1:10" x14ac:dyDescent="0.25">
      <c r="A2062">
        <v>2059</v>
      </c>
      <c r="B2062">
        <v>8.8757202782422107E-2</v>
      </c>
      <c r="C2062">
        <v>2.2994399406111201</v>
      </c>
      <c r="D2062">
        <v>4.7935430708297204</v>
      </c>
      <c r="E2062">
        <f t="shared" si="64"/>
        <v>4.7935430708297204</v>
      </c>
      <c r="G2062">
        <v>0.103245871412281</v>
      </c>
      <c r="H2062">
        <v>2.6748652300436002</v>
      </c>
      <c r="I2062">
        <v>5.0051990008960603</v>
      </c>
      <c r="J2062">
        <f t="shared" si="65"/>
        <v>5.0051990008960603</v>
      </c>
    </row>
    <row r="2063" spans="1:10" x14ac:dyDescent="0.25">
      <c r="A2063">
        <v>2060</v>
      </c>
      <c r="B2063">
        <v>9.2277945342221099E-2</v>
      </c>
      <c r="C2063">
        <v>2.3272224281098501</v>
      </c>
      <c r="D2063">
        <v>4.8224507861665904</v>
      </c>
      <c r="E2063">
        <f t="shared" si="64"/>
        <v>4.8224507861665904</v>
      </c>
      <c r="G2063">
        <v>0.10010210809212799</v>
      </c>
      <c r="H2063">
        <v>2.7010719065704998</v>
      </c>
      <c r="I2063">
        <v>5.0317711798446796</v>
      </c>
      <c r="J2063">
        <f t="shared" si="65"/>
        <v>5.0317711798446796</v>
      </c>
    </row>
    <row r="2064" spans="1:10" x14ac:dyDescent="0.25">
      <c r="A2064">
        <v>2061</v>
      </c>
      <c r="B2064">
        <v>8.91133842231248E-2</v>
      </c>
      <c r="C2064">
        <v>2.3588836361338199</v>
      </c>
      <c r="D2064">
        <v>4.8548855928834396</v>
      </c>
      <c r="E2064">
        <f t="shared" si="64"/>
        <v>4.8548855928834396</v>
      </c>
      <c r="G2064">
        <v>9.6669226724504398E-2</v>
      </c>
      <c r="H2064">
        <v>2.7193625919639199</v>
      </c>
      <c r="I2064">
        <v>5.0506339131559503</v>
      </c>
      <c r="J2064">
        <f t="shared" si="65"/>
        <v>5.0506339131559503</v>
      </c>
    </row>
    <row r="2065" spans="1:10" x14ac:dyDescent="0.25">
      <c r="A2065">
        <v>2062</v>
      </c>
      <c r="B2065">
        <v>8.77517277969809E-2</v>
      </c>
      <c r="C2065">
        <v>2.3849997775171001</v>
      </c>
      <c r="D2065">
        <v>4.8818216263063796</v>
      </c>
      <c r="E2065">
        <f t="shared" si="64"/>
        <v>4.8818216263063796</v>
      </c>
      <c r="G2065">
        <v>0.10250989878191399</v>
      </c>
      <c r="H2065">
        <v>2.73623962687719</v>
      </c>
      <c r="I2065">
        <v>5.0678900763421</v>
      </c>
      <c r="J2065">
        <f t="shared" si="65"/>
        <v>5.0678900763421</v>
      </c>
    </row>
    <row r="2066" spans="1:10" x14ac:dyDescent="0.25">
      <c r="A2066">
        <v>2063</v>
      </c>
      <c r="B2066">
        <v>8.4742387863262006E-2</v>
      </c>
      <c r="C2066">
        <v>2.4086297077221199</v>
      </c>
      <c r="D2066">
        <v>4.9062868489244602</v>
      </c>
      <c r="E2066">
        <f t="shared" si="64"/>
        <v>4.9062868489244602</v>
      </c>
      <c r="G2066">
        <v>9.8994445129314004E-2</v>
      </c>
      <c r="H2066">
        <v>2.75496506984548</v>
      </c>
      <c r="I2066">
        <v>5.0871071865753796</v>
      </c>
      <c r="J2066">
        <f t="shared" si="65"/>
        <v>5.0871071865753796</v>
      </c>
    </row>
    <row r="2067" spans="1:10" x14ac:dyDescent="0.25">
      <c r="A2067">
        <v>2064</v>
      </c>
      <c r="B2067">
        <v>8.4980433570534003E-2</v>
      </c>
      <c r="C2067">
        <v>2.4335452523918901</v>
      </c>
      <c r="D2067">
        <v>4.9321041666063801</v>
      </c>
      <c r="E2067">
        <f t="shared" si="64"/>
        <v>4.9321041666063801</v>
      </c>
      <c r="G2067">
        <v>9.9668408896675498E-2</v>
      </c>
      <c r="H2067">
        <v>2.7735708161238901</v>
      </c>
      <c r="I2067">
        <v>5.1059885133923002</v>
      </c>
      <c r="J2067">
        <f t="shared" si="65"/>
        <v>5.1059885133923002</v>
      </c>
    </row>
    <row r="2068" spans="1:10" x14ac:dyDescent="0.25">
      <c r="A2068">
        <v>2065</v>
      </c>
      <c r="B2068">
        <v>8.2497670544212698E-2</v>
      </c>
      <c r="C2068">
        <v>2.46677400876598</v>
      </c>
      <c r="D2068">
        <v>4.9659513892534903</v>
      </c>
      <c r="E2068">
        <f t="shared" si="64"/>
        <v>4.9659513892534903</v>
      </c>
      <c r="G2068">
        <v>0.11464299967224</v>
      </c>
      <c r="H2068">
        <v>2.7899138872488001</v>
      </c>
      <c r="I2068">
        <v>5.1227017663735603</v>
      </c>
      <c r="J2068">
        <f t="shared" si="65"/>
        <v>5.1227017663735603</v>
      </c>
    </row>
    <row r="2069" spans="1:10" x14ac:dyDescent="0.25">
      <c r="A2069">
        <v>2066</v>
      </c>
      <c r="B2069">
        <v>8.6255725425337104E-2</v>
      </c>
      <c r="C2069">
        <v>2.4922806424286299</v>
      </c>
      <c r="D2069">
        <v>4.9919803877837596</v>
      </c>
      <c r="E2069">
        <f t="shared" si="64"/>
        <v>4.9919803877837596</v>
      </c>
      <c r="G2069">
        <v>0.12644679374440701</v>
      </c>
      <c r="H2069">
        <v>2.8252122280299998</v>
      </c>
      <c r="I2069">
        <v>5.1580438362096803</v>
      </c>
      <c r="J2069">
        <f t="shared" si="65"/>
        <v>5.1580438362096803</v>
      </c>
    </row>
    <row r="2070" spans="1:10" x14ac:dyDescent="0.25">
      <c r="A2070">
        <v>2067</v>
      </c>
      <c r="B2070">
        <v>9.1745333702662302E-2</v>
      </c>
      <c r="C2070">
        <v>2.5204787979029999</v>
      </c>
      <c r="D2070">
        <v>5.0205436414412103</v>
      </c>
      <c r="E2070">
        <f t="shared" si="64"/>
        <v>5.0205436414412103</v>
      </c>
      <c r="G2070">
        <v>0.122110453076721</v>
      </c>
      <c r="H2070">
        <v>2.8515872174294499</v>
      </c>
      <c r="I2070">
        <v>5.1839199340930602</v>
      </c>
      <c r="J2070">
        <f t="shared" si="65"/>
        <v>5.1839199340930602</v>
      </c>
    </row>
    <row r="2071" spans="1:10" x14ac:dyDescent="0.25">
      <c r="A2071">
        <v>2068</v>
      </c>
      <c r="B2071">
        <v>8.9900222081244693E-2</v>
      </c>
      <c r="C2071">
        <v>2.5443216282596999</v>
      </c>
      <c r="D2071">
        <v>5.0445951311983599</v>
      </c>
      <c r="E2071">
        <f t="shared" si="64"/>
        <v>5.0445951311983599</v>
      </c>
      <c r="G2071">
        <v>0.117984419070602</v>
      </c>
      <c r="H2071">
        <v>2.8696087595708901</v>
      </c>
      <c r="I2071">
        <v>5.2014141025937803</v>
      </c>
      <c r="J2071">
        <f t="shared" si="65"/>
        <v>5.2014141025937803</v>
      </c>
    </row>
    <row r="2072" spans="1:10" x14ac:dyDescent="0.25">
      <c r="A2072">
        <v>2069</v>
      </c>
      <c r="B2072">
        <v>9.3859808089385294E-2</v>
      </c>
      <c r="C2072">
        <v>2.5731518267031399</v>
      </c>
      <c r="D2072">
        <v>5.0737431731754201</v>
      </c>
      <c r="E2072">
        <f t="shared" si="64"/>
        <v>5.0737431731754201</v>
      </c>
      <c r="G2072">
        <v>0.113938285361563</v>
      </c>
      <c r="H2072">
        <v>2.8889060341537798</v>
      </c>
      <c r="I2072">
        <v>5.2203712632770198</v>
      </c>
      <c r="J2072">
        <f t="shared" si="65"/>
        <v>5.2203712632770198</v>
      </c>
    </row>
    <row r="2073" spans="1:10" x14ac:dyDescent="0.25">
      <c r="A2073">
        <v>2070</v>
      </c>
      <c r="B2073">
        <v>9.5078432553041603E-2</v>
      </c>
      <c r="C2073">
        <v>2.6005046939574701</v>
      </c>
      <c r="D2073">
        <v>5.1011655124342701</v>
      </c>
      <c r="E2073">
        <f t="shared" si="64"/>
        <v>5.1011655124342701</v>
      </c>
      <c r="G2073">
        <v>0.11003090894031101</v>
      </c>
      <c r="H2073">
        <v>2.9054518587739202</v>
      </c>
      <c r="I2073">
        <v>5.2366968179126197</v>
      </c>
      <c r="J2073">
        <f t="shared" si="65"/>
        <v>5.2366968179126197</v>
      </c>
    </row>
    <row r="2074" spans="1:10" x14ac:dyDescent="0.25">
      <c r="A2074">
        <v>2071</v>
      </c>
      <c r="B2074">
        <v>0.120458697210275</v>
      </c>
      <c r="C2074">
        <v>2.6245541462638302</v>
      </c>
      <c r="D2074">
        <v>5.1250448952078997</v>
      </c>
      <c r="E2074">
        <f t="shared" si="64"/>
        <v>5.1250448952078997</v>
      </c>
      <c r="G2074">
        <v>0.122176538655333</v>
      </c>
      <c r="H2074">
        <v>2.9219209870334399</v>
      </c>
      <c r="I2074">
        <v>5.2529024426597601</v>
      </c>
      <c r="J2074">
        <f t="shared" si="65"/>
        <v>5.2529024426597601</v>
      </c>
    </row>
    <row r="2075" spans="1:10" x14ac:dyDescent="0.25">
      <c r="A2075">
        <v>2072</v>
      </c>
      <c r="B2075">
        <v>0.135137931978039</v>
      </c>
      <c r="C2075">
        <v>2.65960957372421</v>
      </c>
      <c r="D2075">
        <v>5.1595493972534596</v>
      </c>
      <c r="E2075">
        <f t="shared" si="64"/>
        <v>5.1595493972534596</v>
      </c>
      <c r="G2075">
        <v>0.11798664124853001</v>
      </c>
      <c r="H2075">
        <v>2.9523900154623202</v>
      </c>
      <c r="I2075">
        <v>5.2829666747647401</v>
      </c>
      <c r="J2075">
        <f t="shared" si="65"/>
        <v>5.2829666747647401</v>
      </c>
    </row>
    <row r="2076" spans="1:10" x14ac:dyDescent="0.25">
      <c r="A2076">
        <v>2073</v>
      </c>
      <c r="B2076">
        <v>0.144297004479366</v>
      </c>
      <c r="C2076">
        <v>2.6841908849680198</v>
      </c>
      <c r="D2076">
        <v>5.1830138750697401</v>
      </c>
      <c r="E2076">
        <f t="shared" si="64"/>
        <v>5.1830138750697401</v>
      </c>
      <c r="G2076">
        <v>0.124893186410344</v>
      </c>
      <c r="H2076">
        <v>2.9731791608747602</v>
      </c>
      <c r="I2076">
        <v>5.3031056929536202</v>
      </c>
      <c r="J2076">
        <f t="shared" si="65"/>
        <v>5.3031056929536202</v>
      </c>
    </row>
    <row r="2077" spans="1:10" x14ac:dyDescent="0.25">
      <c r="A2077">
        <v>2074</v>
      </c>
      <c r="B2077">
        <v>0.13990698752250899</v>
      </c>
      <c r="C2077">
        <v>2.7111167097412099</v>
      </c>
      <c r="D2077">
        <v>5.20886857559882</v>
      </c>
      <c r="E2077">
        <f t="shared" si="64"/>
        <v>5.20886857559882</v>
      </c>
      <c r="G2077">
        <v>0.12995047134364901</v>
      </c>
      <c r="H2077">
        <v>2.9981767929031</v>
      </c>
      <c r="I2077">
        <v>5.3273391180522696</v>
      </c>
      <c r="J2077">
        <f t="shared" si="65"/>
        <v>5.3273391180522696</v>
      </c>
    </row>
    <row r="2078" spans="1:10" x14ac:dyDescent="0.25">
      <c r="A2078">
        <v>2075</v>
      </c>
      <c r="B2078">
        <v>0.136294042340352</v>
      </c>
      <c r="C2078">
        <v>2.7431293430042301</v>
      </c>
      <c r="D2078">
        <v>5.23980498192648</v>
      </c>
      <c r="E2078">
        <f t="shared" si="64"/>
        <v>5.23980498192648</v>
      </c>
      <c r="G2078">
        <v>0.13013548335542799</v>
      </c>
      <c r="H2078">
        <v>3.0163377904446702</v>
      </c>
      <c r="I2078">
        <v>5.3446956757086701</v>
      </c>
      <c r="J2078">
        <f t="shared" si="65"/>
        <v>5.3446956757086701</v>
      </c>
    </row>
    <row r="2079" spans="1:10" x14ac:dyDescent="0.25">
      <c r="A2079">
        <v>2076</v>
      </c>
      <c r="B2079">
        <v>0.13834998467978099</v>
      </c>
      <c r="C2079">
        <v>2.7688075985895102</v>
      </c>
      <c r="D2079">
        <v>5.2644844897247802</v>
      </c>
      <c r="E2079">
        <f t="shared" si="64"/>
        <v>5.2644844897247802</v>
      </c>
      <c r="G2079">
        <v>0.12968289322732801</v>
      </c>
      <c r="H2079">
        <v>3.0337479453734999</v>
      </c>
      <c r="I2079">
        <v>5.3611286980153201</v>
      </c>
      <c r="J2079">
        <f t="shared" si="65"/>
        <v>5.3611286980153201</v>
      </c>
    </row>
    <row r="2080" spans="1:10" x14ac:dyDescent="0.25">
      <c r="A2080">
        <v>2077</v>
      </c>
      <c r="B2080">
        <v>0.144624949073936</v>
      </c>
      <c r="C2080">
        <v>2.7932541428938298</v>
      </c>
      <c r="D2080">
        <v>5.2877626454182103</v>
      </c>
      <c r="E2080">
        <f t="shared" si="64"/>
        <v>5.2877626454182103</v>
      </c>
      <c r="G2080">
        <v>0.12817496827019101</v>
      </c>
      <c r="H2080">
        <v>3.0555536193594599</v>
      </c>
      <c r="I2080">
        <v>5.3820422650266604</v>
      </c>
      <c r="J2080">
        <f t="shared" si="65"/>
        <v>5.3820422650266604</v>
      </c>
    </row>
    <row r="2081" spans="1:10" x14ac:dyDescent="0.25">
      <c r="A2081">
        <v>2078</v>
      </c>
      <c r="B2081">
        <v>0.141592678142723</v>
      </c>
      <c r="C2081">
        <v>2.8200470047390498</v>
      </c>
      <c r="D2081">
        <v>5.31338052535129</v>
      </c>
      <c r="E2081">
        <f t="shared" si="64"/>
        <v>5.31338052535129</v>
      </c>
      <c r="G2081">
        <v>0.126385335995604</v>
      </c>
      <c r="H2081">
        <v>3.0750615793276701</v>
      </c>
      <c r="I2081">
        <v>5.4006201404774803</v>
      </c>
      <c r="J2081">
        <f t="shared" si="65"/>
        <v>5.4006201404774803</v>
      </c>
    </row>
    <row r="2082" spans="1:10" x14ac:dyDescent="0.25">
      <c r="A2082">
        <v>2079</v>
      </c>
      <c r="B2082">
        <v>0.138289038756442</v>
      </c>
      <c r="C2082">
        <v>2.8444447924781699</v>
      </c>
      <c r="D2082">
        <v>5.3365654124164799</v>
      </c>
      <c r="E2082">
        <f t="shared" si="64"/>
        <v>5.3365654124164799</v>
      </c>
      <c r="G2082">
        <v>0.122051102947476</v>
      </c>
      <c r="H2082">
        <v>3.0934176072136501</v>
      </c>
      <c r="I2082">
        <v>5.4180320478852799</v>
      </c>
      <c r="J2082">
        <f t="shared" si="65"/>
        <v>5.4180320478852799</v>
      </c>
    </row>
    <row r="2083" spans="1:10" x14ac:dyDescent="0.25">
      <c r="A2083">
        <v>2080</v>
      </c>
      <c r="B2083">
        <v>0.15214417155625301</v>
      </c>
      <c r="C2083">
        <v>2.87015686886819</v>
      </c>
      <c r="D2083">
        <v>5.3610824287015504</v>
      </c>
      <c r="E2083">
        <f t="shared" si="64"/>
        <v>5.3610824287015504</v>
      </c>
      <c r="G2083">
        <v>0.118198174031324</v>
      </c>
      <c r="H2083">
        <v>3.1105949350927302</v>
      </c>
      <c r="I2083">
        <v>5.4343721243276999</v>
      </c>
      <c r="J2083">
        <f t="shared" si="65"/>
        <v>5.4343721243276999</v>
      </c>
    </row>
    <row r="2084" spans="1:10" x14ac:dyDescent="0.25">
      <c r="A2084">
        <v>2081</v>
      </c>
      <c r="B2084">
        <v>0.15063397781759499</v>
      </c>
      <c r="C2084">
        <v>2.8950831120394498</v>
      </c>
      <c r="D2084">
        <v>5.3845737457098597</v>
      </c>
      <c r="E2084">
        <f t="shared" si="64"/>
        <v>5.3845737457098597</v>
      </c>
      <c r="G2084">
        <v>0.118626417982604</v>
      </c>
      <c r="H2084">
        <v>3.1294819104408602</v>
      </c>
      <c r="I2084">
        <v>5.4523772922543303</v>
      </c>
      <c r="J2084">
        <f t="shared" si="65"/>
        <v>5.4523772922543303</v>
      </c>
    </row>
    <row r="2085" spans="1:10" x14ac:dyDescent="0.25">
      <c r="A2085">
        <v>2082</v>
      </c>
      <c r="B2085">
        <v>0.146002731587074</v>
      </c>
      <c r="C2085">
        <v>2.9284920088955202</v>
      </c>
      <c r="D2085">
        <v>5.4165071548713204</v>
      </c>
      <c r="E2085">
        <f t="shared" si="64"/>
        <v>5.4165071548713204</v>
      </c>
      <c r="G2085">
        <v>0.11724601113802</v>
      </c>
      <c r="H2085">
        <v>3.1559094522854099</v>
      </c>
      <c r="I2085">
        <v>5.4780839797462697</v>
      </c>
      <c r="J2085">
        <f t="shared" si="65"/>
        <v>5.4780839797462697</v>
      </c>
    </row>
    <row r="2086" spans="1:10" x14ac:dyDescent="0.25">
      <c r="A2086">
        <v>2083</v>
      </c>
      <c r="B2086">
        <v>0.14099574355814901</v>
      </c>
      <c r="C2086">
        <v>2.9533165099060401</v>
      </c>
      <c r="D2086">
        <v>5.4398769706196797</v>
      </c>
      <c r="E2086">
        <f t="shared" si="64"/>
        <v>5.4398769706196797</v>
      </c>
      <c r="G2086">
        <v>0.120013754601968</v>
      </c>
      <c r="H2086">
        <v>3.17210298838949</v>
      </c>
      <c r="I2086">
        <v>5.4931032428641604</v>
      </c>
      <c r="J2086">
        <f t="shared" si="65"/>
        <v>5.4931032428641604</v>
      </c>
    </row>
    <row r="2087" spans="1:10" x14ac:dyDescent="0.25">
      <c r="A2087">
        <v>2084</v>
      </c>
      <c r="B2087">
        <v>0.13855234779119199</v>
      </c>
      <c r="C2087">
        <v>2.999121805913</v>
      </c>
      <c r="D2087">
        <v>5.48399253135055</v>
      </c>
      <c r="E2087">
        <f t="shared" si="64"/>
        <v>5.48399253135055</v>
      </c>
      <c r="G2087">
        <v>0.11792747336126</v>
      </c>
      <c r="H2087">
        <v>3.2018041587853201</v>
      </c>
      <c r="I2087">
        <v>5.5216244955223299</v>
      </c>
      <c r="J2087">
        <f t="shared" si="65"/>
        <v>5.5216244955223299</v>
      </c>
    </row>
    <row r="2088" spans="1:10" x14ac:dyDescent="0.25">
      <c r="A2088">
        <v>2085</v>
      </c>
      <c r="B2088">
        <v>0.13889218733522701</v>
      </c>
      <c r="C2088">
        <v>3.0292885449357101</v>
      </c>
      <c r="D2088">
        <v>5.5124256665079399</v>
      </c>
      <c r="E2088">
        <f t="shared" si="64"/>
        <v>5.5124256665079399</v>
      </c>
      <c r="G2088">
        <v>0.11388329253681299</v>
      </c>
      <c r="H2088">
        <v>3.2179057410119598</v>
      </c>
      <c r="I2088">
        <v>5.5362475225421903</v>
      </c>
      <c r="J2088">
        <f t="shared" si="65"/>
        <v>5.5362475225421903</v>
      </c>
    </row>
    <row r="2089" spans="1:10" x14ac:dyDescent="0.25">
      <c r="A2089">
        <v>2086</v>
      </c>
      <c r="B2089">
        <v>0.166111910095432</v>
      </c>
      <c r="C2089">
        <v>3.06976155341557</v>
      </c>
      <c r="D2089">
        <v>5.5506543434294597</v>
      </c>
      <c r="E2089">
        <f t="shared" si="64"/>
        <v>5.5506543434294597</v>
      </c>
      <c r="G2089">
        <v>0.121178279820811</v>
      </c>
      <c r="H2089">
        <v>3.2338728874545999</v>
      </c>
      <c r="I2089">
        <v>5.5509627181096901</v>
      </c>
      <c r="J2089">
        <f t="shared" si="65"/>
        <v>5.5509627181096901</v>
      </c>
    </row>
    <row r="2090" spans="1:10" x14ac:dyDescent="0.25">
      <c r="A2090">
        <v>2087</v>
      </c>
      <c r="B2090">
        <v>0.16041530198222201</v>
      </c>
      <c r="C2090">
        <v>3.1026759801035002</v>
      </c>
      <c r="D2090">
        <v>5.5805411597011396</v>
      </c>
      <c r="E2090">
        <f t="shared" si="64"/>
        <v>5.5805411597011396</v>
      </c>
      <c r="G2090">
        <v>0.13683743139900001</v>
      </c>
      <c r="H2090">
        <v>3.2510508425170799</v>
      </c>
      <c r="I2090">
        <v>5.5665919532232904</v>
      </c>
      <c r="J2090">
        <f t="shared" si="65"/>
        <v>5.5665919532232904</v>
      </c>
    </row>
    <row r="2091" spans="1:10" x14ac:dyDescent="0.25">
      <c r="A2091">
        <v>2088</v>
      </c>
      <c r="B2091">
        <v>0.169460862256472</v>
      </c>
      <c r="C2091">
        <v>3.1296902449332</v>
      </c>
      <c r="D2091">
        <v>5.6045877683006902</v>
      </c>
      <c r="E2091">
        <f t="shared" si="64"/>
        <v>5.6045877683006902</v>
      </c>
      <c r="G2091">
        <v>0.13719281153499499</v>
      </c>
      <c r="H2091">
        <v>3.2717942256741401</v>
      </c>
      <c r="I2091">
        <v>5.5855833407978501</v>
      </c>
      <c r="J2091">
        <f t="shared" si="65"/>
        <v>5.5855833407978501</v>
      </c>
    </row>
    <row r="2092" spans="1:10" x14ac:dyDescent="0.25">
      <c r="A2092">
        <v>2089</v>
      </c>
      <c r="B2092">
        <v>0.16944168736176701</v>
      </c>
      <c r="C2092">
        <v>3.1813546837978</v>
      </c>
      <c r="D2092">
        <v>5.6530986672320802</v>
      </c>
      <c r="E2092">
        <f t="shared" si="64"/>
        <v>5.6530986672320802</v>
      </c>
      <c r="G2092">
        <v>0.13486313676751699</v>
      </c>
      <c r="H2092">
        <v>3.29027783078973</v>
      </c>
      <c r="I2092">
        <v>5.6023195720613801</v>
      </c>
      <c r="J2092">
        <f t="shared" si="65"/>
        <v>5.6023195720613801</v>
      </c>
    </row>
    <row r="2093" spans="1:10" x14ac:dyDescent="0.25">
      <c r="A2093">
        <v>2090</v>
      </c>
      <c r="B2093">
        <v>0.163630888543148</v>
      </c>
      <c r="C2093">
        <v>3.2110483131185599</v>
      </c>
      <c r="D2093">
        <v>5.6789817635478901</v>
      </c>
      <c r="E2093">
        <f t="shared" si="64"/>
        <v>5.6789817635478901</v>
      </c>
      <c r="G2093">
        <v>0.13425169756092101</v>
      </c>
      <c r="H2093">
        <v>3.3133076217332502</v>
      </c>
      <c r="I2093">
        <v>5.6234451517714303</v>
      </c>
      <c r="J2093">
        <f t="shared" si="65"/>
        <v>5.6234451517714303</v>
      </c>
    </row>
    <row r="2094" spans="1:10" x14ac:dyDescent="0.25">
      <c r="A2094">
        <v>2091</v>
      </c>
      <c r="B2094">
        <v>0.17418111806672901</v>
      </c>
      <c r="C2094">
        <v>3.2347109112299401</v>
      </c>
      <c r="D2094">
        <v>5.6991001823923604</v>
      </c>
      <c r="E2094">
        <f t="shared" si="64"/>
        <v>5.6991001823923604</v>
      </c>
      <c r="G2094">
        <v>0.130708352651592</v>
      </c>
      <c r="H2094">
        <v>3.3292628463302498</v>
      </c>
      <c r="I2094">
        <v>5.6375423275844998</v>
      </c>
      <c r="J2094">
        <f t="shared" si="65"/>
        <v>5.6375423275844998</v>
      </c>
    </row>
    <row r="2095" spans="1:10" x14ac:dyDescent="0.25">
      <c r="A2095">
        <v>2092</v>
      </c>
      <c r="B2095">
        <v>0.17197126611163299</v>
      </c>
      <c r="C2095">
        <v>3.2646815827751401</v>
      </c>
      <c r="D2095">
        <v>5.7254008513586996</v>
      </c>
      <c r="E2095">
        <f t="shared" si="64"/>
        <v>5.7254008513586996</v>
      </c>
      <c r="G2095">
        <v>0.13334648920039499</v>
      </c>
      <c r="H2095">
        <v>3.3467818389297199</v>
      </c>
      <c r="I2095">
        <v>5.6531407867225303</v>
      </c>
      <c r="J2095">
        <f t="shared" si="65"/>
        <v>5.6531407867225303</v>
      </c>
    </row>
    <row r="2096" spans="1:10" x14ac:dyDescent="0.25">
      <c r="A2096">
        <v>2093</v>
      </c>
      <c r="B2096">
        <v>0.16924874734560399</v>
      </c>
      <c r="C2096">
        <v>3.2896527728159302</v>
      </c>
      <c r="D2096">
        <v>5.7467581651042696</v>
      </c>
      <c r="E2096">
        <f t="shared" si="64"/>
        <v>5.7467581651042696</v>
      </c>
      <c r="G2096">
        <v>0.12877353177783199</v>
      </c>
      <c r="H2096">
        <v>3.3675848369248702</v>
      </c>
      <c r="I2096">
        <v>5.6720108924551402</v>
      </c>
      <c r="J2096">
        <f t="shared" si="65"/>
        <v>5.6720108924551402</v>
      </c>
    </row>
    <row r="2097" spans="1:10" x14ac:dyDescent="0.25">
      <c r="A2097">
        <v>2094</v>
      </c>
      <c r="B2097">
        <v>0.16448650815913299</v>
      </c>
      <c r="C2097">
        <v>3.3133033695431702</v>
      </c>
      <c r="D2097">
        <v>5.7669303277391499</v>
      </c>
      <c r="E2097">
        <f t="shared" si="64"/>
        <v>5.7669303277391499</v>
      </c>
      <c r="G2097">
        <v>0.13317856504873399</v>
      </c>
      <c r="H2097">
        <v>3.38976017056275</v>
      </c>
      <c r="I2097">
        <v>5.6921918127372901</v>
      </c>
      <c r="J2097">
        <f t="shared" si="65"/>
        <v>5.6921918127372901</v>
      </c>
    </row>
    <row r="2098" spans="1:10" x14ac:dyDescent="0.25">
      <c r="A2098">
        <v>2095</v>
      </c>
      <c r="B2098">
        <v>0.162660490832231</v>
      </c>
      <c r="C2098">
        <v>3.3418624478206498</v>
      </c>
      <c r="D2098">
        <v>5.7922740919561999</v>
      </c>
      <c r="E2098">
        <f t="shared" si="64"/>
        <v>5.7922740919561999</v>
      </c>
      <c r="G2098">
        <v>0.136166663373297</v>
      </c>
      <c r="H2098">
        <v>3.4056504061213899</v>
      </c>
      <c r="I2098">
        <v>5.7058750267287399</v>
      </c>
      <c r="J2098">
        <f t="shared" si="65"/>
        <v>5.7058750267287399</v>
      </c>
    </row>
    <row r="2099" spans="1:10" x14ac:dyDescent="0.25">
      <c r="A2099">
        <v>2096</v>
      </c>
      <c r="B2099">
        <v>0.16569716659360301</v>
      </c>
      <c r="C2099">
        <v>3.3675637293426899</v>
      </c>
      <c r="D2099">
        <v>5.8145827073383902</v>
      </c>
      <c r="E2099">
        <f t="shared" si="64"/>
        <v>5.8145827073383902</v>
      </c>
      <c r="G2099">
        <v>0.13565693389737701</v>
      </c>
      <c r="H2099">
        <v>3.4212020691560201</v>
      </c>
      <c r="I2099">
        <v>5.71926297313298</v>
      </c>
      <c r="J2099">
        <f t="shared" si="65"/>
        <v>5.71926297313298</v>
      </c>
    </row>
    <row r="2100" spans="1:10" x14ac:dyDescent="0.25">
      <c r="A2100">
        <v>2097</v>
      </c>
      <c r="B2100">
        <v>0.16001478160982399</v>
      </c>
      <c r="C2100">
        <v>3.3923394090850101</v>
      </c>
      <c r="D2100">
        <v>5.83591586055294</v>
      </c>
      <c r="E2100">
        <f t="shared" si="64"/>
        <v>5.83591586055294</v>
      </c>
      <c r="G2100">
        <v>0.13100474255354699</v>
      </c>
      <c r="H2100">
        <v>3.4366497383355998</v>
      </c>
      <c r="I2100">
        <v>5.7324883049758899</v>
      </c>
      <c r="J2100">
        <f t="shared" si="65"/>
        <v>5.7324883049758899</v>
      </c>
    </row>
    <row r="2101" spans="1:10" x14ac:dyDescent="0.25">
      <c r="A2101">
        <v>2098</v>
      </c>
      <c r="B2101">
        <v>0.165692656879179</v>
      </c>
      <c r="C2101">
        <v>3.4148372178728899</v>
      </c>
      <c r="D2101">
        <v>5.8549604747011301</v>
      </c>
      <c r="E2101">
        <f t="shared" si="64"/>
        <v>5.8549604747011301</v>
      </c>
      <c r="G2101">
        <v>0.15690564446442901</v>
      </c>
      <c r="H2101">
        <v>3.4519727811799399</v>
      </c>
      <c r="I2101">
        <v>5.7456358792811804</v>
      </c>
      <c r="J2101">
        <f t="shared" si="65"/>
        <v>5.7456358792811804</v>
      </c>
    </row>
    <row r="2102" spans="1:10" x14ac:dyDescent="0.25">
      <c r="A2102">
        <v>2099</v>
      </c>
      <c r="B2102">
        <v>0.160010426550631</v>
      </c>
      <c r="C2102">
        <v>3.4482853039931398</v>
      </c>
      <c r="D2102">
        <v>5.8850922309507299</v>
      </c>
      <c r="E2102">
        <f t="shared" si="64"/>
        <v>5.8850922309507299</v>
      </c>
      <c r="G2102">
        <v>0.15524518209844801</v>
      </c>
      <c r="H2102">
        <v>3.4675911946685298</v>
      </c>
      <c r="I2102">
        <v>5.7590166838267001</v>
      </c>
      <c r="J2102">
        <f t="shared" si="65"/>
        <v>5.7590166838267001</v>
      </c>
    </row>
    <row r="2103" spans="1:10" x14ac:dyDescent="0.25">
      <c r="A2103">
        <v>2100</v>
      </c>
      <c r="B2103">
        <v>0.15518464647673699</v>
      </c>
      <c r="C2103">
        <v>3.4740597303359602</v>
      </c>
      <c r="D2103">
        <v>5.9070083762568801</v>
      </c>
      <c r="E2103">
        <f t="shared" si="64"/>
        <v>5.9070083762568801</v>
      </c>
      <c r="G2103">
        <v>0.15125804822137601</v>
      </c>
      <c r="H2103">
        <v>3.4834181104588402</v>
      </c>
      <c r="I2103">
        <v>5.7722798624319296</v>
      </c>
      <c r="J2103">
        <f t="shared" si="65"/>
        <v>5.7722798624319296</v>
      </c>
    </row>
    <row r="2104" spans="1:10" x14ac:dyDescent="0.25">
      <c r="A2104">
        <v>2101</v>
      </c>
      <c r="B2104">
        <v>0.14986277572311599</v>
      </c>
      <c r="C2104">
        <v>3.4960014229582601</v>
      </c>
      <c r="D2104">
        <v>5.9253672082236104</v>
      </c>
      <c r="E2104">
        <f t="shared" si="64"/>
        <v>5.9253672082236104</v>
      </c>
      <c r="G2104">
        <v>0.14607083543096699</v>
      </c>
      <c r="H2104">
        <v>3.5019672404795901</v>
      </c>
      <c r="I2104">
        <v>5.7884124941805304</v>
      </c>
      <c r="J2104">
        <f t="shared" si="65"/>
        <v>5.7884124941805304</v>
      </c>
    </row>
    <row r="2105" spans="1:10" x14ac:dyDescent="0.25">
      <c r="A2105">
        <v>2102</v>
      </c>
      <c r="B2105">
        <v>0.14609759139476799</v>
      </c>
      <c r="C2105">
        <v>3.5233999218646699</v>
      </c>
      <c r="D2105">
        <v>5.9492123466672497</v>
      </c>
      <c r="E2105">
        <f t="shared" si="64"/>
        <v>5.9492123466672497</v>
      </c>
      <c r="G2105">
        <v>0.14106151186264901</v>
      </c>
      <c r="H2105">
        <v>3.52343494100599</v>
      </c>
      <c r="I2105">
        <v>5.8073111515749396</v>
      </c>
      <c r="J2105">
        <f t="shared" si="65"/>
        <v>5.8073111515749396</v>
      </c>
    </row>
    <row r="2106" spans="1:10" x14ac:dyDescent="0.25">
      <c r="A2106">
        <v>2103</v>
      </c>
      <c r="B2106">
        <v>0.14188091603240799</v>
      </c>
      <c r="C2106">
        <v>3.5448679981346798</v>
      </c>
      <c r="D2106">
        <v>5.9669907389692103</v>
      </c>
      <c r="E2106">
        <f t="shared" si="64"/>
        <v>5.9669907389692103</v>
      </c>
      <c r="G2106">
        <v>0.13933618835228601</v>
      </c>
      <c r="H2106">
        <v>3.5456668165127101</v>
      </c>
      <c r="I2106">
        <v>5.8269528809462701</v>
      </c>
      <c r="J2106">
        <f t="shared" si="65"/>
        <v>5.8269528809462701</v>
      </c>
    </row>
    <row r="2107" spans="1:10" x14ac:dyDescent="0.25">
      <c r="A2107">
        <v>2104</v>
      </c>
      <c r="B2107">
        <v>0.140176047893287</v>
      </c>
      <c r="C2107">
        <v>3.5660994566293902</v>
      </c>
      <c r="D2107">
        <v>5.9846332292134603</v>
      </c>
      <c r="E2107">
        <f t="shared" si="64"/>
        <v>5.9846332292134603</v>
      </c>
      <c r="G2107">
        <v>0.137656628771057</v>
      </c>
      <c r="H2107">
        <v>3.5604390925763298</v>
      </c>
      <c r="I2107">
        <v>5.8389596753327204</v>
      </c>
      <c r="J2107">
        <f t="shared" si="65"/>
        <v>5.8389596753327204</v>
      </c>
    </row>
    <row r="2108" spans="1:10" x14ac:dyDescent="0.25">
      <c r="A2108">
        <v>2105</v>
      </c>
      <c r="B2108">
        <v>0.138220920201297</v>
      </c>
      <c r="C2108">
        <v>3.60041842769694</v>
      </c>
      <c r="D2108">
        <v>6.0152332039207197</v>
      </c>
      <c r="E2108">
        <f t="shared" si="64"/>
        <v>6.0152332039207197</v>
      </c>
      <c r="G2108">
        <v>0.13293586029729801</v>
      </c>
      <c r="H2108">
        <v>3.5750608242468198</v>
      </c>
      <c r="I2108">
        <v>5.8509594736529902</v>
      </c>
      <c r="J2108">
        <f t="shared" si="65"/>
        <v>5.8509594736529902</v>
      </c>
    </row>
    <row r="2109" spans="1:10" x14ac:dyDescent="0.25">
      <c r="A2109">
        <v>2106</v>
      </c>
      <c r="B2109">
        <v>0.14512242975036699</v>
      </c>
      <c r="C2109">
        <v>3.62418720098997</v>
      </c>
      <c r="D2109">
        <v>6.0350527366452003</v>
      </c>
      <c r="E2109">
        <f t="shared" si="64"/>
        <v>6.0350527366452003</v>
      </c>
      <c r="G2109">
        <v>0.12934899050821899</v>
      </c>
      <c r="H2109">
        <v>3.5894861836705201</v>
      </c>
      <c r="I2109">
        <v>5.8626612697456801</v>
      </c>
      <c r="J2109">
        <f t="shared" si="65"/>
        <v>5.8626612697456801</v>
      </c>
    </row>
    <row r="2110" spans="1:10" x14ac:dyDescent="0.25">
      <c r="A2110">
        <v>2107</v>
      </c>
      <c r="B2110">
        <v>0.14014563061387</v>
      </c>
      <c r="C2110">
        <v>3.6498526015426398</v>
      </c>
      <c r="D2110">
        <v>6.0563882219637799</v>
      </c>
      <c r="E2110">
        <f t="shared" si="64"/>
        <v>6.0563882219637799</v>
      </c>
      <c r="G2110">
        <v>0.127479095289775</v>
      </c>
      <c r="H2110">
        <v>3.6045239119208299</v>
      </c>
      <c r="I2110">
        <v>5.8750547008880503</v>
      </c>
      <c r="J2110">
        <f t="shared" si="65"/>
        <v>5.8750547008880503</v>
      </c>
    </row>
    <row r="2111" spans="1:10" x14ac:dyDescent="0.25">
      <c r="A2111">
        <v>2108</v>
      </c>
      <c r="B2111">
        <v>0.13746183474061799</v>
      </c>
      <c r="C2111">
        <v>3.6867290172885498</v>
      </c>
      <c r="D2111">
        <v>6.0889743563992704</v>
      </c>
      <c r="E2111">
        <f t="shared" si="64"/>
        <v>6.0889743563992704</v>
      </c>
      <c r="G2111">
        <v>0.12582075632839201</v>
      </c>
      <c r="H2111">
        <v>3.6186193947385599</v>
      </c>
      <c r="I2111">
        <v>5.8867275226664004</v>
      </c>
      <c r="J2111">
        <f t="shared" si="65"/>
        <v>5.8867275226664004</v>
      </c>
    </row>
    <row r="2112" spans="1:10" x14ac:dyDescent="0.25">
      <c r="A2112">
        <v>2109</v>
      </c>
      <c r="B2112">
        <v>0.13342505317747499</v>
      </c>
      <c r="C2112">
        <v>3.7100189089932099</v>
      </c>
      <c r="D2112">
        <v>6.1077846232021002</v>
      </c>
      <c r="E2112">
        <f t="shared" si="64"/>
        <v>6.1077846232021002</v>
      </c>
      <c r="G2112">
        <v>0.121505884860724</v>
      </c>
      <c r="H2112">
        <v>3.6399158409000099</v>
      </c>
      <c r="I2112">
        <v>5.9053118694678002</v>
      </c>
      <c r="J2112">
        <f t="shared" si="65"/>
        <v>5.9053118694678002</v>
      </c>
    </row>
    <row r="2113" spans="1:10" x14ac:dyDescent="0.25">
      <c r="A2113">
        <v>2110</v>
      </c>
      <c r="B2113">
        <v>0.13055031929411101</v>
      </c>
      <c r="C2113">
        <v>3.7305879314646702</v>
      </c>
      <c r="D2113">
        <v>6.1236296988185401</v>
      </c>
      <c r="E2113">
        <f t="shared" si="64"/>
        <v>6.1236296988185401</v>
      </c>
      <c r="G2113">
        <v>0.117338986718967</v>
      </c>
      <c r="H2113">
        <v>3.66058403886439</v>
      </c>
      <c r="I2113">
        <v>5.92312692509479</v>
      </c>
      <c r="J2113">
        <f t="shared" si="65"/>
        <v>5.92312692509479</v>
      </c>
    </row>
    <row r="2114" spans="1:10" x14ac:dyDescent="0.25">
      <c r="A2114">
        <v>2111</v>
      </c>
      <c r="B2114">
        <v>0.12703074434786801</v>
      </c>
      <c r="C2114">
        <v>3.7503300252340699</v>
      </c>
      <c r="D2114">
        <v>6.1389302123230802</v>
      </c>
      <c r="E2114">
        <f t="shared" si="64"/>
        <v>6.1389302123230802</v>
      </c>
      <c r="G2114">
        <v>0.118151115508998</v>
      </c>
      <c r="H2114">
        <v>3.6789181763782199</v>
      </c>
      <c r="I2114">
        <v>5.9384425003844203</v>
      </c>
      <c r="J2114">
        <f t="shared" si="65"/>
        <v>5.9384425003844203</v>
      </c>
    </row>
    <row r="2115" spans="1:10" x14ac:dyDescent="0.25">
      <c r="A2115">
        <v>2112</v>
      </c>
      <c r="B2115">
        <v>0.12369366130867999</v>
      </c>
      <c r="C2115">
        <v>3.7740557882733601</v>
      </c>
      <c r="D2115">
        <v>6.1580402032205903</v>
      </c>
      <c r="E2115">
        <f t="shared" si="64"/>
        <v>6.1580402032205903</v>
      </c>
      <c r="G2115">
        <v>0.120094133825107</v>
      </c>
      <c r="H2115">
        <v>3.6947242015110602</v>
      </c>
      <c r="I2115">
        <v>5.95109751069909</v>
      </c>
      <c r="J2115">
        <f t="shared" si="65"/>
        <v>5.95109751069909</v>
      </c>
    </row>
    <row r="2116" spans="1:10" x14ac:dyDescent="0.25">
      <c r="A2116">
        <v>2113</v>
      </c>
      <c r="B2116">
        <v>0.12066361711996</v>
      </c>
      <c r="C2116">
        <v>3.8020686706931599</v>
      </c>
      <c r="D2116">
        <v>6.1815096024280596</v>
      </c>
      <c r="E2116">
        <f t="shared" ref="E2116:E2179" si="66">MAX(B2116:D2116)</f>
        <v>6.1815096024280596</v>
      </c>
      <c r="G2116">
        <v>0.11836509404548</v>
      </c>
      <c r="H2116">
        <v>3.7130889877517901</v>
      </c>
      <c r="I2116">
        <v>5.9661841089745398</v>
      </c>
      <c r="J2116">
        <f t="shared" ref="J2116:J2179" si="67">MAX(G2116:I2116)</f>
        <v>5.9661841089745398</v>
      </c>
    </row>
    <row r="2117" spans="1:10" x14ac:dyDescent="0.25">
      <c r="A2117">
        <v>2114</v>
      </c>
      <c r="B2117">
        <v>0.122465896579904</v>
      </c>
      <c r="C2117">
        <v>3.8356499659627898</v>
      </c>
      <c r="D2117">
        <v>6.21021623562409</v>
      </c>
      <c r="E2117">
        <f t="shared" si="66"/>
        <v>6.21021623562409</v>
      </c>
      <c r="G2117">
        <v>0.114305905546154</v>
      </c>
      <c r="H2117">
        <v>3.7338663224579101</v>
      </c>
      <c r="I2117">
        <v>5.9837944306452204</v>
      </c>
      <c r="J2117">
        <f t="shared" si="67"/>
        <v>5.9837944306452204</v>
      </c>
    </row>
    <row r="2118" spans="1:10" x14ac:dyDescent="0.25">
      <c r="A2118">
        <v>2115</v>
      </c>
      <c r="B2118">
        <v>0.118266075991195</v>
      </c>
      <c r="C2118">
        <v>3.8544306567278301</v>
      </c>
      <c r="D2118">
        <v>6.2238434198773698</v>
      </c>
      <c r="E2118">
        <f t="shared" si="66"/>
        <v>6.2238434198773698</v>
      </c>
      <c r="G2118">
        <v>0.11090842718930501</v>
      </c>
      <c r="H2118">
        <v>3.7468289314630501</v>
      </c>
      <c r="I2118">
        <v>5.9933787571938097</v>
      </c>
      <c r="J2118">
        <f t="shared" si="67"/>
        <v>5.9933787571938097</v>
      </c>
    </row>
    <row r="2119" spans="1:10" x14ac:dyDescent="0.25">
      <c r="A2119">
        <v>2116</v>
      </c>
      <c r="B2119">
        <v>0.115146770741562</v>
      </c>
      <c r="C2119">
        <v>3.8813240253682202</v>
      </c>
      <c r="D2119">
        <v>6.2456696928064304</v>
      </c>
      <c r="E2119">
        <f t="shared" si="66"/>
        <v>6.2456696928064304</v>
      </c>
      <c r="G2119">
        <v>0.107104956108954</v>
      </c>
      <c r="H2119">
        <v>3.7625724850048599</v>
      </c>
      <c r="I2119">
        <v>6.0058326028384403</v>
      </c>
      <c r="J2119">
        <f t="shared" si="67"/>
        <v>6.0058326028384403</v>
      </c>
    </row>
    <row r="2120" spans="1:10" x14ac:dyDescent="0.25">
      <c r="A2120">
        <v>2117</v>
      </c>
      <c r="B2120">
        <v>0.11616377045578399</v>
      </c>
      <c r="C2120">
        <v>3.89952405572242</v>
      </c>
      <c r="D2120">
        <v>6.2584787063189697</v>
      </c>
      <c r="E2120">
        <f t="shared" si="66"/>
        <v>6.2584787063189697</v>
      </c>
      <c r="G2120">
        <v>0.104745906553428</v>
      </c>
      <c r="H2120">
        <v>3.7810750248717899</v>
      </c>
      <c r="I2120">
        <v>6.0209182547296303</v>
      </c>
      <c r="J2120">
        <f t="shared" si="67"/>
        <v>6.0209182547296303</v>
      </c>
    </row>
    <row r="2121" spans="1:10" x14ac:dyDescent="0.25">
      <c r="A2121">
        <v>2118</v>
      </c>
      <c r="B2121">
        <v>0.113814273618099</v>
      </c>
      <c r="C2121">
        <v>3.9364492125713002</v>
      </c>
      <c r="D2121">
        <v>6.2902043691845302</v>
      </c>
      <c r="E2121">
        <f t="shared" si="66"/>
        <v>6.2902043691845302</v>
      </c>
      <c r="G2121">
        <v>0.102513875016499</v>
      </c>
      <c r="H2121">
        <v>3.7934297416492</v>
      </c>
      <c r="I2121">
        <v>6.0297357171481298</v>
      </c>
      <c r="J2121">
        <f t="shared" si="67"/>
        <v>6.0297357171481298</v>
      </c>
    </row>
    <row r="2122" spans="1:10" x14ac:dyDescent="0.25">
      <c r="A2122">
        <v>2119</v>
      </c>
      <c r="B2122">
        <v>0.109911150030396</v>
      </c>
      <c r="C2122">
        <v>3.9676851464202301</v>
      </c>
      <c r="D2122">
        <v>6.3156435943181402</v>
      </c>
      <c r="E2122">
        <f t="shared" si="66"/>
        <v>6.3156435943181402</v>
      </c>
      <c r="G2122">
        <v>9.8998285003717906E-2</v>
      </c>
      <c r="H2122">
        <v>3.8055904650049199</v>
      </c>
      <c r="I2122">
        <v>6.0383531537552599</v>
      </c>
      <c r="J2122">
        <f t="shared" si="67"/>
        <v>6.0383531537552599</v>
      </c>
    </row>
    <row r="2123" spans="1:10" x14ac:dyDescent="0.25">
      <c r="A2123">
        <v>2120</v>
      </c>
      <c r="B2123">
        <v>0.112027412827102</v>
      </c>
      <c r="C2123">
        <v>3.9919401823662399</v>
      </c>
      <c r="D2123">
        <v>6.3338749757978103</v>
      </c>
      <c r="E2123">
        <f t="shared" si="66"/>
        <v>6.3338749757978103</v>
      </c>
      <c r="G2123">
        <v>9.5603257920939502E-2</v>
      </c>
      <c r="H2123">
        <v>3.82001933121516</v>
      </c>
      <c r="I2123">
        <v>6.0492428178946103</v>
      </c>
      <c r="J2123">
        <f t="shared" si="67"/>
        <v>6.0492428178946103</v>
      </c>
    </row>
    <row r="2124" spans="1:10" x14ac:dyDescent="0.25">
      <c r="A2124">
        <v>2121</v>
      </c>
      <c r="B2124">
        <v>0.108532597411159</v>
      </c>
      <c r="C2124">
        <v>4.0120893253620098</v>
      </c>
      <c r="D2124">
        <v>6.3479841339993399</v>
      </c>
      <c r="E2124">
        <f t="shared" si="66"/>
        <v>6.3479841339993399</v>
      </c>
      <c r="G2124">
        <v>9.3275044279973393E-2</v>
      </c>
      <c r="H2124">
        <v>3.8317497656050699</v>
      </c>
      <c r="I2124">
        <v>6.0573835941017098</v>
      </c>
      <c r="J2124">
        <f t="shared" si="67"/>
        <v>6.0573835941017098</v>
      </c>
    </row>
    <row r="2125" spans="1:10" x14ac:dyDescent="0.25">
      <c r="A2125">
        <v>2122</v>
      </c>
      <c r="B2125">
        <v>0.10481060255477</v>
      </c>
      <c r="C2125">
        <v>4.0289089242926499</v>
      </c>
      <c r="D2125">
        <v>6.3587012079874601</v>
      </c>
      <c r="E2125">
        <f t="shared" si="66"/>
        <v>6.3587012079874601</v>
      </c>
      <c r="G2125">
        <v>9.2926271987998604E-2</v>
      </c>
      <c r="H2125">
        <v>3.8471227782338202</v>
      </c>
      <c r="I2125">
        <v>6.0691487877815602</v>
      </c>
      <c r="J2125">
        <f t="shared" si="67"/>
        <v>6.0691487877815602</v>
      </c>
    </row>
    <row r="2126" spans="1:10" x14ac:dyDescent="0.25">
      <c r="A2126">
        <v>2123</v>
      </c>
      <c r="B2126">
        <v>0.101216249034177</v>
      </c>
      <c r="C2126">
        <v>4.0511367058803698</v>
      </c>
      <c r="D2126">
        <v>6.3750035495686497</v>
      </c>
      <c r="E2126">
        <f t="shared" si="66"/>
        <v>6.3750035495686497</v>
      </c>
      <c r="G2126">
        <v>9.6833785432403993E-2</v>
      </c>
      <c r="H2126">
        <v>3.8584904551563302</v>
      </c>
      <c r="I2126">
        <v>6.0767489497638101</v>
      </c>
      <c r="J2126">
        <f t="shared" si="67"/>
        <v>6.0767489497638101</v>
      </c>
    </row>
    <row r="2127" spans="1:10" x14ac:dyDescent="0.25">
      <c r="A2127">
        <v>2124</v>
      </c>
      <c r="B2127">
        <v>9.7965605625626201E-2</v>
      </c>
      <c r="C2127">
        <v>4.0672952036754202</v>
      </c>
      <c r="D2127">
        <v>6.3851541997629404</v>
      </c>
      <c r="E2127">
        <f t="shared" si="66"/>
        <v>6.3851541997629404</v>
      </c>
      <c r="G2127">
        <v>9.3512987258388705E-2</v>
      </c>
      <c r="H2127">
        <v>3.8768791999297298</v>
      </c>
      <c r="I2127">
        <v>6.0914726905465901</v>
      </c>
      <c r="J2127">
        <f t="shared" si="67"/>
        <v>6.0914726905465901</v>
      </c>
    </row>
    <row r="2128" spans="1:10" x14ac:dyDescent="0.25">
      <c r="A2128">
        <v>2125</v>
      </c>
      <c r="B2128">
        <v>9.4605993039738295E-2</v>
      </c>
      <c r="C2128">
        <v>4.0861110243362804</v>
      </c>
      <c r="D2128">
        <v>6.3984635632041504</v>
      </c>
      <c r="E2128">
        <f t="shared" si="66"/>
        <v>6.3984635632041504</v>
      </c>
      <c r="G2128">
        <v>9.0528496762448493E-2</v>
      </c>
      <c r="H2128">
        <v>3.8913687830695398</v>
      </c>
      <c r="I2128">
        <v>6.1021526678428604</v>
      </c>
      <c r="J2128">
        <f t="shared" si="67"/>
        <v>6.1021526678428604</v>
      </c>
    </row>
    <row r="2129" spans="1:10" x14ac:dyDescent="0.25">
      <c r="A2129">
        <v>2126</v>
      </c>
      <c r="B2129">
        <v>9.1567821766433299E-2</v>
      </c>
      <c r="C2129">
        <v>4.1023087496416704</v>
      </c>
      <c r="D2129">
        <v>6.4090158982757002</v>
      </c>
      <c r="E2129">
        <f t="shared" si="66"/>
        <v>6.4090158982757002</v>
      </c>
      <c r="G2129">
        <v>8.7519866019504095E-2</v>
      </c>
      <c r="H2129">
        <v>3.90220043207899</v>
      </c>
      <c r="I2129">
        <v>6.10892468186056</v>
      </c>
      <c r="J2129">
        <f t="shared" si="67"/>
        <v>6.10892468186056</v>
      </c>
    </row>
    <row r="2130" spans="1:10" x14ac:dyDescent="0.25">
      <c r="A2130">
        <v>2127</v>
      </c>
      <c r="B2130">
        <v>8.8427613481043305E-2</v>
      </c>
      <c r="C2130">
        <v>4.1175376240195503</v>
      </c>
      <c r="D2130">
        <v>6.4181165841640802</v>
      </c>
      <c r="E2130">
        <f t="shared" si="66"/>
        <v>6.4181165841640802</v>
      </c>
      <c r="G2130">
        <v>8.4518477506499004E-2</v>
      </c>
      <c r="H2130">
        <v>3.9128017745692398</v>
      </c>
      <c r="I2130">
        <v>6.1155351862290601</v>
      </c>
      <c r="J2130">
        <f t="shared" si="67"/>
        <v>6.1155351862290601</v>
      </c>
    </row>
    <row r="2131" spans="1:10" x14ac:dyDescent="0.25">
      <c r="A2131">
        <v>2128</v>
      </c>
      <c r="B2131">
        <v>9.0006047099868106E-2</v>
      </c>
      <c r="C2131">
        <v>4.1339941947226198</v>
      </c>
      <c r="D2131">
        <v>6.4288099097187796</v>
      </c>
      <c r="E2131">
        <f t="shared" si="66"/>
        <v>6.4288099097187796</v>
      </c>
      <c r="G2131">
        <v>8.4592417039601395E-2</v>
      </c>
      <c r="H2131">
        <v>3.9268878831197198</v>
      </c>
      <c r="I2131">
        <v>6.1255715129744903</v>
      </c>
      <c r="J2131">
        <f t="shared" si="67"/>
        <v>6.1255715129744903</v>
      </c>
    </row>
    <row r="2132" spans="1:10" x14ac:dyDescent="0.25">
      <c r="A2132">
        <v>2129</v>
      </c>
      <c r="B2132">
        <v>8.6919397997750905E-2</v>
      </c>
      <c r="C2132">
        <v>4.1525259912491297</v>
      </c>
      <c r="D2132">
        <v>6.4411767821117598</v>
      </c>
      <c r="E2132">
        <f t="shared" si="66"/>
        <v>6.4411767821117598</v>
      </c>
      <c r="G2132">
        <v>8.1878180265770206E-2</v>
      </c>
      <c r="H2132">
        <v>3.9370850556944399</v>
      </c>
      <c r="I2132">
        <v>6.1316112572835104</v>
      </c>
      <c r="J2132">
        <f t="shared" si="67"/>
        <v>6.1316112572835104</v>
      </c>
    </row>
    <row r="2133" spans="1:10" x14ac:dyDescent="0.25">
      <c r="A2133">
        <v>2130</v>
      </c>
      <c r="B2133">
        <v>8.4441967769899595E-2</v>
      </c>
      <c r="C2133">
        <v>4.1723937112039797</v>
      </c>
      <c r="D2133">
        <v>6.4548864137913702</v>
      </c>
      <c r="E2133">
        <f t="shared" si="66"/>
        <v>6.4548864137913702</v>
      </c>
      <c r="G2133">
        <v>7.9188105992229404E-2</v>
      </c>
      <c r="H2133">
        <v>3.9474061253661898</v>
      </c>
      <c r="I2133">
        <v>6.13779358606073</v>
      </c>
      <c r="J2133">
        <f t="shared" si="67"/>
        <v>6.13779358606073</v>
      </c>
    </row>
    <row r="2134" spans="1:10" x14ac:dyDescent="0.25">
      <c r="A2134">
        <v>2131</v>
      </c>
      <c r="B2134">
        <v>8.1658703518248998E-2</v>
      </c>
      <c r="C2134">
        <v>4.1864220430881698</v>
      </c>
      <c r="D2134">
        <v>6.4625354530082202</v>
      </c>
      <c r="E2134">
        <f t="shared" si="66"/>
        <v>6.4625354530082202</v>
      </c>
      <c r="G2134">
        <v>7.7621926014047798E-2</v>
      </c>
      <c r="H2134">
        <v>3.9572095893001999</v>
      </c>
      <c r="I2134">
        <v>6.1433897881206398</v>
      </c>
      <c r="J2134">
        <f t="shared" si="67"/>
        <v>6.1433897881206398</v>
      </c>
    </row>
    <row r="2135" spans="1:10" x14ac:dyDescent="0.25">
      <c r="A2135">
        <v>2132</v>
      </c>
      <c r="B2135">
        <v>7.9292885824582202E-2</v>
      </c>
      <c r="C2135">
        <v>4.2002571010723697</v>
      </c>
      <c r="D2135">
        <v>6.4700215411080899</v>
      </c>
      <c r="E2135">
        <f t="shared" si="66"/>
        <v>6.4700215411080899</v>
      </c>
      <c r="G2135">
        <v>7.5571616185766702E-2</v>
      </c>
      <c r="H2135">
        <v>3.9739634680211</v>
      </c>
      <c r="I2135">
        <v>6.15592361872155</v>
      </c>
      <c r="J2135">
        <f t="shared" si="67"/>
        <v>6.15592361872155</v>
      </c>
    </row>
    <row r="2136" spans="1:10" x14ac:dyDescent="0.25">
      <c r="A2136">
        <v>2133</v>
      </c>
      <c r="B2136">
        <v>7.7424362044806197E-2</v>
      </c>
      <c r="C2136">
        <v>4.2267201849547202</v>
      </c>
      <c r="D2136">
        <v>6.4901022903237298</v>
      </c>
      <c r="E2136">
        <f t="shared" si="66"/>
        <v>6.4901022903237298</v>
      </c>
      <c r="G2136">
        <v>7.3571641660851103E-2</v>
      </c>
      <c r="H2136">
        <v>3.9874366747302101</v>
      </c>
      <c r="I2136">
        <v>6.1649830478157899</v>
      </c>
      <c r="J2136">
        <f t="shared" si="67"/>
        <v>6.1649830478157899</v>
      </c>
    </row>
    <row r="2137" spans="1:10" x14ac:dyDescent="0.25">
      <c r="A2137">
        <v>2134</v>
      </c>
      <c r="B2137">
        <v>7.7039954530038701E-2</v>
      </c>
      <c r="C2137">
        <v>4.2398849801617002</v>
      </c>
      <c r="D2137">
        <v>6.4965561727188703</v>
      </c>
      <c r="E2137">
        <f t="shared" si="66"/>
        <v>6.4965561727188703</v>
      </c>
      <c r="G2137">
        <v>7.3312504307326498E-2</v>
      </c>
      <c r="H2137">
        <v>3.99801886241654</v>
      </c>
      <c r="I2137">
        <v>6.1710515181944396</v>
      </c>
      <c r="J2137">
        <f t="shared" si="67"/>
        <v>6.1710515181944396</v>
      </c>
    </row>
    <row r="2138" spans="1:10" x14ac:dyDescent="0.25">
      <c r="A2138">
        <v>2135</v>
      </c>
      <c r="B2138">
        <v>7.5186400103967904E-2</v>
      </c>
      <c r="C2138">
        <v>4.2540895833326404</v>
      </c>
      <c r="D2138">
        <v>6.5040344747854597</v>
      </c>
      <c r="E2138">
        <f t="shared" si="66"/>
        <v>6.5040344747854597</v>
      </c>
      <c r="G2138">
        <v>7.5595272024176E-2</v>
      </c>
      <c r="H2138">
        <v>4.0070019231822496</v>
      </c>
      <c r="I2138">
        <v>6.1754871118902104</v>
      </c>
      <c r="J2138">
        <f t="shared" si="67"/>
        <v>6.1754871118902104</v>
      </c>
    </row>
    <row r="2139" spans="1:10" x14ac:dyDescent="0.25">
      <c r="A2139">
        <v>2136</v>
      </c>
      <c r="B2139">
        <v>8.0567321137248502E-2</v>
      </c>
      <c r="C2139">
        <v>4.2706935383395503</v>
      </c>
      <c r="D2139">
        <v>6.5138848341349398</v>
      </c>
      <c r="E2139">
        <f t="shared" si="66"/>
        <v>6.5138848341349398</v>
      </c>
      <c r="G2139">
        <v>7.4231323313032893E-2</v>
      </c>
      <c r="H2139">
        <v>4.0195713649451301</v>
      </c>
      <c r="I2139">
        <v>6.18345259914227</v>
      </c>
      <c r="J2139">
        <f t="shared" si="67"/>
        <v>6.18345259914227</v>
      </c>
    </row>
    <row r="2140" spans="1:10" x14ac:dyDescent="0.25">
      <c r="A2140">
        <v>2137</v>
      </c>
      <c r="B2140">
        <v>7.9391784483372099E-2</v>
      </c>
      <c r="C2140">
        <v>4.2829051993368799</v>
      </c>
      <c r="D2140">
        <v>6.5191461485779998</v>
      </c>
      <c r="E2140">
        <f t="shared" si="66"/>
        <v>6.5191461485779998</v>
      </c>
      <c r="G2140">
        <v>7.6855079277199298E-2</v>
      </c>
      <c r="H2140">
        <v>4.0280587665579404</v>
      </c>
      <c r="I2140">
        <v>6.1872323749548901</v>
      </c>
      <c r="J2140">
        <f t="shared" si="67"/>
        <v>6.1872323749548901</v>
      </c>
    </row>
    <row r="2141" spans="1:10" x14ac:dyDescent="0.25">
      <c r="A2141">
        <v>2138</v>
      </c>
      <c r="B2141">
        <v>7.6669138748033799E-2</v>
      </c>
      <c r="C2141">
        <v>4.2969634751597399</v>
      </c>
      <c r="D2141">
        <v>6.5262303589344501</v>
      </c>
      <c r="E2141">
        <f t="shared" si="66"/>
        <v>6.5262303589344501</v>
      </c>
      <c r="G2141">
        <v>7.4398257648843405E-2</v>
      </c>
      <c r="H2141">
        <v>4.0397588478496003</v>
      </c>
      <c r="I2141">
        <v>6.1941942014370701</v>
      </c>
      <c r="J2141">
        <f t="shared" si="67"/>
        <v>6.1941942014370701</v>
      </c>
    </row>
    <row r="2142" spans="1:10" x14ac:dyDescent="0.25">
      <c r="A2142">
        <v>2139</v>
      </c>
      <c r="B2142">
        <v>7.4039862872668005E-2</v>
      </c>
      <c r="C2142">
        <v>4.3162099710021202</v>
      </c>
      <c r="D2142">
        <v>6.5384926877116198</v>
      </c>
      <c r="E2142">
        <f t="shared" si="66"/>
        <v>6.5384926877116198</v>
      </c>
      <c r="G2142">
        <v>7.19977744968264E-2</v>
      </c>
      <c r="H2142">
        <v>4.0518033300980303</v>
      </c>
      <c r="I2142">
        <v>6.2014603440586402</v>
      </c>
      <c r="J2142">
        <f t="shared" si="67"/>
        <v>6.2014603440586402</v>
      </c>
    </row>
    <row r="2143" spans="1:10" x14ac:dyDescent="0.25">
      <c r="A2143">
        <v>2140</v>
      </c>
      <c r="B2143">
        <v>7.1501352791589604E-2</v>
      </c>
      <c r="C2143">
        <v>4.3305967863685497</v>
      </c>
      <c r="D2143">
        <v>6.5457061005045096</v>
      </c>
      <c r="E2143">
        <f t="shared" si="66"/>
        <v>6.5457061005045096</v>
      </c>
      <c r="G2143">
        <v>7.1422847004783893E-2</v>
      </c>
      <c r="H2143">
        <v>4.0596262385993001</v>
      </c>
      <c r="I2143">
        <v>6.2043802031100102</v>
      </c>
      <c r="J2143">
        <f t="shared" si="67"/>
        <v>6.2043802031100102</v>
      </c>
    </row>
    <row r="2144" spans="1:10" x14ac:dyDescent="0.25">
      <c r="A2144">
        <v>2141</v>
      </c>
      <c r="B2144">
        <v>7.0304364568309699E-2</v>
      </c>
      <c r="C2144">
        <v>4.3414024026852998</v>
      </c>
      <c r="D2144">
        <v>6.5493596471509496</v>
      </c>
      <c r="E2144">
        <f t="shared" si="66"/>
        <v>6.5493596471509496</v>
      </c>
      <c r="G2144">
        <v>6.8973486393120106E-2</v>
      </c>
      <c r="H2144">
        <v>4.0672234413007597</v>
      </c>
      <c r="I2144">
        <v>6.20710420591044</v>
      </c>
      <c r="J2144">
        <f t="shared" si="67"/>
        <v>6.20710420591044</v>
      </c>
    </row>
    <row r="2145" spans="1:10" x14ac:dyDescent="0.25">
      <c r="A2145">
        <v>2142</v>
      </c>
      <c r="B2145">
        <v>6.9205932460853603E-2</v>
      </c>
      <c r="C2145">
        <v>4.3523603996784903</v>
      </c>
      <c r="D2145">
        <v>6.5532266476722798</v>
      </c>
      <c r="E2145">
        <f t="shared" si="66"/>
        <v>6.5532266476722798</v>
      </c>
      <c r="G2145">
        <v>6.7546839058185704E-2</v>
      </c>
      <c r="H2145">
        <v>4.0759053560758201</v>
      </c>
      <c r="I2145">
        <v>6.2109247550079498</v>
      </c>
      <c r="J2145">
        <f t="shared" si="67"/>
        <v>6.2109247550079498</v>
      </c>
    </row>
    <row r="2146" spans="1:10" x14ac:dyDescent="0.25">
      <c r="A2146">
        <v>2143</v>
      </c>
      <c r="B2146">
        <v>6.7717121136065803E-2</v>
      </c>
      <c r="C2146">
        <v>4.3672308480770496</v>
      </c>
      <c r="D2146">
        <v>6.5608621907720996</v>
      </c>
      <c r="E2146">
        <f t="shared" si="66"/>
        <v>6.5608621907720996</v>
      </c>
      <c r="G2146">
        <v>6.5954063617045394E-2</v>
      </c>
      <c r="H2146">
        <v>4.0830075512301898</v>
      </c>
      <c r="I2146">
        <v>6.2131392186533301</v>
      </c>
      <c r="J2146">
        <f t="shared" si="67"/>
        <v>6.2131392186533301</v>
      </c>
    </row>
    <row r="2147" spans="1:10" x14ac:dyDescent="0.25">
      <c r="A2147">
        <v>2144</v>
      </c>
      <c r="B2147">
        <v>6.6657890865517197E-2</v>
      </c>
      <c r="C2147">
        <v>4.3781819243373903</v>
      </c>
      <c r="D2147">
        <v>6.56452662076323</v>
      </c>
      <c r="E2147">
        <f t="shared" si="66"/>
        <v>6.56452662076323</v>
      </c>
      <c r="G2147">
        <v>6.4827127349932206E-2</v>
      </c>
      <c r="H2147">
        <v>4.0922128217763198</v>
      </c>
      <c r="I2147">
        <v>6.21747423484699</v>
      </c>
      <c r="J2147">
        <f t="shared" si="67"/>
        <v>6.21747423484699</v>
      </c>
    </row>
    <row r="2148" spans="1:10" x14ac:dyDescent="0.25">
      <c r="A2148">
        <v>2145</v>
      </c>
      <c r="B2148">
        <v>6.4682822845650897E-2</v>
      </c>
      <c r="C2148">
        <v>4.3876234986288098</v>
      </c>
      <c r="D2148">
        <v>6.5666462053056298</v>
      </c>
      <c r="E2148">
        <f t="shared" si="66"/>
        <v>6.5666462053056298</v>
      </c>
      <c r="G2148">
        <v>6.6498845733532402E-2</v>
      </c>
      <c r="H2148">
        <v>4.0997728975508902</v>
      </c>
      <c r="I2148">
        <v>6.2202194292346702</v>
      </c>
      <c r="J2148">
        <f t="shared" si="67"/>
        <v>6.2202194292346702</v>
      </c>
    </row>
    <row r="2149" spans="1:10" x14ac:dyDescent="0.25">
      <c r="A2149">
        <v>2146</v>
      </c>
      <c r="B2149">
        <v>6.24646032538336E-2</v>
      </c>
      <c r="C2149">
        <v>4.3967051321440698</v>
      </c>
      <c r="D2149">
        <v>6.5685445280933399</v>
      </c>
      <c r="E2149">
        <f t="shared" si="66"/>
        <v>6.5685445280933399</v>
      </c>
      <c r="G2149">
        <v>6.7790389942531296E-2</v>
      </c>
      <c r="H2149">
        <v>4.1068519936064298</v>
      </c>
      <c r="I2149">
        <v>6.2223435555950202</v>
      </c>
      <c r="J2149">
        <f t="shared" si="67"/>
        <v>6.2223435555950202</v>
      </c>
    </row>
    <row r="2150" spans="1:10" x14ac:dyDescent="0.25">
      <c r="A2150">
        <v>2147</v>
      </c>
      <c r="B2150">
        <v>6.4379463357388297E-2</v>
      </c>
      <c r="C2150">
        <v>4.4055656965205596</v>
      </c>
      <c r="D2150">
        <v>6.5700986687751497</v>
      </c>
      <c r="E2150">
        <f t="shared" si="66"/>
        <v>6.5700986687751497</v>
      </c>
      <c r="G2150">
        <v>6.7916421758504694E-2</v>
      </c>
      <c r="H2150">
        <v>4.11361386509755</v>
      </c>
      <c r="I2150">
        <v>6.2240740628050801</v>
      </c>
      <c r="J2150">
        <f t="shared" si="67"/>
        <v>6.2240740628050801</v>
      </c>
    </row>
    <row r="2151" spans="1:10" x14ac:dyDescent="0.25">
      <c r="A2151">
        <v>2148</v>
      </c>
      <c r="B2151">
        <v>6.2584723658674901E-2</v>
      </c>
      <c r="C2151">
        <v>4.4149691994827496</v>
      </c>
      <c r="D2151">
        <v>6.57219258183276</v>
      </c>
      <c r="E2151">
        <f t="shared" si="66"/>
        <v>6.57219258183276</v>
      </c>
      <c r="G2151">
        <v>6.5587309782202299E-2</v>
      </c>
      <c r="H2151">
        <v>4.1219421398908702</v>
      </c>
      <c r="I2151">
        <v>6.2273608500110198</v>
      </c>
      <c r="J2151">
        <f t="shared" si="67"/>
        <v>6.2273608500110198</v>
      </c>
    </row>
    <row r="2152" spans="1:10" x14ac:dyDescent="0.25">
      <c r="A2152">
        <v>2149</v>
      </c>
      <c r="B2152">
        <v>6.2817364100896195E-2</v>
      </c>
      <c r="C2152">
        <v>4.4250026521711803</v>
      </c>
      <c r="D2152">
        <v>6.5749387735904303</v>
      </c>
      <c r="E2152">
        <f t="shared" si="66"/>
        <v>6.5749387735904303</v>
      </c>
      <c r="G2152">
        <v>6.7423780711875894E-2</v>
      </c>
      <c r="H2152">
        <v>4.1280784364366898</v>
      </c>
      <c r="I2152">
        <v>6.2283476168031102</v>
      </c>
      <c r="J2152">
        <f t="shared" si="67"/>
        <v>6.2283476168031102</v>
      </c>
    </row>
    <row r="2153" spans="1:10" x14ac:dyDescent="0.25">
      <c r="A2153">
        <v>2150</v>
      </c>
      <c r="B2153">
        <v>6.0663118172461297E-2</v>
      </c>
      <c r="C2153">
        <v>4.4327569688087198</v>
      </c>
      <c r="D2153">
        <v>6.5752420916660004</v>
      </c>
      <c r="E2153">
        <f t="shared" si="66"/>
        <v>6.5752420916660004</v>
      </c>
      <c r="G2153">
        <v>6.5111563267588393E-2</v>
      </c>
      <c r="H2153">
        <v>4.1336487081811404</v>
      </c>
      <c r="I2153">
        <v>6.2287574905073404</v>
      </c>
      <c r="J2153">
        <f t="shared" si="67"/>
        <v>6.2287574905073404</v>
      </c>
    </row>
    <row r="2154" spans="1:10" x14ac:dyDescent="0.25">
      <c r="A2154">
        <v>2151</v>
      </c>
      <c r="B2154">
        <v>5.8582749516443197E-2</v>
      </c>
      <c r="C2154">
        <v>4.4401425270991801</v>
      </c>
      <c r="D2154">
        <v>6.57526073178426</v>
      </c>
      <c r="E2154">
        <f t="shared" si="66"/>
        <v>6.57526073178426</v>
      </c>
      <c r="G2154">
        <v>6.3187441641154501E-2</v>
      </c>
      <c r="H2154">
        <v>4.1389521557012703</v>
      </c>
      <c r="I2154">
        <v>6.2289119748702602</v>
      </c>
      <c r="J2154">
        <f t="shared" si="67"/>
        <v>6.2289119748702602</v>
      </c>
    </row>
    <row r="2155" spans="1:10" x14ac:dyDescent="0.25">
      <c r="A2155">
        <v>2152</v>
      </c>
      <c r="B2155">
        <v>5.6944184647707299E-2</v>
      </c>
      <c r="C2155">
        <v>4.4472180344561503</v>
      </c>
      <c r="D2155">
        <v>6.5749459579762801</v>
      </c>
      <c r="E2155">
        <f t="shared" si="66"/>
        <v>6.5749459579762801</v>
      </c>
      <c r="G2155">
        <v>6.2107217433389698E-2</v>
      </c>
      <c r="H2155">
        <v>4.1439959370359798</v>
      </c>
      <c r="I2155">
        <v>6.22882594244851</v>
      </c>
      <c r="J2155">
        <f t="shared" si="67"/>
        <v>6.22882594244851</v>
      </c>
    </row>
    <row r="2156" spans="1:10" x14ac:dyDescent="0.25">
      <c r="A2156">
        <v>2153</v>
      </c>
      <c r="B2156">
        <v>5.4991352342799803E-2</v>
      </c>
      <c r="C2156">
        <v>4.4538826335145103</v>
      </c>
      <c r="D2156">
        <v>6.5742278449751996</v>
      </c>
      <c r="E2156">
        <f t="shared" si="66"/>
        <v>6.5742278449751996</v>
      </c>
      <c r="G2156">
        <v>6.1373431450005803E-2</v>
      </c>
      <c r="H2156">
        <v>4.1487953654251699</v>
      </c>
      <c r="I2156">
        <v>6.2284878200872704</v>
      </c>
      <c r="J2156">
        <f t="shared" si="67"/>
        <v>6.2284878200872704</v>
      </c>
    </row>
    <row r="2157" spans="1:10" x14ac:dyDescent="0.25">
      <c r="A2157">
        <v>2154</v>
      </c>
      <c r="B2157">
        <v>5.3105490072403998E-2</v>
      </c>
      <c r="C2157">
        <v>4.4601849688878099</v>
      </c>
      <c r="D2157">
        <v>6.5731373663261197</v>
      </c>
      <c r="E2157">
        <f t="shared" si="66"/>
        <v>6.5731373663261197</v>
      </c>
      <c r="G2157">
        <v>7.6699235387238607E-2</v>
      </c>
      <c r="H2157">
        <v>4.1590455584305097</v>
      </c>
      <c r="I2157">
        <v>6.2335896053769204</v>
      </c>
      <c r="J2157">
        <f t="shared" si="67"/>
        <v>6.2335896053769204</v>
      </c>
    </row>
    <row r="2158" spans="1:10" x14ac:dyDescent="0.25">
      <c r="A2158">
        <v>2155</v>
      </c>
      <c r="B2158">
        <v>6.2021755580252698E-2</v>
      </c>
      <c r="C2158">
        <v>4.4664385044224604</v>
      </c>
      <c r="D2158">
        <v>6.5720272071962302</v>
      </c>
      <c r="E2158">
        <f t="shared" si="66"/>
        <v>6.5720272071962302</v>
      </c>
      <c r="G2158">
        <v>7.4068927383839397E-2</v>
      </c>
      <c r="H2158">
        <v>4.1637910955948101</v>
      </c>
      <c r="I2158">
        <v>6.2327889534616796</v>
      </c>
      <c r="J2158">
        <f t="shared" si="67"/>
        <v>6.2327889534616796</v>
      </c>
    </row>
    <row r="2159" spans="1:10" x14ac:dyDescent="0.25">
      <c r="A2159">
        <v>2156</v>
      </c>
      <c r="B2159">
        <v>6.3916787313668705E-2</v>
      </c>
      <c r="C2159">
        <v>4.4722042291068496</v>
      </c>
      <c r="D2159">
        <v>6.5701950715225497</v>
      </c>
      <c r="E2159">
        <f t="shared" si="66"/>
        <v>6.5701950715225497</v>
      </c>
      <c r="G2159">
        <v>7.1681837384910296E-2</v>
      </c>
      <c r="H2159">
        <v>4.1682496865651402</v>
      </c>
      <c r="I2159">
        <v>6.2317695915481703</v>
      </c>
      <c r="J2159">
        <f t="shared" si="67"/>
        <v>6.2317695915481703</v>
      </c>
    </row>
    <row r="2160" spans="1:10" x14ac:dyDescent="0.25">
      <c r="A2160">
        <v>2157</v>
      </c>
      <c r="B2160">
        <v>6.17248379888298E-2</v>
      </c>
      <c r="C2160">
        <v>4.4776640877141602</v>
      </c>
      <c r="D2160">
        <v>6.5680254571489796</v>
      </c>
      <c r="E2160">
        <f t="shared" si="66"/>
        <v>6.5680254571489796</v>
      </c>
      <c r="G2160">
        <v>6.9223595009742206E-2</v>
      </c>
      <c r="H2160">
        <v>4.1726425243144201</v>
      </c>
      <c r="I2160">
        <v>6.2307455602049799</v>
      </c>
      <c r="J2160">
        <f t="shared" si="67"/>
        <v>6.2307455602049799</v>
      </c>
    </row>
    <row r="2161" spans="1:10" x14ac:dyDescent="0.25">
      <c r="A2161">
        <v>2158</v>
      </c>
      <c r="B2161">
        <v>5.9608058929027499E-2</v>
      </c>
      <c r="C2161">
        <v>4.4829672623766701</v>
      </c>
      <c r="D2161">
        <v>6.5657391104048504</v>
      </c>
      <c r="E2161">
        <f t="shared" si="66"/>
        <v>6.5657391104048504</v>
      </c>
      <c r="G2161">
        <v>6.6849655099403896E-2</v>
      </c>
      <c r="H2161">
        <v>4.1765580825879303</v>
      </c>
      <c r="I2161">
        <v>6.2292845739449501</v>
      </c>
      <c r="J2161">
        <f t="shared" si="67"/>
        <v>6.2292845739449501</v>
      </c>
    </row>
    <row r="2162" spans="1:10" x14ac:dyDescent="0.25">
      <c r="A2162">
        <v>2159</v>
      </c>
      <c r="B2162">
        <v>5.7563872260457401E-2</v>
      </c>
      <c r="C2162">
        <v>4.48775254100567</v>
      </c>
      <c r="D2162">
        <v>6.5629435565014198</v>
      </c>
      <c r="E2162">
        <f t="shared" si="66"/>
        <v>6.5629435565014198</v>
      </c>
      <c r="G2162">
        <v>6.5304231866201101E-2</v>
      </c>
      <c r="H2162">
        <v>4.1800255319463497</v>
      </c>
      <c r="I2162">
        <v>6.2274159803384403</v>
      </c>
      <c r="J2162">
        <f t="shared" si="67"/>
        <v>6.2274159803384403</v>
      </c>
    </row>
    <row r="2163" spans="1:10" x14ac:dyDescent="0.25">
      <c r="A2163">
        <v>2160</v>
      </c>
      <c r="B2163">
        <v>5.8832805654935302E-2</v>
      </c>
      <c r="C2163">
        <v>4.4920881086922604</v>
      </c>
      <c r="D2163">
        <v>6.5597072228583801</v>
      </c>
      <c r="E2163">
        <f t="shared" si="66"/>
        <v>6.5597072228583801</v>
      </c>
      <c r="G2163">
        <v>6.4825693546523802E-2</v>
      </c>
      <c r="H2163">
        <v>4.1832315727838196</v>
      </c>
      <c r="I2163">
        <v>6.2253258745148097</v>
      </c>
      <c r="J2163">
        <f t="shared" si="67"/>
        <v>6.2253258745148097</v>
      </c>
    </row>
    <row r="2164" spans="1:10" x14ac:dyDescent="0.25">
      <c r="A2164">
        <v>2161</v>
      </c>
      <c r="B2164">
        <v>5.8350211573250203E-2</v>
      </c>
      <c r="C2164">
        <v>4.4961082307058504</v>
      </c>
      <c r="D2164">
        <v>6.5561428243344304</v>
      </c>
      <c r="E2164">
        <f t="shared" si="66"/>
        <v>6.5561428243344304</v>
      </c>
      <c r="G2164">
        <v>6.4076109164772702E-2</v>
      </c>
      <c r="H2164">
        <v>4.1861962552277303</v>
      </c>
      <c r="I2164">
        <v>6.2229781079804898</v>
      </c>
      <c r="J2164">
        <f t="shared" si="67"/>
        <v>6.2229781079804898</v>
      </c>
    </row>
    <row r="2165" spans="1:10" x14ac:dyDescent="0.25">
      <c r="A2165">
        <v>2162</v>
      </c>
      <c r="B2165">
        <v>5.7179614653950203E-2</v>
      </c>
      <c r="C2165">
        <v>4.4998578867210099</v>
      </c>
      <c r="D2165">
        <v>6.5522566286978199</v>
      </c>
      <c r="E2165">
        <f t="shared" si="66"/>
        <v>6.5522566286978199</v>
      </c>
      <c r="G2165">
        <v>6.1878696088724899E-2</v>
      </c>
      <c r="H2165">
        <v>4.1896877637486796</v>
      </c>
      <c r="I2165">
        <v>6.2211663559651704</v>
      </c>
      <c r="J2165">
        <f t="shared" si="67"/>
        <v>6.2211663559651704</v>
      </c>
    </row>
    <row r="2166" spans="1:10" x14ac:dyDescent="0.25">
      <c r="A2166">
        <v>2163</v>
      </c>
      <c r="B2166">
        <v>5.6279504815958198E-2</v>
      </c>
      <c r="C2166">
        <v>4.5036231260737898</v>
      </c>
      <c r="D2166">
        <v>6.5484068177059802</v>
      </c>
      <c r="E2166">
        <f t="shared" si="66"/>
        <v>6.5484068177059802</v>
      </c>
      <c r="G2166">
        <v>5.9756640650488198E-2</v>
      </c>
      <c r="H2166">
        <v>4.1921345775812302</v>
      </c>
      <c r="I2166">
        <v>6.2182443908133198</v>
      </c>
      <c r="J2166">
        <f t="shared" si="67"/>
        <v>6.2182443908133198</v>
      </c>
    </row>
    <row r="2167" spans="1:10" x14ac:dyDescent="0.25">
      <c r="A2167">
        <v>2164</v>
      </c>
      <c r="B2167">
        <v>5.4979660645815602E-2</v>
      </c>
      <c r="C2167">
        <v>4.5069534760730301</v>
      </c>
      <c r="D2167">
        <v>6.5434429315737601</v>
      </c>
      <c r="E2167">
        <f t="shared" si="66"/>
        <v>6.5434429315737601</v>
      </c>
      <c r="G2167">
        <v>5.822264421297E-2</v>
      </c>
      <c r="H2167">
        <v>4.1943086542969503</v>
      </c>
      <c r="I2167">
        <v>6.2144245081461102</v>
      </c>
      <c r="J2167">
        <f t="shared" si="67"/>
        <v>6.2144245081461102</v>
      </c>
    </row>
    <row r="2168" spans="1:10" x14ac:dyDescent="0.25">
      <c r="A2168">
        <v>2165</v>
      </c>
      <c r="B2168">
        <v>5.3860646223264801E-2</v>
      </c>
      <c r="C2168">
        <v>4.5095212131620004</v>
      </c>
      <c r="D2168">
        <v>6.53670745039478</v>
      </c>
      <c r="E2168">
        <f t="shared" si="66"/>
        <v>6.53670745039478</v>
      </c>
      <c r="G2168">
        <v>5.62259686753422E-2</v>
      </c>
      <c r="H2168">
        <v>4.1961925548867498</v>
      </c>
      <c r="I2168">
        <v>6.2095849937055796</v>
      </c>
      <c r="J2168">
        <f t="shared" si="67"/>
        <v>6.2095849937055796</v>
      </c>
    </row>
    <row r="2169" spans="1:10" x14ac:dyDescent="0.25">
      <c r="A2169">
        <v>2166</v>
      </c>
      <c r="B2169">
        <v>5.2013560158924603E-2</v>
      </c>
      <c r="C2169">
        <v>4.5116554569214804</v>
      </c>
      <c r="D2169">
        <v>6.5286194854283703</v>
      </c>
      <c r="E2169">
        <f t="shared" si="66"/>
        <v>6.5286194854283703</v>
      </c>
      <c r="G2169">
        <v>5.4297766723145797E-2</v>
      </c>
      <c r="H2169">
        <v>4.1977462329192896</v>
      </c>
      <c r="I2169">
        <v>6.2039202960335302</v>
      </c>
      <c r="J2169">
        <f t="shared" si="67"/>
        <v>6.2039202960335302</v>
      </c>
    </row>
    <row r="2170" spans="1:10" x14ac:dyDescent="0.25">
      <c r="A2170">
        <v>2167</v>
      </c>
      <c r="B2170">
        <v>5.0229817688995398E-2</v>
      </c>
      <c r="C2170">
        <v>4.5133027972372002</v>
      </c>
      <c r="D2170">
        <v>6.5194062939381698</v>
      </c>
      <c r="E2170">
        <f t="shared" si="66"/>
        <v>6.5194062939381698</v>
      </c>
      <c r="G2170">
        <v>5.2435690137146697E-2</v>
      </c>
      <c r="H2170">
        <v>4.19894907278678</v>
      </c>
      <c r="I2170">
        <v>6.1973411926941502</v>
      </c>
      <c r="J2170">
        <f t="shared" si="67"/>
        <v>6.1973411926941502</v>
      </c>
    </row>
    <row r="2171" spans="1:10" x14ac:dyDescent="0.25">
      <c r="A2171">
        <v>2168</v>
      </c>
      <c r="B2171">
        <v>4.8507246521113302E-2</v>
      </c>
      <c r="C2171">
        <v>4.5144358934373603</v>
      </c>
      <c r="D2171">
        <v>6.5091186398687197</v>
      </c>
      <c r="E2171">
        <f t="shared" si="66"/>
        <v>6.5091186398687197</v>
      </c>
      <c r="G2171">
        <v>5.0637471227464599E-2</v>
      </c>
      <c r="H2171">
        <v>4.2019239511641597</v>
      </c>
      <c r="I2171">
        <v>6.1919305555352304</v>
      </c>
      <c r="J2171">
        <f t="shared" si="67"/>
        <v>6.1919305555352304</v>
      </c>
    </row>
    <row r="2172" spans="1:10" x14ac:dyDescent="0.25">
      <c r="A2172">
        <v>2169</v>
      </c>
      <c r="B2172">
        <v>4.6912469743205398E-2</v>
      </c>
      <c r="C2172">
        <v>4.5175825373101599</v>
      </c>
      <c r="D2172">
        <v>6.5001427163607</v>
      </c>
      <c r="E2172">
        <f t="shared" si="66"/>
        <v>6.5001427163607</v>
      </c>
      <c r="G2172">
        <v>4.8900920071914898E-2</v>
      </c>
      <c r="H2172">
        <v>4.2028491213923198</v>
      </c>
      <c r="I2172">
        <v>6.1838229593631997</v>
      </c>
      <c r="J2172">
        <f t="shared" si="67"/>
        <v>6.1838229593631997</v>
      </c>
    </row>
    <row r="2173" spans="1:10" x14ac:dyDescent="0.25">
      <c r="A2173">
        <v>2170</v>
      </c>
      <c r="B2173">
        <v>4.5303663032137398E-2</v>
      </c>
      <c r="C2173">
        <v>4.5171905800753898</v>
      </c>
      <c r="D2173">
        <v>6.48656920558268</v>
      </c>
      <c r="E2173">
        <f t="shared" si="66"/>
        <v>6.48656920558268</v>
      </c>
      <c r="G2173">
        <v>5.1479899142513198E-2</v>
      </c>
      <c r="H2173">
        <v>4.2020124381480404</v>
      </c>
      <c r="I2173">
        <v>6.1735032810861403</v>
      </c>
      <c r="J2173">
        <f t="shared" si="67"/>
        <v>6.1735032810861403</v>
      </c>
    </row>
    <row r="2174" spans="1:10" x14ac:dyDescent="0.25">
      <c r="A2174">
        <v>2171</v>
      </c>
      <c r="B2174">
        <v>4.3750028411725303E-2</v>
      </c>
      <c r="C2174">
        <v>4.5172258079401599</v>
      </c>
      <c r="D2174">
        <v>6.4727486443854296</v>
      </c>
      <c r="E2174">
        <f t="shared" si="66"/>
        <v>6.4727486443854296</v>
      </c>
      <c r="G2174">
        <v>5.0826272503412602E-2</v>
      </c>
      <c r="H2174">
        <v>4.2006832766964397</v>
      </c>
      <c r="I2174">
        <v>6.1623150479879198</v>
      </c>
      <c r="J2174">
        <f t="shared" si="67"/>
        <v>6.1623150479879198</v>
      </c>
    </row>
    <row r="2175" spans="1:10" x14ac:dyDescent="0.25">
      <c r="A2175">
        <v>2172</v>
      </c>
      <c r="B2175">
        <v>4.47319226509824E-2</v>
      </c>
      <c r="C2175">
        <v>4.5140145297529903</v>
      </c>
      <c r="D2175">
        <v>6.4550993942625201</v>
      </c>
      <c r="E2175">
        <f t="shared" si="66"/>
        <v>6.4550993942625201</v>
      </c>
      <c r="G2175">
        <v>4.9083246635244403E-2</v>
      </c>
      <c r="H2175">
        <v>4.19817661069703</v>
      </c>
      <c r="I2175">
        <v>6.1497089099185303</v>
      </c>
      <c r="J2175">
        <f t="shared" si="67"/>
        <v>6.1497089099185303</v>
      </c>
    </row>
    <row r="2176" spans="1:10" x14ac:dyDescent="0.25">
      <c r="A2176">
        <v>2173</v>
      </c>
      <c r="B2176">
        <v>4.3197895179101102E-2</v>
      </c>
      <c r="C2176">
        <v>4.5095341385776102</v>
      </c>
      <c r="D2176">
        <v>6.4358236591316098</v>
      </c>
      <c r="E2176">
        <f t="shared" si="66"/>
        <v>6.4358236591316098</v>
      </c>
      <c r="G2176">
        <v>4.7399995742250602E-2</v>
      </c>
      <c r="H2176">
        <v>4.1947508364944799</v>
      </c>
      <c r="I2176">
        <v>6.1360501917671799</v>
      </c>
      <c r="J2176">
        <f t="shared" si="67"/>
        <v>6.1360501917671799</v>
      </c>
    </row>
    <row r="2177" spans="1:10" x14ac:dyDescent="0.25">
      <c r="A2177">
        <v>2174</v>
      </c>
      <c r="B2177">
        <v>4.1716475333832298E-2</v>
      </c>
      <c r="C2177">
        <v>4.5037096640422902</v>
      </c>
      <c r="D2177">
        <v>6.4150191432416097</v>
      </c>
      <c r="E2177">
        <f t="shared" si="66"/>
        <v>6.4150191432416097</v>
      </c>
      <c r="G2177">
        <v>4.5774469913570898E-2</v>
      </c>
      <c r="H2177">
        <v>4.1903952273448599</v>
      </c>
      <c r="I2177">
        <v>6.1213852894895702</v>
      </c>
      <c r="J2177">
        <f t="shared" si="67"/>
        <v>6.1213852894895702</v>
      </c>
    </row>
    <row r="2178" spans="1:10" x14ac:dyDescent="0.25">
      <c r="A2178">
        <v>2175</v>
      </c>
      <c r="B2178">
        <v>4.0285858999912098E-2</v>
      </c>
      <c r="C2178">
        <v>4.4965255577283596</v>
      </c>
      <c r="D2178">
        <v>6.3927514074608096</v>
      </c>
      <c r="E2178">
        <f t="shared" si="66"/>
        <v>6.3927514074608096</v>
      </c>
      <c r="G2178">
        <v>4.4204689537571999E-2</v>
      </c>
      <c r="H2178">
        <v>4.1851040507945196</v>
      </c>
      <c r="I2178">
        <v>6.1057575033334102</v>
      </c>
      <c r="J2178">
        <f t="shared" si="67"/>
        <v>6.1057575033334102</v>
      </c>
    </row>
    <row r="2179" spans="1:10" x14ac:dyDescent="0.25">
      <c r="A2179">
        <v>2176</v>
      </c>
      <c r="B2179">
        <v>3.8904303932038503E-2</v>
      </c>
      <c r="C2179">
        <v>4.4879734644575704</v>
      </c>
      <c r="D2179">
        <v>6.3690983582243996</v>
      </c>
      <c r="E2179">
        <f t="shared" si="66"/>
        <v>6.3690983582243996</v>
      </c>
      <c r="G2179">
        <v>4.2841621505331599E-2</v>
      </c>
      <c r="H2179">
        <v>4.1794601134877896</v>
      </c>
      <c r="I2179">
        <v>6.0897896479704503</v>
      </c>
      <c r="J2179">
        <f t="shared" si="67"/>
        <v>6.0897896479704503</v>
      </c>
    </row>
    <row r="2180" spans="1:10" x14ac:dyDescent="0.25">
      <c r="A2180">
        <v>2177</v>
      </c>
      <c r="B2180">
        <v>3.86912632252117E-2</v>
      </c>
      <c r="C2180">
        <v>4.4780526822560898</v>
      </c>
      <c r="D2180">
        <v>6.3441272048834199</v>
      </c>
      <c r="E2180">
        <f t="shared" ref="E2180:E2243" si="68">MAX(B2180:D2180)</f>
        <v>6.3441272048834199</v>
      </c>
      <c r="G2180">
        <v>4.1372419637084303E-2</v>
      </c>
      <c r="H2180">
        <v>4.17229956555098</v>
      </c>
      <c r="I2180">
        <v>6.0723247967797498</v>
      </c>
      <c r="J2180">
        <f t="shared" ref="J2180:J2243" si="69">MAX(G2180:I2180)</f>
        <v>6.0723247967797498</v>
      </c>
    </row>
    <row r="2181" spans="1:10" x14ac:dyDescent="0.25">
      <c r="A2181">
        <v>2178</v>
      </c>
      <c r="B2181">
        <v>3.7651434407498498E-2</v>
      </c>
      <c r="C2181">
        <v>4.4667877529687896</v>
      </c>
      <c r="D2181">
        <v>6.3178998713810604</v>
      </c>
      <c r="E2181">
        <f t="shared" si="68"/>
        <v>6.3178998713810604</v>
      </c>
      <c r="G2181">
        <v>4.0574588550299599E-2</v>
      </c>
      <c r="H2181">
        <v>4.1643146557147599</v>
      </c>
      <c r="I2181">
        <v>6.0541266546608004</v>
      </c>
      <c r="J2181">
        <f t="shared" si="69"/>
        <v>6.0541266546608004</v>
      </c>
    </row>
    <row r="2182" spans="1:10" x14ac:dyDescent="0.25">
      <c r="A2182">
        <v>2179</v>
      </c>
      <c r="B2182">
        <v>3.6763255347879401E-2</v>
      </c>
      <c r="C2182">
        <v>4.4541723347096696</v>
      </c>
      <c r="D2182">
        <v>6.2904719676755203</v>
      </c>
      <c r="E2182">
        <f t="shared" si="68"/>
        <v>6.2904719676755203</v>
      </c>
      <c r="G2182">
        <v>4.10352969386844E-2</v>
      </c>
      <c r="H2182">
        <v>4.1553895707411996</v>
      </c>
      <c r="I2182">
        <v>6.03507389079632</v>
      </c>
      <c r="J2182">
        <f t="shared" si="69"/>
        <v>6.03507389079632</v>
      </c>
    </row>
    <row r="2183" spans="1:10" x14ac:dyDescent="0.25">
      <c r="A2183">
        <v>2180</v>
      </c>
      <c r="B2183">
        <v>3.6479601558992297E-2</v>
      </c>
      <c r="C2183">
        <v>4.4402795822308097</v>
      </c>
      <c r="D2183">
        <v>6.26195225006163</v>
      </c>
      <c r="E2183">
        <f t="shared" si="68"/>
        <v>6.26195225006163</v>
      </c>
      <c r="G2183">
        <v>4.0297419953177899E-2</v>
      </c>
      <c r="H2183">
        <v>4.1491546055723498</v>
      </c>
      <c r="I2183">
        <v>6.0187955027944504</v>
      </c>
      <c r="J2183">
        <f t="shared" si="69"/>
        <v>6.0187955027944504</v>
      </c>
    </row>
    <row r="2184" spans="1:10" x14ac:dyDescent="0.25">
      <c r="A2184">
        <v>2181</v>
      </c>
      <c r="B2184">
        <v>3.6424644872239897E-2</v>
      </c>
      <c r="C2184">
        <v>4.4252528392301897</v>
      </c>
      <c r="D2184">
        <v>6.2325052866392596</v>
      </c>
      <c r="E2184">
        <f t="shared" si="68"/>
        <v>6.2325052866392596</v>
      </c>
      <c r="G2184">
        <v>3.8964263376938597E-2</v>
      </c>
      <c r="H2184">
        <v>4.1409592862131701</v>
      </c>
      <c r="I2184">
        <v>6.0005366746532003</v>
      </c>
      <c r="J2184">
        <f t="shared" si="69"/>
        <v>6.0005366746532003</v>
      </c>
    </row>
    <row r="2185" spans="1:10" x14ac:dyDescent="0.25">
      <c r="A2185">
        <v>2182</v>
      </c>
      <c r="B2185">
        <v>3.52723427061956E-2</v>
      </c>
      <c r="C2185">
        <v>4.40870992817272</v>
      </c>
      <c r="D2185">
        <v>6.2017629099892604</v>
      </c>
      <c r="E2185">
        <f t="shared" si="68"/>
        <v>6.2017629099892604</v>
      </c>
      <c r="G2185">
        <v>3.7628030840988598E-2</v>
      </c>
      <c r="H2185">
        <v>4.1297942257116</v>
      </c>
      <c r="I2185">
        <v>5.97938787667524</v>
      </c>
      <c r="J2185">
        <f t="shared" si="69"/>
        <v>5.97938787667524</v>
      </c>
    </row>
    <row r="2186" spans="1:10" x14ac:dyDescent="0.25">
      <c r="A2186">
        <v>2183</v>
      </c>
      <c r="B2186">
        <v>3.41179181317788E-2</v>
      </c>
      <c r="C2186">
        <v>4.391647522105</v>
      </c>
      <c r="D2186">
        <v>6.1707772698057504</v>
      </c>
      <c r="E2186">
        <f t="shared" si="68"/>
        <v>6.1707772698057504</v>
      </c>
      <c r="G2186">
        <v>3.63376227922836E-2</v>
      </c>
      <c r="H2186">
        <v>4.1171967136429197</v>
      </c>
      <c r="I2186">
        <v>5.9570040411154901</v>
      </c>
      <c r="J2186">
        <f t="shared" si="69"/>
        <v>5.9570040411154901</v>
      </c>
    </row>
    <row r="2187" spans="1:10" x14ac:dyDescent="0.25">
      <c r="A2187">
        <v>2184</v>
      </c>
      <c r="B2187">
        <v>3.2947885175540398E-2</v>
      </c>
      <c r="C2187">
        <v>4.3725602483128796</v>
      </c>
      <c r="D2187">
        <v>6.1380200122785498</v>
      </c>
      <c r="E2187">
        <f t="shared" si="68"/>
        <v>6.1380200122785498</v>
      </c>
      <c r="G2187">
        <v>3.5091467735163397E-2</v>
      </c>
      <c r="H2187">
        <v>4.1037154259232196</v>
      </c>
      <c r="I2187">
        <v>5.9339672039785301</v>
      </c>
      <c r="J2187">
        <f t="shared" si="69"/>
        <v>5.9339672039785301</v>
      </c>
    </row>
    <row r="2188" spans="1:10" x14ac:dyDescent="0.25">
      <c r="A2188">
        <v>2185</v>
      </c>
      <c r="B2188">
        <v>3.2016123201825897E-2</v>
      </c>
      <c r="C2188">
        <v>4.3522353651978696</v>
      </c>
      <c r="D2188">
        <v>6.1043382478155204</v>
      </c>
      <c r="E2188">
        <f t="shared" si="68"/>
        <v>6.1043382478155204</v>
      </c>
      <c r="G2188">
        <v>3.3889761864608799E-2</v>
      </c>
      <c r="H2188">
        <v>4.0893714401475298</v>
      </c>
      <c r="I2188">
        <v>5.9102818034980302</v>
      </c>
      <c r="J2188">
        <f t="shared" si="69"/>
        <v>5.9102818034980302</v>
      </c>
    </row>
    <row r="2189" spans="1:10" x14ac:dyDescent="0.25">
      <c r="A2189">
        <v>2186</v>
      </c>
      <c r="B2189">
        <v>3.0918168774113401E-2</v>
      </c>
      <c r="C2189">
        <v>4.3307048455146404</v>
      </c>
      <c r="D2189">
        <v>6.06976931324344</v>
      </c>
      <c r="E2189">
        <f t="shared" si="68"/>
        <v>6.06976931324344</v>
      </c>
      <c r="G2189">
        <v>3.2727553253066102E-2</v>
      </c>
      <c r="H2189">
        <v>4.0741843722414997</v>
      </c>
      <c r="I2189">
        <v>5.8859772116709097</v>
      </c>
      <c r="J2189">
        <f t="shared" si="69"/>
        <v>5.8859772116709097</v>
      </c>
    </row>
    <row r="2190" spans="1:10" x14ac:dyDescent="0.25">
      <c r="A2190">
        <v>2187</v>
      </c>
      <c r="B2190">
        <v>2.9857867372588501E-2</v>
      </c>
      <c r="C2190">
        <v>4.3079942044871302</v>
      </c>
      <c r="D2190">
        <v>6.0343487330472199</v>
      </c>
      <c r="E2190">
        <f t="shared" si="68"/>
        <v>6.0343487330472199</v>
      </c>
      <c r="G2190">
        <v>3.1605201187643303E-2</v>
      </c>
      <c r="H2190">
        <v>4.0581746122061402</v>
      </c>
      <c r="I2190">
        <v>5.8611283250298403</v>
      </c>
      <c r="J2190">
        <f t="shared" si="69"/>
        <v>5.8611283250298403</v>
      </c>
    </row>
    <row r="2191" spans="1:10" x14ac:dyDescent="0.25">
      <c r="A2191">
        <v>2188</v>
      </c>
      <c r="B2191">
        <v>2.88339277320167E-2</v>
      </c>
      <c r="C2191">
        <v>4.2841333441536902</v>
      </c>
      <c r="D2191">
        <v>5.9981094461249</v>
      </c>
      <c r="E2191">
        <f t="shared" si="68"/>
        <v>5.9981094461249</v>
      </c>
      <c r="G2191">
        <v>3.0521338836041099E-2</v>
      </c>
      <c r="H2191">
        <v>4.0413673552992604</v>
      </c>
      <c r="I2191">
        <v>5.8356404480644297</v>
      </c>
      <c r="J2191">
        <f t="shared" si="69"/>
        <v>5.8356404480644297</v>
      </c>
    </row>
    <row r="2192" spans="1:10" x14ac:dyDescent="0.25">
      <c r="A2192">
        <v>2189</v>
      </c>
      <c r="B2192">
        <v>2.78451028695514E-2</v>
      </c>
      <c r="C2192">
        <v>4.2591524148959703</v>
      </c>
      <c r="D2192">
        <v>5.9610839924666701</v>
      </c>
      <c r="E2192">
        <f t="shared" si="68"/>
        <v>5.9610839924666701</v>
      </c>
      <c r="G2192">
        <v>3.0770955000658101E-2</v>
      </c>
      <c r="H2192">
        <v>4.02377721740827</v>
      </c>
      <c r="I2192">
        <v>5.8095977081667902</v>
      </c>
      <c r="J2192">
        <f t="shared" si="69"/>
        <v>5.8095977081667902</v>
      </c>
    </row>
    <row r="2193" spans="1:10" x14ac:dyDescent="0.25">
      <c r="A2193">
        <v>2190</v>
      </c>
      <c r="B2193">
        <v>2.6890188566123699E-2</v>
      </c>
      <c r="C2193">
        <v>4.2330817585494698</v>
      </c>
      <c r="D2193">
        <v>5.9233049037622196</v>
      </c>
      <c r="E2193">
        <f t="shared" si="68"/>
        <v>5.9233049037622196</v>
      </c>
      <c r="G2193">
        <v>2.97157021183856E-2</v>
      </c>
      <c r="H2193">
        <v>4.0054630182240603</v>
      </c>
      <c r="I2193">
        <v>5.7830313887646003</v>
      </c>
      <c r="J2193">
        <f t="shared" si="69"/>
        <v>5.7830313887646003</v>
      </c>
    </row>
    <row r="2194" spans="1:10" x14ac:dyDescent="0.25">
      <c r="A2194">
        <v>2191</v>
      </c>
      <c r="B2194">
        <v>2.5968021899907202E-2</v>
      </c>
      <c r="C2194">
        <v>4.20611245838505</v>
      </c>
      <c r="D2194">
        <v>5.8849644328119997</v>
      </c>
      <c r="E2194">
        <f t="shared" si="68"/>
        <v>5.8849644328119997</v>
      </c>
      <c r="G2194">
        <v>2.8743384553236901E-2</v>
      </c>
      <c r="H2194">
        <v>3.98692565316244</v>
      </c>
      <c r="I2194">
        <v>5.7586158410035901</v>
      </c>
      <c r="J2194">
        <f t="shared" si="69"/>
        <v>5.7586158410035901</v>
      </c>
    </row>
    <row r="2195" spans="1:10" x14ac:dyDescent="0.25">
      <c r="A2195">
        <v>2192</v>
      </c>
      <c r="B2195">
        <v>2.5188825935190201E-2</v>
      </c>
      <c r="C2195">
        <v>4.1788420816090701</v>
      </c>
      <c r="D2195">
        <v>5.84665154337908</v>
      </c>
      <c r="E2195">
        <f t="shared" si="68"/>
        <v>5.84665154337908</v>
      </c>
      <c r="G2195">
        <v>2.7757664760158701E-2</v>
      </c>
      <c r="H2195">
        <v>3.9673617036277999</v>
      </c>
      <c r="I2195">
        <v>5.7329613622936701</v>
      </c>
      <c r="J2195">
        <f t="shared" si="69"/>
        <v>5.7329613622936701</v>
      </c>
    </row>
    <row r="2196" spans="1:10" x14ac:dyDescent="0.25">
      <c r="A2196">
        <v>2193</v>
      </c>
      <c r="B2196">
        <v>2.4325005453550999E-2</v>
      </c>
      <c r="C2196">
        <v>4.1496866817868296</v>
      </c>
      <c r="D2196">
        <v>5.8067453225475196</v>
      </c>
      <c r="E2196">
        <f t="shared" si="68"/>
        <v>5.8067453225475196</v>
      </c>
      <c r="G2196">
        <v>2.6805749041498701E-2</v>
      </c>
      <c r="H2196">
        <v>3.9472458046050698</v>
      </c>
      <c r="I2196">
        <v>5.7067266514421604</v>
      </c>
      <c r="J2196">
        <f t="shared" si="69"/>
        <v>5.7067266514421604</v>
      </c>
    </row>
    <row r="2197" spans="1:10" x14ac:dyDescent="0.25">
      <c r="A2197">
        <v>2194</v>
      </c>
      <c r="B2197">
        <v>2.4858880905964699E-2</v>
      </c>
      <c r="C2197">
        <v>4.1195589236603603</v>
      </c>
      <c r="D2197">
        <v>5.7662164697512202</v>
      </c>
      <c r="E2197">
        <f t="shared" si="68"/>
        <v>5.7662164697512202</v>
      </c>
      <c r="G2197">
        <v>2.5886478127193E-2</v>
      </c>
      <c r="H2197">
        <v>3.9266026419496298</v>
      </c>
      <c r="I2197">
        <v>5.6799661481981696</v>
      </c>
      <c r="J2197">
        <f t="shared" si="69"/>
        <v>5.6799661481981696</v>
      </c>
    </row>
    <row r="2198" spans="1:10" x14ac:dyDescent="0.25">
      <c r="A2198">
        <v>2195</v>
      </c>
      <c r="B2198">
        <v>2.40063754921572E-2</v>
      </c>
      <c r="C2198">
        <v>4.0887975709793798</v>
      </c>
      <c r="D2198">
        <v>5.72537052821788</v>
      </c>
      <c r="E2198">
        <f t="shared" si="68"/>
        <v>5.72537052821788</v>
      </c>
      <c r="G2198">
        <v>2.49987325029505E-2</v>
      </c>
      <c r="H2198">
        <v>3.9053797230142799</v>
      </c>
      <c r="I2198">
        <v>5.65267817853998</v>
      </c>
      <c r="J2198">
        <f t="shared" si="69"/>
        <v>5.65267817853998</v>
      </c>
    </row>
    <row r="2199" spans="1:10" x14ac:dyDescent="0.25">
      <c r="A2199">
        <v>2196</v>
      </c>
      <c r="B2199">
        <v>2.31831057258963E-2</v>
      </c>
      <c r="C2199">
        <v>4.0568397450802101</v>
      </c>
      <c r="D2199">
        <v>5.6836573806694997</v>
      </c>
      <c r="E2199">
        <f t="shared" si="68"/>
        <v>5.6836573806694997</v>
      </c>
      <c r="G2199">
        <v>2.4141431046875099E-2</v>
      </c>
      <c r="H2199">
        <v>3.8839399094396101</v>
      </c>
      <c r="I2199">
        <v>5.6252034968976101</v>
      </c>
      <c r="J2199">
        <f t="shared" si="69"/>
        <v>5.6252034968976101</v>
      </c>
    </row>
    <row r="2200" spans="1:10" x14ac:dyDescent="0.25">
      <c r="A2200">
        <v>2197</v>
      </c>
      <c r="B2200">
        <v>2.23880690058222E-2</v>
      </c>
      <c r="C2200">
        <v>4.0251835456164597</v>
      </c>
      <c r="D2200">
        <v>5.6425895313907599</v>
      </c>
      <c r="E2200">
        <f t="shared" si="68"/>
        <v>5.6425895313907599</v>
      </c>
      <c r="G2200">
        <v>2.3313529712846202E-2</v>
      </c>
      <c r="H2200">
        <v>3.86453221277459</v>
      </c>
      <c r="I2200">
        <v>5.599826886752</v>
      </c>
      <c r="J2200">
        <f t="shared" si="69"/>
        <v>5.599826886752</v>
      </c>
    </row>
    <row r="2201" spans="1:10" x14ac:dyDescent="0.25">
      <c r="A2201">
        <v>2198</v>
      </c>
      <c r="B2201">
        <v>2.1620297113581401E-2</v>
      </c>
      <c r="C2201">
        <v>3.9914908206287398</v>
      </c>
      <c r="D2201">
        <v>5.5997608202257503</v>
      </c>
      <c r="E2201">
        <f t="shared" si="68"/>
        <v>5.5997608202257503</v>
      </c>
      <c r="G2201">
        <v>2.25140202590479E-2</v>
      </c>
      <c r="H2201">
        <v>3.8416778452662199</v>
      </c>
      <c r="I2201">
        <v>5.5709831986320699</v>
      </c>
      <c r="J2201">
        <f t="shared" si="69"/>
        <v>5.5709831986320699</v>
      </c>
    </row>
    <row r="2202" spans="1:10" x14ac:dyDescent="0.25">
      <c r="A2202">
        <v>2199</v>
      </c>
      <c r="B2202">
        <v>2.0878855034705102E-2</v>
      </c>
      <c r="C2202">
        <v>3.9569712132299202</v>
      </c>
      <c r="D2202">
        <v>5.5564533401184804</v>
      </c>
      <c r="E2202">
        <f t="shared" si="68"/>
        <v>5.5564533401184804</v>
      </c>
      <c r="G2202">
        <v>2.17419290201054E-2</v>
      </c>
      <c r="H2202">
        <v>3.8182836122798598</v>
      </c>
      <c r="I2202">
        <v>5.5417354562749397</v>
      </c>
      <c r="J2202">
        <f t="shared" si="69"/>
        <v>5.5417354562749397</v>
      </c>
    </row>
    <row r="2203" spans="1:10" x14ac:dyDescent="0.25">
      <c r="A2203">
        <v>2200</v>
      </c>
      <c r="B2203">
        <v>2.0162839819920501E-2</v>
      </c>
      <c r="C2203">
        <v>3.9216561804169299</v>
      </c>
      <c r="D2203">
        <v>5.5126915583509604</v>
      </c>
      <c r="E2203">
        <f t="shared" si="68"/>
        <v>5.5126915583509604</v>
      </c>
      <c r="G2203">
        <v>2.0996315721326E-2</v>
      </c>
      <c r="H2203">
        <v>3.7943619148468799</v>
      </c>
      <c r="I2203">
        <v>5.5121027951135604</v>
      </c>
      <c r="J2203">
        <f t="shared" si="69"/>
        <v>5.5121027951135604</v>
      </c>
    </row>
    <row r="2204" spans="1:10" x14ac:dyDescent="0.25">
      <c r="A2204">
        <v>2201</v>
      </c>
      <c r="B2204">
        <v>1.9471379485514001E-2</v>
      </c>
      <c r="C2204">
        <v>3.88557654114899</v>
      </c>
      <c r="D2204">
        <v>5.4685009153331299</v>
      </c>
      <c r="E2204">
        <f t="shared" si="68"/>
        <v>5.4685009153331299</v>
      </c>
      <c r="G2204">
        <v>2.0276272333607001E-2</v>
      </c>
      <c r="H2204">
        <v>3.7699257294869399</v>
      </c>
      <c r="I2204">
        <v>5.48210609113909</v>
      </c>
      <c r="J2204">
        <f t="shared" si="69"/>
        <v>5.48210609113909</v>
      </c>
    </row>
    <row r="2205" spans="1:10" x14ac:dyDescent="0.25">
      <c r="A2205">
        <v>2202</v>
      </c>
      <c r="B2205">
        <v>1.8803631951403901E-2</v>
      </c>
      <c r="C2205">
        <v>3.84876262038068</v>
      </c>
      <c r="D2205">
        <v>5.4239066725267202</v>
      </c>
      <c r="E2205">
        <f t="shared" si="68"/>
        <v>5.4239066725267202</v>
      </c>
      <c r="G2205">
        <v>1.9580921967610399E-2</v>
      </c>
      <c r="H2205">
        <v>3.7449887111111799</v>
      </c>
      <c r="I2205">
        <v>5.4517655120469</v>
      </c>
      <c r="J2205">
        <f t="shared" si="69"/>
        <v>5.4517655120469</v>
      </c>
    </row>
    <row r="2206" spans="1:10" x14ac:dyDescent="0.25">
      <c r="A2206">
        <v>2203</v>
      </c>
      <c r="B2206">
        <v>1.8158784015632E-2</v>
      </c>
      <c r="C2206">
        <v>3.8112442776359701</v>
      </c>
      <c r="D2206">
        <v>5.3789339340635003</v>
      </c>
      <c r="E2206">
        <f t="shared" si="68"/>
        <v>5.3789339340635003</v>
      </c>
      <c r="G2206">
        <v>1.95952326287663E-2</v>
      </c>
      <c r="H2206">
        <v>3.7195650717369801</v>
      </c>
      <c r="I2206">
        <v>5.4211006684393404</v>
      </c>
      <c r="J2206">
        <f t="shared" si="69"/>
        <v>5.4211006684393404</v>
      </c>
    </row>
    <row r="2207" spans="1:10" x14ac:dyDescent="0.25">
      <c r="A2207">
        <v>2204</v>
      </c>
      <c r="B2207">
        <v>1.8051031356980801E-2</v>
      </c>
      <c r="C2207">
        <v>3.7730509349450601</v>
      </c>
      <c r="D2207">
        <v>5.3336076253002398</v>
      </c>
      <c r="E2207">
        <f t="shared" si="68"/>
        <v>5.3336076253002398</v>
      </c>
      <c r="G2207">
        <v>1.8923237700111801E-2</v>
      </c>
      <c r="H2207">
        <v>3.6936812427193502</v>
      </c>
      <c r="I2207">
        <v>5.3901584890332002</v>
      </c>
      <c r="J2207">
        <f t="shared" si="69"/>
        <v>5.3901584890332002</v>
      </c>
    </row>
    <row r="2208" spans="1:10" x14ac:dyDescent="0.25">
      <c r="A2208">
        <v>2205</v>
      </c>
      <c r="B2208">
        <v>1.74319929531669E-2</v>
      </c>
      <c r="C2208">
        <v>3.73422043069273</v>
      </c>
      <c r="D2208">
        <v>5.2879525280471098</v>
      </c>
      <c r="E2208">
        <f t="shared" si="68"/>
        <v>5.2879525280471098</v>
      </c>
      <c r="G2208">
        <v>1.8274288029081601E-2</v>
      </c>
      <c r="H2208">
        <v>3.6673415195900598</v>
      </c>
      <c r="I2208">
        <v>5.3588994396413598</v>
      </c>
      <c r="J2208">
        <f t="shared" si="69"/>
        <v>5.3588994396413598</v>
      </c>
    </row>
    <row r="2209" spans="1:10" x14ac:dyDescent="0.25">
      <c r="A2209">
        <v>2206</v>
      </c>
      <c r="B2209">
        <v>1.6834183726667899E-2</v>
      </c>
      <c r="C2209">
        <v>3.6947714638671298</v>
      </c>
      <c r="D2209">
        <v>5.2419935262581197</v>
      </c>
      <c r="E2209">
        <f t="shared" si="68"/>
        <v>5.2419935262581197</v>
      </c>
      <c r="G2209">
        <v>1.7647593306290399E-2</v>
      </c>
      <c r="H2209">
        <v>3.6405585106468701</v>
      </c>
      <c r="I2209">
        <v>5.3273772542588098</v>
      </c>
      <c r="J2209">
        <f t="shared" si="69"/>
        <v>5.3273772542588098</v>
      </c>
    </row>
    <row r="2210" spans="1:10" x14ac:dyDescent="0.25">
      <c r="A2210">
        <v>2207</v>
      </c>
      <c r="B2210">
        <v>1.6256875648387799E-2</v>
      </c>
      <c r="C2210">
        <v>3.6547324153138598</v>
      </c>
      <c r="D2210">
        <v>5.1957551794959702</v>
      </c>
      <c r="E2210">
        <f t="shared" si="68"/>
        <v>5.1957551794959702</v>
      </c>
      <c r="G2210">
        <v>1.7042390325062301E-2</v>
      </c>
      <c r="H2210">
        <v>3.6133484234913</v>
      </c>
      <c r="I2210">
        <v>5.2956022701355598</v>
      </c>
      <c r="J2210">
        <f t="shared" si="69"/>
        <v>5.2956022701355598</v>
      </c>
    </row>
    <row r="2211" spans="1:10" x14ac:dyDescent="0.25">
      <c r="A2211">
        <v>2208</v>
      </c>
      <c r="B2211">
        <v>1.5699365656112799E-2</v>
      </c>
      <c r="C2211">
        <v>3.6141313130437802</v>
      </c>
      <c r="D2211">
        <v>5.14926167657545</v>
      </c>
      <c r="E2211">
        <f t="shared" si="68"/>
        <v>5.14926167657545</v>
      </c>
      <c r="G2211">
        <v>1.64579420519767E-2</v>
      </c>
      <c r="H2211">
        <v>3.5857269369332099</v>
      </c>
      <c r="I2211">
        <v>5.26359531830692</v>
      </c>
      <c r="J2211">
        <f t="shared" si="69"/>
        <v>5.26359531830692</v>
      </c>
    </row>
    <row r="2212" spans="1:10" x14ac:dyDescent="0.25">
      <c r="A2212">
        <v>2209</v>
      </c>
      <c r="B2212">
        <v>1.5160974798301899E-2</v>
      </c>
      <c r="C2212">
        <v>3.57299583106562</v>
      </c>
      <c r="D2212">
        <v>5.10253632898762</v>
      </c>
      <c r="E2212">
        <f t="shared" si="68"/>
        <v>5.10253632898762</v>
      </c>
      <c r="G2212">
        <v>1.5893536729287099E-2</v>
      </c>
      <c r="H2212">
        <v>3.55773573527568</v>
      </c>
      <c r="I2212">
        <v>5.2313991169973599</v>
      </c>
      <c r="J2212">
        <f t="shared" si="69"/>
        <v>5.2313991169973599</v>
      </c>
    </row>
    <row r="2213" spans="1:10" x14ac:dyDescent="0.25">
      <c r="A2213">
        <v>2210</v>
      </c>
      <c r="B2213">
        <v>1.46410474072401E-2</v>
      </c>
      <c r="C2213">
        <v>3.5316472836699</v>
      </c>
      <c r="D2213">
        <v>5.0558969010819403</v>
      </c>
      <c r="E2213">
        <f t="shared" si="68"/>
        <v>5.0558969010819403</v>
      </c>
      <c r="G2213">
        <v>1.5348487008122099E-2</v>
      </c>
      <c r="H2213">
        <v>3.5293758498532899</v>
      </c>
      <c r="I2213">
        <v>5.1990145580044604</v>
      </c>
      <c r="J2213">
        <f t="shared" si="69"/>
        <v>5.1990145580044604</v>
      </c>
    </row>
    <row r="2214" spans="1:10" x14ac:dyDescent="0.25">
      <c r="A2214">
        <v>2211</v>
      </c>
      <c r="B2214">
        <v>1.4138950300548301E-2</v>
      </c>
      <c r="C2214">
        <v>3.48952453627694</v>
      </c>
      <c r="D2214">
        <v>5.0087630298142702</v>
      </c>
      <c r="E2214">
        <f t="shared" si="68"/>
        <v>5.0087630298142702</v>
      </c>
      <c r="G2214">
        <v>2.0323877151090901E-2</v>
      </c>
      <c r="H2214">
        <v>3.5006170896593898</v>
      </c>
      <c r="I2214">
        <v>5.1664160188512502</v>
      </c>
      <c r="J2214">
        <f t="shared" si="69"/>
        <v>5.1664160188512502</v>
      </c>
    </row>
    <row r="2215" spans="1:10" x14ac:dyDescent="0.25">
      <c r="A2215">
        <v>2212</v>
      </c>
      <c r="B2215">
        <v>1.54410915552281E-2</v>
      </c>
      <c r="C2215">
        <v>3.4469468522666902</v>
      </c>
      <c r="D2215">
        <v>4.9614695690516699</v>
      </c>
      <c r="E2215">
        <f t="shared" si="68"/>
        <v>4.9614695690516699</v>
      </c>
      <c r="G2215">
        <v>1.9626894235150402E-2</v>
      </c>
      <c r="H2215">
        <v>3.4716063208844599</v>
      </c>
      <c r="I2215">
        <v>5.1336486235039498</v>
      </c>
      <c r="J2215">
        <f t="shared" si="69"/>
        <v>5.1336486235039498</v>
      </c>
    </row>
    <row r="2216" spans="1:10" x14ac:dyDescent="0.25">
      <c r="A2216">
        <v>2213</v>
      </c>
      <c r="B2216">
        <v>1.4911557896986401E-2</v>
      </c>
      <c r="C2216">
        <v>3.4039714744980998</v>
      </c>
      <c r="D2216">
        <v>4.9140393740801702</v>
      </c>
      <c r="E2216">
        <f t="shared" si="68"/>
        <v>4.9140393740801702</v>
      </c>
      <c r="G2216">
        <v>1.8953813509796E-2</v>
      </c>
      <c r="H2216">
        <v>3.4422535847851798</v>
      </c>
      <c r="I2216">
        <v>5.1007380278956198</v>
      </c>
      <c r="J2216">
        <f t="shared" si="69"/>
        <v>5.1007380278956198</v>
      </c>
    </row>
    <row r="2217" spans="1:10" x14ac:dyDescent="0.25">
      <c r="A2217">
        <v>2214</v>
      </c>
      <c r="B2217">
        <v>1.4400183958490799E-2</v>
      </c>
      <c r="C2217">
        <v>3.36074444688431</v>
      </c>
      <c r="D2217">
        <v>4.8666504000452999</v>
      </c>
      <c r="E2217">
        <f t="shared" si="68"/>
        <v>4.8666504000452999</v>
      </c>
      <c r="G2217">
        <v>1.83038152781572E-2</v>
      </c>
      <c r="H2217">
        <v>3.41257675271578</v>
      </c>
      <c r="I2217">
        <v>5.0676992867682999</v>
      </c>
      <c r="J2217">
        <f t="shared" si="69"/>
        <v>5.0676992867682999</v>
      </c>
    </row>
    <row r="2218" spans="1:10" x14ac:dyDescent="0.25">
      <c r="A2218">
        <v>2215</v>
      </c>
      <c r="B2218">
        <v>1.39063469739994E-2</v>
      </c>
      <c r="C2218">
        <v>3.3169837490186902</v>
      </c>
      <c r="D2218">
        <v>4.8190081273404699</v>
      </c>
      <c r="E2218">
        <f t="shared" si="68"/>
        <v>4.8190081273404699</v>
      </c>
      <c r="G2218">
        <v>1.76761079538819E-2</v>
      </c>
      <c r="H2218">
        <v>3.3825934345384301</v>
      </c>
      <c r="I2218">
        <v>5.0345477644120296</v>
      </c>
      <c r="J2218">
        <f t="shared" si="69"/>
        <v>5.0345477644120296</v>
      </c>
    </row>
    <row r="2219" spans="1:10" x14ac:dyDescent="0.25">
      <c r="A2219">
        <v>2216</v>
      </c>
      <c r="B2219">
        <v>1.3429445534772899E-2</v>
      </c>
      <c r="C2219">
        <v>3.2728688620395698</v>
      </c>
      <c r="D2219">
        <v>4.7712980210078699</v>
      </c>
      <c r="E2219">
        <f t="shared" si="68"/>
        <v>4.7712980210078699</v>
      </c>
      <c r="G2219">
        <v>1.7069927097119901E-2</v>
      </c>
      <c r="H2219">
        <v>3.3523210292705601</v>
      </c>
      <c r="I2219">
        <v>5.0013431854175199</v>
      </c>
      <c r="J2219">
        <f t="shared" si="69"/>
        <v>5.0013431854175199</v>
      </c>
    </row>
    <row r="2220" spans="1:10" x14ac:dyDescent="0.25">
      <c r="A2220">
        <v>2217</v>
      </c>
      <c r="B2220">
        <v>1.2968898856661E-2</v>
      </c>
      <c r="C2220">
        <v>3.2284255812453</v>
      </c>
      <c r="D2220">
        <v>4.7235567704077104</v>
      </c>
      <c r="E2220">
        <f t="shared" si="68"/>
        <v>4.7235567704077104</v>
      </c>
      <c r="G2220">
        <v>1.6484534483564801E-2</v>
      </c>
      <c r="H2220">
        <v>3.3217806410849802</v>
      </c>
      <c r="I2220">
        <v>4.9680128549526499</v>
      </c>
      <c r="J2220">
        <f t="shared" si="69"/>
        <v>4.9680128549526499</v>
      </c>
    </row>
    <row r="2221" spans="1:10" x14ac:dyDescent="0.25">
      <c r="A2221">
        <v>2218</v>
      </c>
      <c r="B2221">
        <v>1.2524146072807101E-2</v>
      </c>
      <c r="C2221">
        <v>3.1836806622801301</v>
      </c>
      <c r="D2221">
        <v>4.67577381595268</v>
      </c>
      <c r="E2221">
        <f t="shared" si="68"/>
        <v>4.67577381595268</v>
      </c>
      <c r="G2221">
        <v>1.5919217205426099E-2</v>
      </c>
      <c r="H2221">
        <v>3.2909851213389198</v>
      </c>
      <c r="I2221">
        <v>4.9346114466533599</v>
      </c>
      <c r="J2221">
        <f t="shared" si="69"/>
        <v>4.9346114466533599</v>
      </c>
    </row>
    <row r="2222" spans="1:10" x14ac:dyDescent="0.25">
      <c r="A2222">
        <v>2219</v>
      </c>
      <c r="B2222">
        <v>1.20946455506086E-2</v>
      </c>
      <c r="C2222">
        <v>3.1389726010929802</v>
      </c>
      <c r="D2222">
        <v>4.6283038878488698</v>
      </c>
      <c r="E2222">
        <f t="shared" si="68"/>
        <v>4.6283038878488698</v>
      </c>
      <c r="G2222">
        <v>1.5373286803227601E-2</v>
      </c>
      <c r="H2222">
        <v>3.2599509832146198</v>
      </c>
      <c r="I2222">
        <v>4.9011587120651798</v>
      </c>
      <c r="J2222">
        <f t="shared" si="69"/>
        <v>4.9011587120651798</v>
      </c>
    </row>
    <row r="2223" spans="1:10" x14ac:dyDescent="0.25">
      <c r="A2223">
        <v>2220</v>
      </c>
      <c r="B2223">
        <v>1.1679874232101799E-2</v>
      </c>
      <c r="C2223">
        <v>3.0936961098219502</v>
      </c>
      <c r="D2223">
        <v>4.5805219165810396</v>
      </c>
      <c r="E2223">
        <f t="shared" si="68"/>
        <v>4.5805219165810396</v>
      </c>
      <c r="G2223">
        <v>1.4846078427382401E-2</v>
      </c>
      <c r="H2223">
        <v>3.22869501257665</v>
      </c>
      <c r="I2223">
        <v>4.8676694295263196</v>
      </c>
      <c r="J2223">
        <f t="shared" si="69"/>
        <v>4.8676694295263196</v>
      </c>
    </row>
    <row r="2224" spans="1:10" x14ac:dyDescent="0.25">
      <c r="A2224">
        <v>2221</v>
      </c>
      <c r="B2224">
        <v>1.12793269969659E-2</v>
      </c>
      <c r="C2224">
        <v>3.0481893502028599</v>
      </c>
      <c r="D2224">
        <v>4.5327793733657202</v>
      </c>
      <c r="E2224">
        <f t="shared" si="68"/>
        <v>4.5327793733657202</v>
      </c>
      <c r="G2224">
        <v>1.43369500285205E-2</v>
      </c>
      <c r="H2224">
        <v>3.1978226156749998</v>
      </c>
      <c r="I2224">
        <v>4.8347473332741302</v>
      </c>
      <c r="J2224">
        <f t="shared" si="69"/>
        <v>4.8347473332741302</v>
      </c>
    </row>
    <row r="2225" spans="1:10" x14ac:dyDescent="0.25">
      <c r="A2225">
        <v>2222</v>
      </c>
      <c r="B2225">
        <v>1.0892516047374399E-2</v>
      </c>
      <c r="C2225">
        <v>3.00502199416256</v>
      </c>
      <c r="D2225">
        <v>4.4877036159160104</v>
      </c>
      <c r="E2225">
        <f t="shared" si="68"/>
        <v>4.4877036159160104</v>
      </c>
      <c r="G2225">
        <v>1.3845281575582701E-2</v>
      </c>
      <c r="H2225">
        <v>3.16617261643102</v>
      </c>
      <c r="I2225">
        <v>4.8012056014219899</v>
      </c>
      <c r="J2225">
        <f t="shared" si="69"/>
        <v>4.8012056014219899</v>
      </c>
    </row>
    <row r="2226" spans="1:10" x14ac:dyDescent="0.25">
      <c r="A2226">
        <v>2223</v>
      </c>
      <c r="B2226">
        <v>1.05189703139401E-2</v>
      </c>
      <c r="C2226">
        <v>2.9591326224766501</v>
      </c>
      <c r="D2226">
        <v>4.4399606512418197</v>
      </c>
      <c r="E2226">
        <f t="shared" si="68"/>
        <v>4.4399606512418197</v>
      </c>
      <c r="G2226">
        <v>1.33704743007291E-2</v>
      </c>
      <c r="H2226">
        <v>3.13434882875399</v>
      </c>
      <c r="I2226">
        <v>4.7676749069292699</v>
      </c>
      <c r="J2226">
        <f t="shared" si="69"/>
        <v>4.7676749069292699</v>
      </c>
    </row>
    <row r="2227" spans="1:10" x14ac:dyDescent="0.25">
      <c r="A2227">
        <v>2224</v>
      </c>
      <c r="B2227">
        <v>1.02488284592397E-2</v>
      </c>
      <c r="C2227">
        <v>2.9130717511409898</v>
      </c>
      <c r="D2227">
        <v>4.39234007371644</v>
      </c>
      <c r="E2227">
        <f t="shared" si="68"/>
        <v>4.39234007371644</v>
      </c>
      <c r="G2227">
        <v>1.2911949970142301E-2</v>
      </c>
      <c r="H2227">
        <v>3.10244986356073</v>
      </c>
      <c r="I2227">
        <v>4.7342514033320002</v>
      </c>
      <c r="J2227">
        <f t="shared" si="69"/>
        <v>4.7342514033320002</v>
      </c>
    </row>
    <row r="2228" spans="1:10" x14ac:dyDescent="0.25">
      <c r="A2228">
        <v>2225</v>
      </c>
      <c r="B2228">
        <v>9.8973572172423099E-3</v>
      </c>
      <c r="C2228">
        <v>2.86686732891128</v>
      </c>
      <c r="D2228">
        <v>4.3448984079937798</v>
      </c>
      <c r="E2228">
        <f t="shared" si="68"/>
        <v>4.3448984079937798</v>
      </c>
      <c r="G2228">
        <v>1.2469150179838099E-2</v>
      </c>
      <c r="H2228">
        <v>3.0703253634709702</v>
      </c>
      <c r="I2228">
        <v>4.7007802269677503</v>
      </c>
      <c r="J2228">
        <f t="shared" si="69"/>
        <v>4.7007802269677503</v>
      </c>
    </row>
    <row r="2229" spans="1:10" x14ac:dyDescent="0.25">
      <c r="A2229">
        <v>2226</v>
      </c>
      <c r="B2229">
        <v>9.5579392586463106E-3</v>
      </c>
      <c r="C2229">
        <v>2.8255929257115802</v>
      </c>
      <c r="D2229">
        <v>4.30260573642712</v>
      </c>
      <c r="E2229">
        <f t="shared" si="68"/>
        <v>4.30260573642712</v>
      </c>
      <c r="G2229">
        <v>1.2041535675625201E-2</v>
      </c>
      <c r="H2229">
        <v>3.0380749664517799</v>
      </c>
      <c r="I2229">
        <v>4.6673613020482003</v>
      </c>
      <c r="J2229">
        <f t="shared" si="69"/>
        <v>4.6673613020482003</v>
      </c>
    </row>
    <row r="2230" spans="1:10" x14ac:dyDescent="0.25">
      <c r="A2230">
        <v>2227</v>
      </c>
      <c r="B2230">
        <v>9.2301612305984403E-3</v>
      </c>
      <c r="C2230">
        <v>2.77917576455236</v>
      </c>
      <c r="D2230">
        <v>4.2551710428579197</v>
      </c>
      <c r="E2230">
        <f t="shared" si="68"/>
        <v>4.2551710428579197</v>
      </c>
      <c r="G2230">
        <v>1.16285856963863E-2</v>
      </c>
      <c r="H2230">
        <v>3.0057145830564198</v>
      </c>
      <c r="I2230">
        <v>4.63400958509063</v>
      </c>
      <c r="J2230">
        <f t="shared" si="69"/>
        <v>4.63400958509063</v>
      </c>
    </row>
    <row r="2231" spans="1:10" x14ac:dyDescent="0.25">
      <c r="A2231">
        <v>2228</v>
      </c>
      <c r="B2231">
        <v>9.8145400556717208E-3</v>
      </c>
      <c r="C2231">
        <v>2.73266235416521</v>
      </c>
      <c r="D2231">
        <v>4.20795684187964</v>
      </c>
      <c r="E2231">
        <f t="shared" si="68"/>
        <v>4.20795684187964</v>
      </c>
      <c r="G2231">
        <v>1.12297973398793E-2</v>
      </c>
      <c r="H2231">
        <v>2.9732722989254401</v>
      </c>
      <c r="I2231">
        <v>4.6007514653997204</v>
      </c>
      <c r="J2231">
        <f t="shared" si="69"/>
        <v>4.6007514653997204</v>
      </c>
    </row>
    <row r="2232" spans="1:10" x14ac:dyDescent="0.25">
      <c r="A2232">
        <v>2229</v>
      </c>
      <c r="B2232">
        <v>9.4779622119972803E-3</v>
      </c>
      <c r="C2232">
        <v>2.6862446715850998</v>
      </c>
      <c r="D2232">
        <v>4.16112140202425</v>
      </c>
      <c r="E2232">
        <f t="shared" si="68"/>
        <v>4.16112140202425</v>
      </c>
      <c r="G2232">
        <v>1.0844684950290199E-2</v>
      </c>
      <c r="H2232">
        <v>2.9407392385708602</v>
      </c>
      <c r="I2232">
        <v>4.5675756935262202</v>
      </c>
      <c r="J2232">
        <f t="shared" si="69"/>
        <v>4.5675756935262202</v>
      </c>
    </row>
    <row r="2233" spans="1:10" x14ac:dyDescent="0.25">
      <c r="A2233">
        <v>2230</v>
      </c>
      <c r="B2233">
        <v>9.1529269005462491E-3</v>
      </c>
      <c r="C2233">
        <v>2.6396358841921899</v>
      </c>
      <c r="D2233">
        <v>4.1143767534868898</v>
      </c>
      <c r="E2233">
        <f t="shared" si="68"/>
        <v>4.1143767534868898</v>
      </c>
      <c r="G2233">
        <v>1.04727795267868E-2</v>
      </c>
      <c r="H2233">
        <v>2.9081431131106101</v>
      </c>
      <c r="I2233">
        <v>4.5345088953560397</v>
      </c>
      <c r="J2233">
        <f t="shared" si="69"/>
        <v>4.5345088953560397</v>
      </c>
    </row>
    <row r="2234" spans="1:10" x14ac:dyDescent="0.25">
      <c r="A2234">
        <v>2231</v>
      </c>
      <c r="B2234">
        <v>8.8390382840630496E-3</v>
      </c>
      <c r="C2234">
        <v>2.5930094226682301</v>
      </c>
      <c r="D2234">
        <v>4.0678956255553702</v>
      </c>
      <c r="E2234">
        <f t="shared" si="68"/>
        <v>4.0678956255553702</v>
      </c>
      <c r="G2234">
        <v>1.0113628152355499E-2</v>
      </c>
      <c r="H2234">
        <v>2.8760836122052198</v>
      </c>
      <c r="I2234">
        <v>4.5021491155852402</v>
      </c>
      <c r="J2234">
        <f t="shared" si="69"/>
        <v>4.5021491155852402</v>
      </c>
    </row>
    <row r="2235" spans="1:10" x14ac:dyDescent="0.25">
      <c r="A2235">
        <v>2232</v>
      </c>
      <c r="B2235">
        <v>8.5359141000532802E-3</v>
      </c>
      <c r="C2235">
        <v>2.5463905233968398</v>
      </c>
      <c r="D2235">
        <v>4.0216934806581799</v>
      </c>
      <c r="E2235">
        <f t="shared" si="68"/>
        <v>4.0216934806581799</v>
      </c>
      <c r="G2235">
        <v>9.7667934422279393E-3</v>
      </c>
      <c r="H2235">
        <v>2.8434072239932999</v>
      </c>
      <c r="I2235">
        <v>4.4693191187639796</v>
      </c>
      <c r="J2235">
        <f t="shared" si="69"/>
        <v>4.4693191187639796</v>
      </c>
    </row>
    <row r="2236" spans="1:10" x14ac:dyDescent="0.25">
      <c r="A2236">
        <v>2233</v>
      </c>
      <c r="B2236">
        <v>8.2431851952560406E-3</v>
      </c>
      <c r="C2236">
        <v>2.5009125758784299</v>
      </c>
      <c r="D2236">
        <v>3.9768955091365901</v>
      </c>
      <c r="E2236">
        <f t="shared" si="68"/>
        <v>3.9768955091365901</v>
      </c>
      <c r="G2236">
        <v>9.4318530112193506E-3</v>
      </c>
      <c r="H2236">
        <v>2.8107113942651401</v>
      </c>
      <c r="I2236">
        <v>4.4366409195289798</v>
      </c>
      <c r="J2236">
        <f t="shared" si="69"/>
        <v>4.4366409195289798</v>
      </c>
    </row>
    <row r="2237" spans="1:10" x14ac:dyDescent="0.25">
      <c r="A2237">
        <v>2234</v>
      </c>
      <c r="B2237">
        <v>7.9604950760767193E-3</v>
      </c>
      <c r="C2237">
        <v>2.45438114237353</v>
      </c>
      <c r="D2237">
        <v>3.93123976466237</v>
      </c>
      <c r="E2237">
        <f t="shared" si="68"/>
        <v>3.93123976466237</v>
      </c>
      <c r="G2237">
        <v>9.10839895933673E-3</v>
      </c>
      <c r="H2237">
        <v>2.7788163301861002</v>
      </c>
      <c r="I2237">
        <v>4.4049325908230701</v>
      </c>
      <c r="J2237">
        <f t="shared" si="69"/>
        <v>4.4049325908230701</v>
      </c>
    </row>
    <row r="2238" spans="1:10" x14ac:dyDescent="0.25">
      <c r="A2238">
        <v>2235</v>
      </c>
      <c r="B2238">
        <v>7.6874994744398802E-3</v>
      </c>
      <c r="C2238">
        <v>2.4086927906404698</v>
      </c>
      <c r="D2238">
        <v>3.8866881724732001</v>
      </c>
      <c r="E2238">
        <f t="shared" si="68"/>
        <v>3.8866881724732001</v>
      </c>
      <c r="G2238">
        <v>1.04193148303354E-2</v>
      </c>
      <c r="H2238">
        <v>2.7461338378770601</v>
      </c>
      <c r="I2238">
        <v>4.3725715891114598</v>
      </c>
      <c r="J2238">
        <f t="shared" si="69"/>
        <v>4.3725715891114598</v>
      </c>
    </row>
    <row r="2239" spans="1:10" x14ac:dyDescent="0.25">
      <c r="A2239">
        <v>2236</v>
      </c>
      <c r="B2239">
        <v>7.4238659285294798E-3</v>
      </c>
      <c r="C2239">
        <v>2.3624003313202402</v>
      </c>
      <c r="D2239">
        <v>3.84174639651782</v>
      </c>
      <c r="E2239">
        <f t="shared" si="68"/>
        <v>3.84174639651782</v>
      </c>
      <c r="G2239">
        <v>1.00619969633477E-2</v>
      </c>
      <c r="H2239">
        <v>2.7134953928791501</v>
      </c>
      <c r="I2239">
        <v>4.3403997375799603</v>
      </c>
      <c r="J2239">
        <f t="shared" si="69"/>
        <v>4.3403997375799603</v>
      </c>
    </row>
    <row r="2240" spans="1:10" x14ac:dyDescent="0.25">
      <c r="A2240">
        <v>2237</v>
      </c>
      <c r="B2240">
        <v>7.1692733779077297E-3</v>
      </c>
      <c r="C2240">
        <v>2.31617399374037</v>
      </c>
      <c r="D2240">
        <v>3.7971320029111602</v>
      </c>
      <c r="E2240">
        <f t="shared" si="68"/>
        <v>3.7971320029111602</v>
      </c>
      <c r="G2240">
        <v>1.36266005482226E-2</v>
      </c>
      <c r="H2240">
        <v>2.6809437140975199</v>
      </c>
      <c r="I2240">
        <v>4.30848335658031</v>
      </c>
      <c r="J2240">
        <f t="shared" si="69"/>
        <v>4.30848335658031</v>
      </c>
    </row>
    <row r="2241" spans="1:10" x14ac:dyDescent="0.25">
      <c r="A2241">
        <v>2238</v>
      </c>
      <c r="B2241">
        <v>1.6180408691425899E-2</v>
      </c>
      <c r="C2241">
        <v>2.27006726249357</v>
      </c>
      <c r="D2241">
        <v>3.7528621296587001</v>
      </c>
      <c r="E2241">
        <f t="shared" si="68"/>
        <v>3.7528621296587001</v>
      </c>
      <c r="G2241">
        <v>1.31592926761147E-2</v>
      </c>
      <c r="H2241">
        <v>2.6484570642465601</v>
      </c>
      <c r="I2241">
        <v>4.2767323839331297</v>
      </c>
      <c r="J2241">
        <f t="shared" si="69"/>
        <v>4.2767323839331297</v>
      </c>
    </row>
    <row r="2242" spans="1:10" x14ac:dyDescent="0.25">
      <c r="A2242">
        <v>2239</v>
      </c>
      <c r="B2242">
        <v>1.5625521041445298E-2</v>
      </c>
      <c r="C2242">
        <v>2.2243573661127298</v>
      </c>
      <c r="D2242">
        <v>3.7093546776516302</v>
      </c>
      <c r="E2242">
        <f t="shared" si="68"/>
        <v>3.7093546776516302</v>
      </c>
      <c r="G2242">
        <v>1.27080105652786E-2</v>
      </c>
      <c r="H2242">
        <v>2.6165046411744002</v>
      </c>
      <c r="I2242">
        <v>4.2456935026791998</v>
      </c>
      <c r="J2242">
        <f t="shared" si="69"/>
        <v>4.2456935026791998</v>
      </c>
    </row>
    <row r="2243" spans="1:10" x14ac:dyDescent="0.25">
      <c r="A2243">
        <v>2240</v>
      </c>
      <c r="B2243">
        <v>1.50896625958548E-2</v>
      </c>
      <c r="C2243">
        <v>2.1787554029899998</v>
      </c>
      <c r="D2243">
        <v>3.6658633630165598</v>
      </c>
      <c r="E2243">
        <f t="shared" si="68"/>
        <v>3.6658633630165598</v>
      </c>
      <c r="G2243">
        <v>1.22722046315118E-2</v>
      </c>
      <c r="H2243">
        <v>2.5843227644079798</v>
      </c>
      <c r="I2243">
        <v>4.21457947807321</v>
      </c>
      <c r="J2243">
        <f t="shared" si="69"/>
        <v>4.21457947807321</v>
      </c>
    </row>
    <row r="2244" spans="1:10" x14ac:dyDescent="0.25">
      <c r="A2244">
        <v>2241</v>
      </c>
      <c r="B2244">
        <v>1.4572180770982801E-2</v>
      </c>
      <c r="C2244">
        <v>2.13360258347956</v>
      </c>
      <c r="D2244">
        <v>3.6231003853097001</v>
      </c>
      <c r="E2244">
        <f t="shared" ref="E2244:E2307" si="70">MAX(B2244:D2244)</f>
        <v>3.6231003853097001</v>
      </c>
      <c r="G2244">
        <v>1.18513441379404E-2</v>
      </c>
      <c r="H2244">
        <v>2.5520515831009098</v>
      </c>
      <c r="I2244">
        <v>4.1835417875645202</v>
      </c>
      <c r="J2244">
        <f t="shared" ref="J2244:J2307" si="71">MAX(G2244:I2244)</f>
        <v>4.1835417875645202</v>
      </c>
    </row>
    <row r="2245" spans="1:10" x14ac:dyDescent="0.25">
      <c r="A2245">
        <v>2242</v>
      </c>
      <c r="B2245">
        <v>1.40724453627303E-2</v>
      </c>
      <c r="C2245">
        <v>2.0885690551965301</v>
      </c>
      <c r="D2245">
        <v>3.58068845144357</v>
      </c>
      <c r="E2245">
        <f t="shared" si="70"/>
        <v>3.58068845144357</v>
      </c>
      <c r="G2245">
        <v>1.14449165486734E-2</v>
      </c>
      <c r="H2245">
        <v>2.5198815463869102</v>
      </c>
      <c r="I2245">
        <v>4.1527752268874503</v>
      </c>
      <c r="J2245">
        <f t="shared" si="71"/>
        <v>4.1527752268874503</v>
      </c>
    </row>
    <row r="2246" spans="1:10" x14ac:dyDescent="0.25">
      <c r="A2246">
        <v>2243</v>
      </c>
      <c r="B2246">
        <v>1.35898477790895E-2</v>
      </c>
      <c r="C2246">
        <v>2.0454364037144801</v>
      </c>
      <c r="D2246">
        <v>3.5404107890314398</v>
      </c>
      <c r="E2246">
        <f t="shared" si="70"/>
        <v>3.5404107890314398</v>
      </c>
      <c r="G2246">
        <v>1.39525952479437E-2</v>
      </c>
      <c r="H2246">
        <v>2.4878278347941798</v>
      </c>
      <c r="I2246">
        <v>4.1222914754357296</v>
      </c>
      <c r="J2246">
        <f t="shared" si="71"/>
        <v>4.1222914754357296</v>
      </c>
    </row>
    <row r="2247" spans="1:10" x14ac:dyDescent="0.25">
      <c r="A2247">
        <v>2244</v>
      </c>
      <c r="B2247">
        <v>1.6102191844910001E-2</v>
      </c>
      <c r="C2247">
        <v>2.0006881660042999</v>
      </c>
      <c r="D2247">
        <v>3.4986529585491999</v>
      </c>
      <c r="E2247">
        <f t="shared" si="70"/>
        <v>3.4986529585491999</v>
      </c>
      <c r="G2247">
        <v>1.3474107779801899E-2</v>
      </c>
      <c r="H2247">
        <v>2.4559550416845601</v>
      </c>
      <c r="I2247">
        <v>4.0921014970519698</v>
      </c>
      <c r="J2247">
        <f t="shared" si="71"/>
        <v>4.0921014970519698</v>
      </c>
    </row>
    <row r="2248" spans="1:10" x14ac:dyDescent="0.25">
      <c r="A2248">
        <v>2245</v>
      </c>
      <c r="B2248">
        <v>1.5549986547580901E-2</v>
      </c>
      <c r="C2248">
        <v>1.9562493546620601</v>
      </c>
      <c r="D2248">
        <v>3.4574348223030098</v>
      </c>
      <c r="E2248">
        <f t="shared" si="70"/>
        <v>3.4574348223030098</v>
      </c>
      <c r="G2248">
        <v>1.30120294637282E-2</v>
      </c>
      <c r="H2248">
        <v>2.4242218777426499</v>
      </c>
      <c r="I2248">
        <v>4.06221823554755</v>
      </c>
      <c r="J2248">
        <f t="shared" si="71"/>
        <v>4.06221823554755</v>
      </c>
    </row>
    <row r="2249" spans="1:10" x14ac:dyDescent="0.25">
      <c r="A2249">
        <v>2246</v>
      </c>
      <c r="B2249">
        <v>1.5016718466584301E-2</v>
      </c>
      <c r="C2249">
        <v>1.9120879315053001</v>
      </c>
      <c r="D2249">
        <v>3.41669789908507</v>
      </c>
      <c r="E2249">
        <f t="shared" si="70"/>
        <v>3.41669789908507</v>
      </c>
      <c r="G2249">
        <v>1.2565797567593901E-2</v>
      </c>
      <c r="H2249">
        <v>2.3926433028380698</v>
      </c>
      <c r="I2249">
        <v>4.03265391604846</v>
      </c>
      <c r="J2249">
        <f t="shared" si="71"/>
        <v>4.03265391604846</v>
      </c>
    </row>
    <row r="2250" spans="1:10" x14ac:dyDescent="0.25">
      <c r="A2250">
        <v>2247</v>
      </c>
      <c r="B2250">
        <v>1.4950413258098601E-2</v>
      </c>
      <c r="C2250">
        <v>1.86864792583276</v>
      </c>
      <c r="D2250">
        <v>3.3769212041594301</v>
      </c>
      <c r="E2250">
        <f t="shared" si="70"/>
        <v>3.3769212041594301</v>
      </c>
      <c r="G2250">
        <v>1.2134868657491299E-2</v>
      </c>
      <c r="H2250">
        <v>2.3612340269465899</v>
      </c>
      <c r="I2250">
        <v>4.0034184126262904</v>
      </c>
      <c r="J2250">
        <f t="shared" si="71"/>
        <v>4.0034184126262904</v>
      </c>
    </row>
    <row r="2251" spans="1:10" x14ac:dyDescent="0.25">
      <c r="A2251">
        <v>2248</v>
      </c>
      <c r="B2251">
        <v>1.4437706821739201E-2</v>
      </c>
      <c r="C2251">
        <v>1.8251075139234301</v>
      </c>
      <c r="D2251">
        <v>3.3372415229773398</v>
      </c>
      <c r="E2251">
        <f t="shared" si="70"/>
        <v>3.3372415229773398</v>
      </c>
      <c r="G2251">
        <v>1.1731274612668E-2</v>
      </c>
      <c r="H2251">
        <v>2.3300083258959998</v>
      </c>
      <c r="I2251">
        <v>3.9745589926526299</v>
      </c>
      <c r="J2251">
        <f t="shared" si="71"/>
        <v>3.9745589926526299</v>
      </c>
    </row>
    <row r="2252" spans="1:10" x14ac:dyDescent="0.25">
      <c r="A2252">
        <v>2249</v>
      </c>
      <c r="B2252">
        <v>1.3942583035795E-2</v>
      </c>
      <c r="C2252">
        <v>1.7819021755012501</v>
      </c>
      <c r="D2252">
        <v>3.29812052019847</v>
      </c>
      <c r="E2252">
        <f t="shared" si="70"/>
        <v>3.29812052019847</v>
      </c>
      <c r="G2252">
        <v>1.1488893378667099E-2</v>
      </c>
      <c r="H2252">
        <v>2.2990900245007402</v>
      </c>
      <c r="I2252">
        <v>3.9461131168535699</v>
      </c>
      <c r="J2252">
        <f t="shared" si="71"/>
        <v>3.9461131168535699</v>
      </c>
    </row>
    <row r="2253" spans="1:10" x14ac:dyDescent="0.25">
      <c r="A2253">
        <v>2250</v>
      </c>
      <c r="B2253">
        <v>1.3464438924423301E-2</v>
      </c>
      <c r="C2253">
        <v>1.73921610613634</v>
      </c>
      <c r="D2253">
        <v>3.25973830325748</v>
      </c>
      <c r="E2253">
        <f t="shared" si="70"/>
        <v>3.25973830325748</v>
      </c>
      <c r="G2253">
        <v>1.14052278236204E-2</v>
      </c>
      <c r="H2253">
        <v>2.2682783229597798</v>
      </c>
      <c r="I2253">
        <v>3.9179172645615399</v>
      </c>
      <c r="J2253">
        <f t="shared" si="71"/>
        <v>3.9179172645615399</v>
      </c>
    </row>
    <row r="2254" spans="1:10" x14ac:dyDescent="0.25">
      <c r="A2254">
        <v>2251</v>
      </c>
      <c r="B2254">
        <v>1.4456619137523399E-2</v>
      </c>
      <c r="C2254">
        <v>1.6967411923437501</v>
      </c>
      <c r="D2254">
        <v>3.2217615539762301</v>
      </c>
      <c r="E2254">
        <f t="shared" si="70"/>
        <v>3.2217615539762301</v>
      </c>
      <c r="G2254">
        <v>1.1014099256646001E-2</v>
      </c>
      <c r="H2254">
        <v>2.2386406235030401</v>
      </c>
      <c r="I2254">
        <v>3.8910370485477399</v>
      </c>
      <c r="J2254">
        <f t="shared" si="71"/>
        <v>3.8910370485477399</v>
      </c>
    </row>
    <row r="2255" spans="1:10" x14ac:dyDescent="0.25">
      <c r="A2255">
        <v>2252</v>
      </c>
      <c r="B2255">
        <v>1.39608467764623E-2</v>
      </c>
      <c r="C2255">
        <v>1.65468393067479</v>
      </c>
      <c r="D2255">
        <v>3.18438165290473</v>
      </c>
      <c r="E2255">
        <f t="shared" si="70"/>
        <v>3.18438165290473</v>
      </c>
      <c r="G2255">
        <v>1.0636383973322601E-2</v>
      </c>
      <c r="H2255">
        <v>2.20829282310731</v>
      </c>
      <c r="I2255">
        <v>3.8635532289696202</v>
      </c>
      <c r="J2255">
        <f t="shared" si="71"/>
        <v>3.8635532289696202</v>
      </c>
    </row>
    <row r="2256" spans="1:10" x14ac:dyDescent="0.25">
      <c r="A2256">
        <v>2253</v>
      </c>
      <c r="B2256">
        <v>1.3482076332077301E-2</v>
      </c>
      <c r="C2256">
        <v>1.61303476786702</v>
      </c>
      <c r="D2256">
        <v>3.1476129749955399</v>
      </c>
      <c r="E2256">
        <f t="shared" si="70"/>
        <v>3.1476129749955399</v>
      </c>
      <c r="G2256">
        <v>1.0271621981224501E-2</v>
      </c>
      <c r="H2256">
        <v>2.1781901441770102</v>
      </c>
      <c r="I2256">
        <v>3.8364638033571499</v>
      </c>
      <c r="J2256">
        <f t="shared" si="71"/>
        <v>3.8364638033571499</v>
      </c>
    </row>
    <row r="2257" spans="1:10" x14ac:dyDescent="0.25">
      <c r="A2257">
        <v>2254</v>
      </c>
      <c r="B2257">
        <v>1.30197247440898E-2</v>
      </c>
      <c r="C2257">
        <v>1.5718120871810299</v>
      </c>
      <c r="D2257">
        <v>3.11146612488723</v>
      </c>
      <c r="E2257">
        <f t="shared" si="70"/>
        <v>3.11146612488723</v>
      </c>
      <c r="G2257">
        <v>9.9193690628129605E-3</v>
      </c>
      <c r="H2257">
        <v>2.1483459222743599</v>
      </c>
      <c r="I2257">
        <v>3.80977787992299</v>
      </c>
      <c r="J2257">
        <f t="shared" si="71"/>
        <v>3.80977787992299</v>
      </c>
    </row>
    <row r="2258" spans="1:10" x14ac:dyDescent="0.25">
      <c r="A2258">
        <v>2255</v>
      </c>
      <c r="B2258">
        <v>1.2573228947573499E-2</v>
      </c>
      <c r="C2258">
        <v>1.53103356905898</v>
      </c>
      <c r="D2258">
        <v>3.0759533399554302</v>
      </c>
      <c r="E2258">
        <f t="shared" si="70"/>
        <v>3.0759533399554302</v>
      </c>
      <c r="G2258">
        <v>9.5791962344547298E-3</v>
      </c>
      <c r="H2258">
        <v>2.1187731139757799</v>
      </c>
      <c r="I2258">
        <v>3.7835049021191698</v>
      </c>
      <c r="J2258">
        <f t="shared" si="71"/>
        <v>3.7835049021191698</v>
      </c>
    </row>
    <row r="2259" spans="1:10" x14ac:dyDescent="0.25">
      <c r="A2259">
        <v>2256</v>
      </c>
      <c r="B2259">
        <v>1.2142045187234799E-2</v>
      </c>
      <c r="C2259">
        <v>1.49071639948906</v>
      </c>
      <c r="D2259">
        <v>3.04108612378529</v>
      </c>
      <c r="E2259">
        <f t="shared" si="70"/>
        <v>3.04108612378529</v>
      </c>
      <c r="G2259">
        <v>9.2506892239948794E-3</v>
      </c>
      <c r="H2259">
        <v>2.0894843598771802</v>
      </c>
      <c r="I2259">
        <v>3.7576546466894198</v>
      </c>
      <c r="J2259">
        <f t="shared" si="71"/>
        <v>3.7576546466894198</v>
      </c>
    </row>
    <row r="2260" spans="1:10" x14ac:dyDescent="0.25">
      <c r="A2260">
        <v>2257</v>
      </c>
      <c r="B2260">
        <v>1.17256483552147E-2</v>
      </c>
      <c r="C2260">
        <v>1.4508772490194799</v>
      </c>
      <c r="D2260">
        <v>3.0068767397634</v>
      </c>
      <c r="E2260">
        <f t="shared" si="70"/>
        <v>3.0068767397634</v>
      </c>
      <c r="G2260">
        <v>8.9334479662434695E-3</v>
      </c>
      <c r="H2260">
        <v>2.0682464174325998</v>
      </c>
      <c r="I2260">
        <v>3.7399907169899098</v>
      </c>
      <c r="J2260">
        <f t="shared" si="71"/>
        <v>3.7399907169899098</v>
      </c>
    </row>
    <row r="2261" spans="1:10" x14ac:dyDescent="0.25">
      <c r="A2261">
        <v>2258</v>
      </c>
      <c r="B2261">
        <v>1.1323531351596101E-2</v>
      </c>
      <c r="C2261">
        <v>1.41153238666059</v>
      </c>
      <c r="D2261">
        <v>2.9733366787919699</v>
      </c>
      <c r="E2261">
        <f t="shared" si="70"/>
        <v>2.9733366787919699</v>
      </c>
      <c r="G2261">
        <v>8.6270861157644804E-3</v>
      </c>
      <c r="H2261">
        <v>2.0440600404454798</v>
      </c>
      <c r="I2261">
        <v>3.71919390949193</v>
      </c>
      <c r="J2261">
        <f t="shared" si="71"/>
        <v>3.71919390949193</v>
      </c>
    </row>
    <row r="2262" spans="1:10" x14ac:dyDescent="0.25">
      <c r="A2262">
        <v>2259</v>
      </c>
      <c r="B2262">
        <v>1.0935204466843399E-2</v>
      </c>
      <c r="C2262">
        <v>1.3745265677131</v>
      </c>
      <c r="D2262">
        <v>2.94230729335704</v>
      </c>
      <c r="E2262">
        <f t="shared" si="70"/>
        <v>2.94230729335704</v>
      </c>
      <c r="G2262">
        <v>8.3312305763742003E-3</v>
      </c>
      <c r="H2262">
        <v>2.0156687739616799</v>
      </c>
      <c r="I2262">
        <v>3.6941961637087402</v>
      </c>
      <c r="J2262">
        <f t="shared" si="71"/>
        <v>3.6941961637087402</v>
      </c>
    </row>
    <row r="2263" spans="1:10" x14ac:dyDescent="0.25">
      <c r="A2263">
        <v>2260</v>
      </c>
      <c r="B2263">
        <v>1.07588430689109E-2</v>
      </c>
      <c r="C2263">
        <v>1.3368361610372199</v>
      </c>
      <c r="D2263">
        <v>2.9106606662002799</v>
      </c>
      <c r="E2263">
        <f t="shared" si="70"/>
        <v>2.9106606662002799</v>
      </c>
      <c r="G2263">
        <v>8.0455210467737705E-3</v>
      </c>
      <c r="H2263">
        <v>1.9887337870089801</v>
      </c>
      <c r="I2263">
        <v>3.6708667265982999</v>
      </c>
      <c r="J2263">
        <f t="shared" si="71"/>
        <v>3.6708667265982999</v>
      </c>
    </row>
    <row r="2264" spans="1:10" x14ac:dyDescent="0.25">
      <c r="A2264">
        <v>2261</v>
      </c>
      <c r="B2264">
        <v>1.13208033716223E-2</v>
      </c>
      <c r="C2264">
        <v>1.2990623466442901</v>
      </c>
      <c r="D2264">
        <v>2.8790688215775302</v>
      </c>
      <c r="E2264">
        <f t="shared" si="70"/>
        <v>2.8790688215775302</v>
      </c>
      <c r="G2264">
        <v>7.7696095817639003E-3</v>
      </c>
      <c r="H2264">
        <v>1.9625228889003401</v>
      </c>
      <c r="I2264">
        <v>3.6483984603418498</v>
      </c>
      <c r="J2264">
        <f t="shared" si="71"/>
        <v>3.6483984603418498</v>
      </c>
    </row>
    <row r="2265" spans="1:10" x14ac:dyDescent="0.25">
      <c r="A2265">
        <v>2262</v>
      </c>
      <c r="B2265">
        <v>1.3306032870633699E-2</v>
      </c>
      <c r="C2265">
        <v>1.26290718548448</v>
      </c>
      <c r="D2265">
        <v>2.84928619546741</v>
      </c>
      <c r="E2265">
        <f t="shared" si="70"/>
        <v>2.84928619546741</v>
      </c>
      <c r="G2265">
        <v>7.5031601685069896E-3</v>
      </c>
      <c r="H2265">
        <v>1.9350605681430999</v>
      </c>
      <c r="I2265">
        <v>3.6248153645487902</v>
      </c>
      <c r="J2265">
        <f t="shared" si="71"/>
        <v>3.6248153645487902</v>
      </c>
    </row>
    <row r="2266" spans="1:10" x14ac:dyDescent="0.25">
      <c r="A2266">
        <v>2263</v>
      </c>
      <c r="B2266">
        <v>1.4276126011284701E-2</v>
      </c>
      <c r="C2266">
        <v>1.2265771595927599</v>
      </c>
      <c r="D2266">
        <v>2.8193674661224302</v>
      </c>
      <c r="E2266">
        <f t="shared" si="70"/>
        <v>2.8193674661224302</v>
      </c>
      <c r="G2266">
        <v>7.2458483173212596E-3</v>
      </c>
      <c r="H2266">
        <v>1.90873104335471</v>
      </c>
      <c r="I2266">
        <v>3.6025401548643701</v>
      </c>
      <c r="J2266">
        <f t="shared" si="71"/>
        <v>3.6025401548643701</v>
      </c>
    </row>
    <row r="2267" spans="1:10" x14ac:dyDescent="0.25">
      <c r="A2267">
        <v>2264</v>
      </c>
      <c r="B2267">
        <v>1.37865434448428E-2</v>
      </c>
      <c r="C2267">
        <v>1.1908366421074099</v>
      </c>
      <c r="D2267">
        <v>2.7901874957473001</v>
      </c>
      <c r="E2267">
        <f t="shared" si="70"/>
        <v>2.7901874957473001</v>
      </c>
      <c r="G2267">
        <v>6.9973606665089299E-3</v>
      </c>
      <c r="H2267">
        <v>1.8819566959984799</v>
      </c>
      <c r="I2267">
        <v>3.5799710072744402</v>
      </c>
      <c r="J2267">
        <f t="shared" si="71"/>
        <v>3.5799710072744402</v>
      </c>
    </row>
    <row r="2268" spans="1:10" x14ac:dyDescent="0.25">
      <c r="A2268">
        <v>2265</v>
      </c>
      <c r="B2268">
        <v>1.33137505235173E-2</v>
      </c>
      <c r="C2268">
        <v>1.1574267702810399</v>
      </c>
      <c r="D2268">
        <v>2.7635077544388098</v>
      </c>
      <c r="E2268">
        <f t="shared" si="70"/>
        <v>2.7635077544388098</v>
      </c>
      <c r="G2268">
        <v>6.7573946007346104E-3</v>
      </c>
      <c r="H2268">
        <v>1.8555475108260699</v>
      </c>
      <c r="I2268">
        <v>3.5580112724826201</v>
      </c>
      <c r="J2268">
        <f t="shared" si="71"/>
        <v>3.5580112724826201</v>
      </c>
    </row>
    <row r="2269" spans="1:10" x14ac:dyDescent="0.25">
      <c r="A2269">
        <v>2266</v>
      </c>
      <c r="B2269">
        <v>1.28571714666274E-2</v>
      </c>
      <c r="C2269">
        <v>1.1225697617044801</v>
      </c>
      <c r="D2269">
        <v>2.7354714078031899</v>
      </c>
      <c r="E2269">
        <f t="shared" si="70"/>
        <v>2.7354714078031899</v>
      </c>
      <c r="G2269">
        <v>7.5997543991810097E-3</v>
      </c>
      <c r="H2269">
        <v>1.82952509115062</v>
      </c>
      <c r="I2269">
        <v>3.5365124829944601</v>
      </c>
      <c r="J2269">
        <f t="shared" si="71"/>
        <v>3.5365124829944601</v>
      </c>
    </row>
    <row r="2270" spans="1:10" x14ac:dyDescent="0.25">
      <c r="A2270">
        <v>2267</v>
      </c>
      <c r="B2270">
        <v>1.40116568137796E-2</v>
      </c>
      <c r="C2270">
        <v>1.0883124220689699</v>
      </c>
      <c r="D2270">
        <v>2.70820542657379</v>
      </c>
      <c r="E2270">
        <f t="shared" si="70"/>
        <v>2.70820542657379</v>
      </c>
      <c r="G2270">
        <v>7.5770104922804104E-3</v>
      </c>
      <c r="H2270">
        <v>1.80391451213243</v>
      </c>
      <c r="I2270">
        <v>3.5155251700894299</v>
      </c>
      <c r="J2270">
        <f t="shared" si="71"/>
        <v>3.5155251700894299</v>
      </c>
    </row>
    <row r="2271" spans="1:10" x14ac:dyDescent="0.25">
      <c r="A2271">
        <v>2268</v>
      </c>
      <c r="B2271">
        <v>1.4528663871780799E-2</v>
      </c>
      <c r="C2271">
        <v>1.05505315499212</v>
      </c>
      <c r="D2271">
        <v>2.6820920128839498</v>
      </c>
      <c r="E2271">
        <f t="shared" si="70"/>
        <v>2.6820920128839498</v>
      </c>
      <c r="G2271">
        <v>7.50760677531541E-3</v>
      </c>
      <c r="H2271">
        <v>1.7802778447799901</v>
      </c>
      <c r="I2271">
        <v>3.4966896209369001</v>
      </c>
      <c r="J2271">
        <f t="shared" si="71"/>
        <v>3.4966896209369001</v>
      </c>
    </row>
    <row r="2272" spans="1:10" x14ac:dyDescent="0.25">
      <c r="A2272">
        <v>2269</v>
      </c>
      <c r="B2272">
        <v>1.46211335415349E-2</v>
      </c>
      <c r="C2272">
        <v>1.0220836393696999</v>
      </c>
      <c r="D2272">
        <v>2.65640825075271</v>
      </c>
      <c r="E2272">
        <f t="shared" si="70"/>
        <v>2.65640825075271</v>
      </c>
      <c r="G2272">
        <v>7.2501424330987203E-3</v>
      </c>
      <c r="H2272">
        <v>1.756279409402</v>
      </c>
      <c r="I2272">
        <v>3.4775214033784501</v>
      </c>
      <c r="J2272">
        <f t="shared" si="71"/>
        <v>3.4775214033784501</v>
      </c>
    </row>
    <row r="2273" spans="1:10" x14ac:dyDescent="0.25">
      <c r="A2273">
        <v>2270</v>
      </c>
      <c r="B2273">
        <v>1.41197193569096E-2</v>
      </c>
      <c r="C2273">
        <v>0.99063141007206601</v>
      </c>
      <c r="D2273">
        <v>2.6324241345363899</v>
      </c>
      <c r="E2273">
        <f t="shared" si="70"/>
        <v>2.6324241345363899</v>
      </c>
      <c r="G2273">
        <v>7.0015075207522101E-3</v>
      </c>
      <c r="H2273">
        <v>1.73191508946076</v>
      </c>
      <c r="I2273">
        <v>3.4581012873222199</v>
      </c>
      <c r="J2273">
        <f t="shared" si="71"/>
        <v>3.4581012873222199</v>
      </c>
    </row>
    <row r="2274" spans="1:10" x14ac:dyDescent="0.25">
      <c r="A2274">
        <v>2271</v>
      </c>
      <c r="B2274">
        <v>1.3635500568511901E-2</v>
      </c>
      <c r="C2274">
        <v>0.95896896919042096</v>
      </c>
      <c r="D2274">
        <v>2.6083262724102001</v>
      </c>
      <c r="E2274">
        <f t="shared" si="70"/>
        <v>2.6083262724102001</v>
      </c>
      <c r="G2274">
        <v>6.7613992436002602E-3</v>
      </c>
      <c r="H2274">
        <v>1.7079808500182101</v>
      </c>
      <c r="I2274">
        <v>3.4392676323620401</v>
      </c>
      <c r="J2274">
        <f t="shared" si="71"/>
        <v>3.4392676323620401</v>
      </c>
    </row>
    <row r="2275" spans="1:10" x14ac:dyDescent="0.25">
      <c r="A2275">
        <v>2272</v>
      </c>
      <c r="B2275">
        <v>1.31678874809155E-2</v>
      </c>
      <c r="C2275">
        <v>0.92797198196669395</v>
      </c>
      <c r="D2275">
        <v>2.5850620037124599</v>
      </c>
      <c r="E2275">
        <f t="shared" si="70"/>
        <v>2.5850620037124599</v>
      </c>
      <c r="G2275">
        <v>6.52952519094732E-3</v>
      </c>
      <c r="H2275">
        <v>1.6844905751730099</v>
      </c>
      <c r="I2275">
        <v>3.4211058028266401</v>
      </c>
      <c r="J2275">
        <f t="shared" si="71"/>
        <v>3.4211058028266401</v>
      </c>
    </row>
    <row r="2276" spans="1:10" x14ac:dyDescent="0.25">
      <c r="A2276">
        <v>2273</v>
      </c>
      <c r="B2276">
        <v>1.27163106215889E-2</v>
      </c>
      <c r="C2276">
        <v>0.89765570889037605</v>
      </c>
      <c r="D2276">
        <v>2.5627154529930398</v>
      </c>
      <c r="E2276">
        <f t="shared" si="70"/>
        <v>2.5627154529930398</v>
      </c>
      <c r="G2276">
        <v>6.3056029799706398E-3</v>
      </c>
      <c r="H2276">
        <v>1.6614644234831</v>
      </c>
      <c r="I2276">
        <v>3.4035886880965398</v>
      </c>
      <c r="J2276">
        <f t="shared" si="71"/>
        <v>3.4035886880965398</v>
      </c>
    </row>
    <row r="2277" spans="1:10" x14ac:dyDescent="0.25">
      <c r="A2277">
        <v>2274</v>
      </c>
      <c r="B2277">
        <v>1.2280220047376601E-2</v>
      </c>
      <c r="C2277">
        <v>0.86804153422131203</v>
      </c>
      <c r="D2277">
        <v>2.5411227998839601</v>
      </c>
      <c r="E2277">
        <f t="shared" si="70"/>
        <v>2.5411227998839601</v>
      </c>
      <c r="G2277">
        <v>6.08935991182636E-3</v>
      </c>
      <c r="H2277">
        <v>1.6389183961101801</v>
      </c>
      <c r="I2277">
        <v>3.38645129750623</v>
      </c>
      <c r="J2277">
        <f t="shared" si="71"/>
        <v>3.38645129750623</v>
      </c>
    </row>
    <row r="2278" spans="1:10" x14ac:dyDescent="0.25">
      <c r="A2278">
        <v>2275</v>
      </c>
      <c r="B2278">
        <v>1.18590846747614E-2</v>
      </c>
      <c r="C2278">
        <v>0.83913433711575802</v>
      </c>
      <c r="D2278">
        <v>2.5203869194604498</v>
      </c>
      <c r="E2278">
        <f t="shared" si="70"/>
        <v>2.5203869194604498</v>
      </c>
      <c r="G2278">
        <v>5.8805326395492902E-3</v>
      </c>
      <c r="H2278">
        <v>1.6168438046634299</v>
      </c>
      <c r="I2278">
        <v>3.36991477284404</v>
      </c>
      <c r="J2278">
        <f t="shared" si="71"/>
        <v>3.36991477284404</v>
      </c>
    </row>
    <row r="2279" spans="1:10" x14ac:dyDescent="0.25">
      <c r="A2279">
        <v>2276</v>
      </c>
      <c r="B2279">
        <v>1.15308920419452E-2</v>
      </c>
      <c r="C2279">
        <v>0.81094771585419001</v>
      </c>
      <c r="D2279">
        <v>2.5005077784553298</v>
      </c>
      <c r="E2279">
        <f t="shared" si="70"/>
        <v>2.5005077784553298</v>
      </c>
      <c r="G2279">
        <v>5.7157874136938404E-3</v>
      </c>
      <c r="H2279">
        <v>1.5953643711665599</v>
      </c>
      <c r="I2279">
        <v>3.3541638259672899</v>
      </c>
      <c r="J2279">
        <f t="shared" si="71"/>
        <v>3.3541638259672899</v>
      </c>
    </row>
    <row r="2280" spans="1:10" x14ac:dyDescent="0.25">
      <c r="A2280">
        <v>2277</v>
      </c>
      <c r="B2280">
        <v>1.1192531890491899E-2</v>
      </c>
      <c r="C2280">
        <v>0.78350644209810605</v>
      </c>
      <c r="D2280">
        <v>2.4815211170572402</v>
      </c>
      <c r="E2280">
        <f t="shared" si="70"/>
        <v>2.4815211170572402</v>
      </c>
      <c r="G2280">
        <v>5.5197713608080802E-3</v>
      </c>
      <c r="H2280">
        <v>1.5866784484629599</v>
      </c>
      <c r="I2280">
        <v>3.3512158280501501</v>
      </c>
      <c r="J2280">
        <f t="shared" si="71"/>
        <v>3.3512158280501501</v>
      </c>
    </row>
    <row r="2281" spans="1:10" x14ac:dyDescent="0.25">
      <c r="A2281">
        <v>2278</v>
      </c>
      <c r="B2281">
        <v>1.0808697474657E-2</v>
      </c>
      <c r="C2281">
        <v>0.75680134564005297</v>
      </c>
      <c r="D2281">
        <v>2.46336859936206</v>
      </c>
      <c r="E2281">
        <f t="shared" si="70"/>
        <v>2.46336859936206</v>
      </c>
      <c r="G2281">
        <v>5.3304774426357598E-3</v>
      </c>
      <c r="H2281">
        <v>1.5660879182887</v>
      </c>
      <c r="I2281">
        <v>3.3359643362539599</v>
      </c>
      <c r="J2281">
        <f t="shared" si="71"/>
        <v>3.3359643362539599</v>
      </c>
    </row>
    <row r="2282" spans="1:10" x14ac:dyDescent="0.25">
      <c r="A2282">
        <v>2279</v>
      </c>
      <c r="B2282">
        <v>1.04697224508553E-2</v>
      </c>
      <c r="C2282">
        <v>0.73085142260094305</v>
      </c>
      <c r="D2282">
        <v>2.4460920222555198</v>
      </c>
      <c r="E2282">
        <f t="shared" si="70"/>
        <v>2.4460920222555198</v>
      </c>
      <c r="G2282">
        <v>5.14767513165406E-3</v>
      </c>
      <c r="H2282">
        <v>1.5467611584307599</v>
      </c>
      <c r="I2282">
        <v>3.3221708443411502</v>
      </c>
      <c r="J2282">
        <f t="shared" si="71"/>
        <v>3.3221708443411502</v>
      </c>
    </row>
    <row r="2283" spans="1:10" x14ac:dyDescent="0.25">
      <c r="A2283">
        <v>2280</v>
      </c>
      <c r="B2283">
        <v>1.01106759151655E-2</v>
      </c>
      <c r="C2283">
        <v>0.70566819858440299</v>
      </c>
      <c r="D2283">
        <v>2.42969485475236</v>
      </c>
      <c r="E2283">
        <f t="shared" si="70"/>
        <v>2.42969485475236</v>
      </c>
      <c r="G2283">
        <v>4.9711418060045202E-3</v>
      </c>
      <c r="H2283">
        <v>1.52711937018622</v>
      </c>
      <c r="I2283">
        <v>3.3081958766136399</v>
      </c>
      <c r="J2283">
        <f t="shared" si="71"/>
        <v>3.3081958766136399</v>
      </c>
    </row>
    <row r="2284" spans="1:10" x14ac:dyDescent="0.25">
      <c r="A2284">
        <v>2281</v>
      </c>
      <c r="B2284">
        <v>9.9315854343983399E-3</v>
      </c>
      <c r="C2284">
        <v>0.68144711468782504</v>
      </c>
      <c r="D2284">
        <v>2.4143671419048802</v>
      </c>
      <c r="E2284">
        <f t="shared" si="70"/>
        <v>2.4143671419048802</v>
      </c>
      <c r="G2284">
        <v>4.8006624783767599E-3</v>
      </c>
      <c r="H2284">
        <v>1.5079723799731199</v>
      </c>
      <c r="I2284">
        <v>3.2948745143944702</v>
      </c>
      <c r="J2284">
        <f t="shared" si="71"/>
        <v>3.2948745143944702</v>
      </c>
    </row>
    <row r="2285" spans="1:10" x14ac:dyDescent="0.25">
      <c r="A2285">
        <v>2282</v>
      </c>
      <c r="B2285">
        <v>1.2246326557269401E-2</v>
      </c>
      <c r="C2285">
        <v>0.65782932194217703</v>
      </c>
      <c r="D2285">
        <v>2.3997383901763301</v>
      </c>
      <c r="E2285">
        <f t="shared" si="70"/>
        <v>2.3997383901763301</v>
      </c>
      <c r="G2285">
        <v>4.6360295341924696E-3</v>
      </c>
      <c r="H2285">
        <v>1.4893342426912199</v>
      </c>
      <c r="I2285">
        <v>3.2822055383600901</v>
      </c>
      <c r="J2285">
        <f t="shared" si="71"/>
        <v>3.2822055383600901</v>
      </c>
    </row>
    <row r="2286" spans="1:10" x14ac:dyDescent="0.25">
      <c r="A2286">
        <v>2283</v>
      </c>
      <c r="B2286">
        <v>1.2595926901272401E-2</v>
      </c>
      <c r="C2286">
        <v>0.63619367769078194</v>
      </c>
      <c r="D2286">
        <v>2.3871401217318802</v>
      </c>
      <c r="E2286">
        <f t="shared" si="70"/>
        <v>2.3871401217318802</v>
      </c>
      <c r="G2286">
        <v>6.9591965296351499E-3</v>
      </c>
      <c r="H2286">
        <v>1.4788973418282401</v>
      </c>
      <c r="I2286">
        <v>3.27786890105352</v>
      </c>
      <c r="J2286">
        <f t="shared" si="71"/>
        <v>3.27786890105352</v>
      </c>
    </row>
    <row r="2287" spans="1:10" x14ac:dyDescent="0.25">
      <c r="A2287">
        <v>2284</v>
      </c>
      <c r="B2287">
        <v>1.21639647419188E-2</v>
      </c>
      <c r="C2287">
        <v>0.61459623184710099</v>
      </c>
      <c r="D2287">
        <v>2.3746095491512</v>
      </c>
      <c r="E2287">
        <f t="shared" si="70"/>
        <v>2.3746095491512</v>
      </c>
      <c r="G2287">
        <v>9.7364495936854596E-3</v>
      </c>
      <c r="H2287">
        <v>1.4662813851095899</v>
      </c>
      <c r="I2287">
        <v>3.2711166573227102</v>
      </c>
      <c r="J2287">
        <f t="shared" si="71"/>
        <v>3.2711166573227102</v>
      </c>
    </row>
    <row r="2288" spans="1:10" x14ac:dyDescent="0.25">
      <c r="A2288">
        <v>2285</v>
      </c>
      <c r="B2288">
        <v>1.1746816205141499E-2</v>
      </c>
      <c r="C2288">
        <v>0.59501207556035596</v>
      </c>
      <c r="D2288">
        <v>2.3641987241905502</v>
      </c>
      <c r="E2288">
        <f t="shared" si="70"/>
        <v>2.3641987241905502</v>
      </c>
      <c r="G2288">
        <v>9.4025497684567805E-3</v>
      </c>
      <c r="H2288">
        <v>1.45116088218914</v>
      </c>
      <c r="I2288">
        <v>3.2618081575528901</v>
      </c>
      <c r="J2288">
        <f t="shared" si="71"/>
        <v>3.2618081575528901</v>
      </c>
    </row>
    <row r="2289" spans="1:10" x14ac:dyDescent="0.25">
      <c r="A2289">
        <v>2286</v>
      </c>
      <c r="B2289">
        <v>1.14552066975518E-2</v>
      </c>
      <c r="C2289">
        <v>0.57465557797644895</v>
      </c>
      <c r="D2289">
        <v>2.3530868943921899</v>
      </c>
      <c r="E2289">
        <f t="shared" si="70"/>
        <v>2.3530868943921899</v>
      </c>
      <c r="G2289">
        <v>9.0801006360312006E-3</v>
      </c>
      <c r="H2289">
        <v>1.43523831248848</v>
      </c>
      <c r="I2289">
        <v>3.2517888052803898</v>
      </c>
      <c r="J2289">
        <f t="shared" si="71"/>
        <v>3.2517888052803898</v>
      </c>
    </row>
    <row r="2290" spans="1:10" x14ac:dyDescent="0.25">
      <c r="A2290">
        <v>2287</v>
      </c>
      <c r="B2290">
        <v>1.1448404482174599E-2</v>
      </c>
      <c r="C2290">
        <v>0.55628734521007595</v>
      </c>
      <c r="D2290">
        <v>2.3440018277921699</v>
      </c>
      <c r="E2290">
        <f t="shared" si="70"/>
        <v>2.3440018277921699</v>
      </c>
      <c r="G2290">
        <v>8.7687095086747407E-3</v>
      </c>
      <c r="H2290">
        <v>1.4194639742295101</v>
      </c>
      <c r="I2290">
        <v>3.2420857107405698</v>
      </c>
      <c r="J2290">
        <f t="shared" si="71"/>
        <v>3.2420857107405698</v>
      </c>
    </row>
    <row r="2291" spans="1:10" x14ac:dyDescent="0.25">
      <c r="A2291">
        <v>2288</v>
      </c>
      <c r="B2291">
        <v>1.1158303334373201E-2</v>
      </c>
      <c r="C2291">
        <v>0.53781219011825898</v>
      </c>
      <c r="D2291">
        <v>2.3348526475083502</v>
      </c>
      <c r="E2291">
        <f t="shared" si="70"/>
        <v>2.3348526475083502</v>
      </c>
      <c r="G2291">
        <v>8.4679971654069604E-3</v>
      </c>
      <c r="H2291">
        <v>1.4040994565383</v>
      </c>
      <c r="I2291">
        <v>3.2329555592242598</v>
      </c>
      <c r="J2291">
        <f t="shared" si="71"/>
        <v>3.2329555592242598</v>
      </c>
    </row>
    <row r="2292" spans="1:10" x14ac:dyDescent="0.25">
      <c r="A2292">
        <v>2289</v>
      </c>
      <c r="B2292">
        <v>1.0775642745691099E-2</v>
      </c>
      <c r="C2292">
        <v>0.51992646454745395</v>
      </c>
      <c r="D2292">
        <v>2.3264116013143799</v>
      </c>
      <c r="E2292">
        <f t="shared" si="70"/>
        <v>2.3264116013143799</v>
      </c>
      <c r="G2292">
        <v>8.2792106255516595E-3</v>
      </c>
      <c r="H2292">
        <v>1.3907489913428399</v>
      </c>
      <c r="I2292">
        <v>3.2260004204341999</v>
      </c>
      <c r="J2292">
        <f t="shared" si="71"/>
        <v>3.2260004204341999</v>
      </c>
    </row>
    <row r="2293" spans="1:10" x14ac:dyDescent="0.25">
      <c r="A2293">
        <v>2290</v>
      </c>
      <c r="B2293">
        <v>1.06177640560314E-2</v>
      </c>
      <c r="C2293">
        <v>0.50294424435290697</v>
      </c>
      <c r="D2293">
        <v>2.31895438454749</v>
      </c>
      <c r="E2293">
        <f t="shared" si="70"/>
        <v>2.31895438454749</v>
      </c>
      <c r="G2293">
        <v>8.40866453499701E-3</v>
      </c>
      <c r="H2293">
        <v>1.37641794195302</v>
      </c>
      <c r="I2293">
        <v>3.21814820837323</v>
      </c>
      <c r="J2293">
        <f t="shared" si="71"/>
        <v>3.21814820837323</v>
      </c>
    </row>
    <row r="2294" spans="1:10" x14ac:dyDescent="0.25">
      <c r="A2294">
        <v>2291</v>
      </c>
      <c r="B2294">
        <v>1.06855955819085E-2</v>
      </c>
      <c r="C2294">
        <v>0.48706295137491101</v>
      </c>
      <c r="D2294">
        <v>2.31268659599972</v>
      </c>
      <c r="E2294">
        <f t="shared" si="70"/>
        <v>2.31268659599972</v>
      </c>
      <c r="G2294">
        <v>8.1202995009437302E-3</v>
      </c>
      <c r="H2294">
        <v>1.36265827226537</v>
      </c>
      <c r="I2294">
        <v>3.21098741013913</v>
      </c>
      <c r="J2294">
        <f t="shared" si="71"/>
        <v>3.21098741013913</v>
      </c>
    </row>
    <row r="2295" spans="1:10" x14ac:dyDescent="0.25">
      <c r="A2295">
        <v>2292</v>
      </c>
      <c r="B2295">
        <v>1.03191459368988E-2</v>
      </c>
      <c r="C2295">
        <v>0.47171494727788499</v>
      </c>
      <c r="D2295">
        <v>2.30700197966044</v>
      </c>
      <c r="E2295">
        <f t="shared" si="70"/>
        <v>2.30700197966044</v>
      </c>
      <c r="G2295">
        <v>7.8418235988112293E-3</v>
      </c>
      <c r="H2295">
        <v>1.3496247220542099</v>
      </c>
      <c r="I2295">
        <v>3.2046490220815</v>
      </c>
      <c r="J2295">
        <f t="shared" si="71"/>
        <v>3.2046490220815</v>
      </c>
    </row>
    <row r="2296" spans="1:10" x14ac:dyDescent="0.25">
      <c r="A2296">
        <v>2293</v>
      </c>
      <c r="B2296">
        <v>1.0007263585951101E-2</v>
      </c>
      <c r="C2296">
        <v>0.45767591399333302</v>
      </c>
      <c r="D2296">
        <v>2.30270825808056</v>
      </c>
      <c r="E2296">
        <f t="shared" si="70"/>
        <v>2.30270825808056</v>
      </c>
      <c r="G2296">
        <v>7.6201815108136398E-3</v>
      </c>
      <c r="H2296">
        <v>1.3407210633967299</v>
      </c>
      <c r="I2296">
        <v>3.20254379340725</v>
      </c>
      <c r="J2296">
        <f t="shared" si="71"/>
        <v>3.20254379340725</v>
      </c>
    </row>
    <row r="2297" spans="1:10" x14ac:dyDescent="0.25">
      <c r="A2297">
        <v>2294</v>
      </c>
      <c r="B2297">
        <v>9.8495516561088493E-3</v>
      </c>
      <c r="C2297">
        <v>0.44670559278689898</v>
      </c>
      <c r="D2297">
        <v>2.3015356096962001</v>
      </c>
      <c r="E2297">
        <f t="shared" si="70"/>
        <v>2.3015356096962001</v>
      </c>
      <c r="G2297">
        <v>7.3588565534778803E-3</v>
      </c>
      <c r="H2297">
        <v>1.33001411116629</v>
      </c>
      <c r="I2297">
        <v>3.1985855321611401</v>
      </c>
      <c r="J2297">
        <f t="shared" si="71"/>
        <v>3.1985855321611401</v>
      </c>
    </row>
    <row r="2298" spans="1:10" x14ac:dyDescent="0.25">
      <c r="A2298">
        <v>2295</v>
      </c>
      <c r="B2298">
        <v>9.5117731317188696E-3</v>
      </c>
      <c r="C2298">
        <v>0.439492305966457</v>
      </c>
      <c r="D2298">
        <v>2.3039695757046501</v>
      </c>
      <c r="E2298">
        <f t="shared" si="70"/>
        <v>2.3039695757046501</v>
      </c>
      <c r="G2298">
        <v>7.1064934211629198E-3</v>
      </c>
      <c r="H2298">
        <v>1.31859441155462</v>
      </c>
      <c r="I2298">
        <v>3.1939714659725098</v>
      </c>
      <c r="J2298">
        <f t="shared" si="71"/>
        <v>3.1939714659725098</v>
      </c>
    </row>
    <row r="2299" spans="1:10" x14ac:dyDescent="0.25">
      <c r="A2299">
        <v>2296</v>
      </c>
      <c r="B2299">
        <v>9.1855783154528893E-3</v>
      </c>
      <c r="C2299">
        <v>0.42764255674328899</v>
      </c>
      <c r="D2299">
        <v>2.3014400198720599</v>
      </c>
      <c r="E2299">
        <f t="shared" si="70"/>
        <v>2.3014400198720599</v>
      </c>
      <c r="G2299">
        <v>9.2660873870308996E-3</v>
      </c>
      <c r="H2299">
        <v>1.3090481842717601</v>
      </c>
      <c r="I2299">
        <v>3.1913131985988299</v>
      </c>
      <c r="J2299">
        <f t="shared" si="71"/>
        <v>3.1913131985988299</v>
      </c>
    </row>
    <row r="2300" spans="1:10" x14ac:dyDescent="0.25">
      <c r="A2300">
        <v>2297</v>
      </c>
      <c r="B2300">
        <v>9.6331269739027003E-3</v>
      </c>
      <c r="C2300">
        <v>0.416559543329173</v>
      </c>
      <c r="D2300">
        <v>2.2997305317543302</v>
      </c>
      <c r="E2300">
        <f t="shared" si="70"/>
        <v>2.2997305317543302</v>
      </c>
      <c r="G2300">
        <v>9.19539630581921E-3</v>
      </c>
      <c r="H2300">
        <v>1.29890066086523</v>
      </c>
      <c r="I2300">
        <v>3.18801312320049</v>
      </c>
      <c r="J2300">
        <f t="shared" si="71"/>
        <v>3.18801312320049</v>
      </c>
    </row>
    <row r="2301" spans="1:10" x14ac:dyDescent="0.25">
      <c r="A2301">
        <v>2298</v>
      </c>
      <c r="B2301">
        <v>1.3764573831125599E-2</v>
      </c>
      <c r="C2301">
        <v>0.40636932169717499</v>
      </c>
      <c r="D2301">
        <v>2.2989295018333902</v>
      </c>
      <c r="E2301">
        <f t="shared" si="70"/>
        <v>2.2989295018333902</v>
      </c>
      <c r="G2301">
        <v>8.9197725050954007E-3</v>
      </c>
      <c r="H2301">
        <v>1.2896696440773701</v>
      </c>
      <c r="I2301">
        <v>3.1856865043954299</v>
      </c>
      <c r="J2301">
        <f t="shared" si="71"/>
        <v>3.1856865043954299</v>
      </c>
    </row>
    <row r="2302" spans="1:10" x14ac:dyDescent="0.25">
      <c r="A2302">
        <v>2299</v>
      </c>
      <c r="B2302">
        <v>1.32925343312715E-2</v>
      </c>
      <c r="C2302">
        <v>0.39777859062134302</v>
      </c>
      <c r="D2302">
        <v>2.2996832473161999</v>
      </c>
      <c r="E2302">
        <f t="shared" si="70"/>
        <v>2.2996832473161999</v>
      </c>
      <c r="G2302">
        <v>8.6138796381039807E-3</v>
      </c>
      <c r="H2302">
        <v>1.28087189697184</v>
      </c>
      <c r="I2302">
        <v>3.1838146036462902</v>
      </c>
      <c r="J2302">
        <f t="shared" si="71"/>
        <v>3.1838146036462902</v>
      </c>
    </row>
    <row r="2303" spans="1:10" x14ac:dyDescent="0.25">
      <c r="A2303">
        <v>2300</v>
      </c>
      <c r="B2303">
        <v>1.2853285121037601E-2</v>
      </c>
      <c r="C2303">
        <v>0.38926943024587901</v>
      </c>
      <c r="D2303">
        <v>2.3006181363452298</v>
      </c>
      <c r="E2303">
        <f t="shared" si="70"/>
        <v>2.3006181363452298</v>
      </c>
      <c r="G2303">
        <v>1.1399193797482899E-2</v>
      </c>
      <c r="H2303">
        <v>1.2809198931196699</v>
      </c>
      <c r="I2303">
        <v>3.19090546448261</v>
      </c>
      <c r="J2303">
        <f t="shared" si="71"/>
        <v>3.19090546448261</v>
      </c>
    </row>
    <row r="2304" spans="1:10" x14ac:dyDescent="0.25">
      <c r="A2304">
        <v>2301</v>
      </c>
      <c r="B2304">
        <v>1.58457187481943E-2</v>
      </c>
      <c r="C2304">
        <v>0.381593893969147</v>
      </c>
      <c r="D2304">
        <v>2.3023665531115398</v>
      </c>
      <c r="E2304">
        <f t="shared" si="70"/>
        <v>2.3023665531115398</v>
      </c>
      <c r="G2304">
        <v>1.30966273648968E-2</v>
      </c>
      <c r="H2304">
        <v>1.27477796251189</v>
      </c>
      <c r="I2304">
        <v>3.1913259614844698</v>
      </c>
      <c r="J2304">
        <f t="shared" si="71"/>
        <v>3.1913259614844698</v>
      </c>
    </row>
    <row r="2305" spans="1:10" x14ac:dyDescent="0.25">
      <c r="A2305">
        <v>2302</v>
      </c>
      <c r="B2305">
        <v>1.9427093699257599E-2</v>
      </c>
      <c r="C2305">
        <v>0.39002358454865999</v>
      </c>
      <c r="D2305">
        <v>2.3201836544960099</v>
      </c>
      <c r="E2305">
        <f t="shared" si="70"/>
        <v>2.3201836544960099</v>
      </c>
      <c r="G2305">
        <v>1.2647494285518399E-2</v>
      </c>
      <c r="H2305">
        <v>1.27377935500538</v>
      </c>
      <c r="I2305">
        <v>3.1969226121748902</v>
      </c>
      <c r="J2305">
        <f t="shared" si="71"/>
        <v>3.1969226121748902</v>
      </c>
    </row>
    <row r="2306" spans="1:10" x14ac:dyDescent="0.25">
      <c r="A2306">
        <v>2303</v>
      </c>
      <c r="B2306">
        <v>2.4448477023950199E-2</v>
      </c>
      <c r="C2306">
        <v>0.38413624584603501</v>
      </c>
      <c r="D2306">
        <v>2.32283173659002</v>
      </c>
      <c r="E2306">
        <f t="shared" si="70"/>
        <v>2.32283173659002</v>
      </c>
      <c r="G2306">
        <v>1.2213763684761E-2</v>
      </c>
      <c r="H2306">
        <v>1.2672444253221</v>
      </c>
      <c r="I2306">
        <v>3.1968319596693702</v>
      </c>
      <c r="J2306">
        <f t="shared" si="71"/>
        <v>3.1968319596693702</v>
      </c>
    </row>
    <row r="2307" spans="1:10" x14ac:dyDescent="0.25">
      <c r="A2307">
        <v>2304</v>
      </c>
      <c r="B2307">
        <v>2.3610045917533701E-2</v>
      </c>
      <c r="C2307">
        <v>0.38076447787913797</v>
      </c>
      <c r="D2307">
        <v>2.32759319468847</v>
      </c>
      <c r="E2307">
        <f t="shared" si="70"/>
        <v>2.32759319468847</v>
      </c>
      <c r="G2307">
        <v>1.1794907353150299E-2</v>
      </c>
      <c r="H2307">
        <v>1.2612681823955301</v>
      </c>
      <c r="I2307">
        <v>3.1974459617620798</v>
      </c>
      <c r="J2307">
        <f t="shared" si="71"/>
        <v>3.1974459617620798</v>
      </c>
    </row>
    <row r="2308" spans="1:10" x14ac:dyDescent="0.25">
      <c r="A2308">
        <v>2305</v>
      </c>
      <c r="B2308">
        <v>2.2800367797224101E-2</v>
      </c>
      <c r="C2308">
        <v>0.37781641008654498</v>
      </c>
      <c r="D2308">
        <v>2.3321835380781999</v>
      </c>
      <c r="E2308">
        <f t="shared" ref="E2308:E2371" si="72">MAX(B2308:D2308)</f>
        <v>2.3321835380781999</v>
      </c>
      <c r="G2308">
        <v>1.13904151955205E-2</v>
      </c>
      <c r="H2308">
        <v>1.2558637044154199</v>
      </c>
      <c r="I2308">
        <v>3.1987361893789998</v>
      </c>
      <c r="J2308">
        <f t="shared" ref="J2308:J2371" si="73">MAX(G2308:I2308)</f>
        <v>3.1987361893789998</v>
      </c>
    </row>
    <row r="2309" spans="1:10" x14ac:dyDescent="0.25">
      <c r="A2309">
        <v>2306</v>
      </c>
      <c r="B2309">
        <v>2.45941920376554E-2</v>
      </c>
      <c r="C2309">
        <v>0.37434696691640401</v>
      </c>
      <c r="D2309">
        <v>2.3357595361760501</v>
      </c>
      <c r="E2309">
        <f t="shared" si="72"/>
        <v>2.3357595361760501</v>
      </c>
      <c r="G2309">
        <v>1.20743692535765E-2</v>
      </c>
      <c r="H2309">
        <v>1.2515560213018</v>
      </c>
      <c r="I2309">
        <v>3.2012176178478402</v>
      </c>
      <c r="J2309">
        <f t="shared" si="73"/>
        <v>3.2012176178478402</v>
      </c>
    </row>
    <row r="2310" spans="1:10" x14ac:dyDescent="0.25">
      <c r="A2310">
        <v>2307</v>
      </c>
      <c r="B2310">
        <v>2.4093519022202799E-2</v>
      </c>
      <c r="C2310">
        <v>0.37216589552370999</v>
      </c>
      <c r="D2310">
        <v>2.3402027472948901</v>
      </c>
      <c r="E2310">
        <f t="shared" si="72"/>
        <v>2.3402027472948901</v>
      </c>
      <c r="G2310">
        <v>1.66248051946404E-2</v>
      </c>
      <c r="H2310">
        <v>1.25188152277466</v>
      </c>
      <c r="I2310">
        <v>3.2081066406748899</v>
      </c>
      <c r="J2310">
        <f t="shared" si="73"/>
        <v>3.2081066406748899</v>
      </c>
    </row>
    <row r="2311" spans="1:10" x14ac:dyDescent="0.25">
      <c r="A2311">
        <v>2308</v>
      </c>
      <c r="B2311">
        <v>2.8101051954501102E-2</v>
      </c>
      <c r="C2311">
        <v>0.37024770295140602</v>
      </c>
      <c r="D2311">
        <v>2.3445594601122299</v>
      </c>
      <c r="E2311">
        <f t="shared" si="72"/>
        <v>2.3445594601122299</v>
      </c>
      <c r="G2311">
        <v>1.6054677501220301E-2</v>
      </c>
      <c r="H2311">
        <v>1.2495714770285899</v>
      </c>
      <c r="I2311">
        <v>3.2117277933688202</v>
      </c>
      <c r="J2311">
        <f t="shared" si="73"/>
        <v>3.2117277933688202</v>
      </c>
    </row>
    <row r="2312" spans="1:10" x14ac:dyDescent="0.25">
      <c r="A2312">
        <v>2309</v>
      </c>
      <c r="B2312">
        <v>3.0840762752540399E-2</v>
      </c>
      <c r="C2312">
        <v>0.36844156673429201</v>
      </c>
      <c r="D2312">
        <v>2.3486904843560898</v>
      </c>
      <c r="E2312">
        <f t="shared" si="72"/>
        <v>2.3486904843560898</v>
      </c>
      <c r="G2312">
        <v>1.7134972996467601E-2</v>
      </c>
      <c r="H2312">
        <v>1.2469979562883899</v>
      </c>
      <c r="I2312">
        <v>3.2147130255145302</v>
      </c>
      <c r="J2312">
        <f t="shared" si="73"/>
        <v>3.2147130255145302</v>
      </c>
    </row>
    <row r="2313" spans="1:10" x14ac:dyDescent="0.25">
      <c r="A2313">
        <v>2310</v>
      </c>
      <c r="B2313">
        <v>3.1814090038079702E-2</v>
      </c>
      <c r="C2313">
        <v>0.36992639697262097</v>
      </c>
      <c r="D2313">
        <v>2.3558723401170298</v>
      </c>
      <c r="E2313">
        <f t="shared" si="72"/>
        <v>2.3558723401170298</v>
      </c>
      <c r="G2313">
        <v>1.6547349712048898E-2</v>
      </c>
      <c r="H2313">
        <v>1.24521124160901</v>
      </c>
      <c r="I2313">
        <v>3.21813370010962</v>
      </c>
      <c r="J2313">
        <f t="shared" si="73"/>
        <v>3.21813370010962</v>
      </c>
    </row>
    <row r="2314" spans="1:10" x14ac:dyDescent="0.25">
      <c r="A2314">
        <v>2311</v>
      </c>
      <c r="B2314">
        <v>3.0723064094658699E-2</v>
      </c>
      <c r="C2314">
        <v>0.36922015322649798</v>
      </c>
      <c r="D2314">
        <v>2.36056821609399</v>
      </c>
      <c r="E2314">
        <f t="shared" si="72"/>
        <v>2.36056821609399</v>
      </c>
      <c r="G2314">
        <v>1.8715545679319601E-2</v>
      </c>
      <c r="H2314">
        <v>1.24787066473325</v>
      </c>
      <c r="I2314">
        <v>3.2257056590011399</v>
      </c>
      <c r="J2314">
        <f t="shared" si="73"/>
        <v>3.2257056590011399</v>
      </c>
    </row>
    <row r="2315" spans="1:10" x14ac:dyDescent="0.25">
      <c r="A2315">
        <v>2312</v>
      </c>
      <c r="B2315">
        <v>3.16581948047336E-2</v>
      </c>
      <c r="C2315">
        <v>0.37390143394895298</v>
      </c>
      <c r="D2315">
        <v>2.3705910353373998</v>
      </c>
      <c r="E2315">
        <f t="shared" si="72"/>
        <v>2.3705910353373998</v>
      </c>
      <c r="G2315">
        <v>3.8471070584752902E-2</v>
      </c>
      <c r="H2315">
        <v>1.2575283811461899</v>
      </c>
      <c r="I2315">
        <v>3.2399294338828102</v>
      </c>
      <c r="J2315">
        <f t="shared" si="73"/>
        <v>3.2399294338828102</v>
      </c>
    </row>
    <row r="2316" spans="1:10" x14ac:dyDescent="0.25">
      <c r="A2316">
        <v>2313</v>
      </c>
      <c r="B2316">
        <v>4.0379726302049002E-2</v>
      </c>
      <c r="C2316">
        <v>0.40436293951413999</v>
      </c>
      <c r="D2316">
        <v>2.4061081050914002</v>
      </c>
      <c r="E2316">
        <f t="shared" si="72"/>
        <v>2.4061081050914002</v>
      </c>
      <c r="G2316">
        <v>3.71517515022678E-2</v>
      </c>
      <c r="H2316">
        <v>1.2700142707218001</v>
      </c>
      <c r="I2316">
        <v>3.256245773516</v>
      </c>
      <c r="J2316">
        <f t="shared" si="73"/>
        <v>3.256245773516</v>
      </c>
    </row>
    <row r="2317" spans="1:10" x14ac:dyDescent="0.25">
      <c r="A2317">
        <v>2314</v>
      </c>
      <c r="B2317">
        <v>5.4588973093823302E-2</v>
      </c>
      <c r="C2317">
        <v>0.43987350605662101</v>
      </c>
      <c r="D2317">
        <v>2.44569800937</v>
      </c>
      <c r="E2317">
        <f t="shared" si="72"/>
        <v>2.44569800937</v>
      </c>
      <c r="G2317">
        <v>3.8221164476889301E-2</v>
      </c>
      <c r="H2317">
        <v>1.2707393282534101</v>
      </c>
      <c r="I2317">
        <v>3.2605330767566598</v>
      </c>
      <c r="J2317">
        <f t="shared" si="73"/>
        <v>3.2605330767566598</v>
      </c>
    </row>
    <row r="2318" spans="1:10" x14ac:dyDescent="0.25">
      <c r="A2318">
        <v>2315</v>
      </c>
      <c r="B2318">
        <v>5.4130429446706603E-2</v>
      </c>
      <c r="C2318">
        <v>0.44452793240837601</v>
      </c>
      <c r="D2318">
        <v>2.4536684432224001</v>
      </c>
      <c r="E2318">
        <f t="shared" si="72"/>
        <v>2.4536684432224001</v>
      </c>
      <c r="G2318">
        <v>3.6910415623719599E-2</v>
      </c>
      <c r="H2318">
        <v>1.27051122530135</v>
      </c>
      <c r="I2318">
        <v>3.2639097140793099</v>
      </c>
      <c r="J2318">
        <f t="shared" si="73"/>
        <v>3.2639097140793099</v>
      </c>
    </row>
    <row r="2319" spans="1:10" x14ac:dyDescent="0.25">
      <c r="A2319">
        <v>2316</v>
      </c>
      <c r="B2319">
        <v>5.2274091491285701E-2</v>
      </c>
      <c r="C2319">
        <v>0.44586316163685402</v>
      </c>
      <c r="D2319">
        <v>2.4583646222014499</v>
      </c>
      <c r="E2319">
        <f t="shared" si="72"/>
        <v>2.4583646222014499</v>
      </c>
      <c r="G2319">
        <v>3.7086894469854498E-2</v>
      </c>
      <c r="H2319">
        <v>1.2706540677770899</v>
      </c>
      <c r="I2319">
        <v>3.2675282408045998</v>
      </c>
      <c r="J2319">
        <f t="shared" si="73"/>
        <v>3.2675282408045998</v>
      </c>
    </row>
    <row r="2320" spans="1:10" x14ac:dyDescent="0.25">
      <c r="A2320">
        <v>2317</v>
      </c>
      <c r="B2320">
        <v>5.4235090040453397E-2</v>
      </c>
      <c r="C2320">
        <v>0.44731623576518598</v>
      </c>
      <c r="D2320">
        <v>2.4634558640725999</v>
      </c>
      <c r="E2320">
        <f t="shared" si="72"/>
        <v>2.4634558640725999</v>
      </c>
      <c r="G2320">
        <v>3.7931321766103601E-2</v>
      </c>
      <c r="H2320">
        <v>1.2726654736752201</v>
      </c>
      <c r="I2320">
        <v>3.2730701344619599</v>
      </c>
      <c r="J2320">
        <f t="shared" si="73"/>
        <v>3.2730701344619599</v>
      </c>
    </row>
    <row r="2321" spans="1:10" x14ac:dyDescent="0.25">
      <c r="A2321">
        <v>2318</v>
      </c>
      <c r="B2321">
        <v>5.3051042439392397E-2</v>
      </c>
      <c r="C2321">
        <v>0.448964955802093</v>
      </c>
      <c r="D2321">
        <v>2.4689116682427201</v>
      </c>
      <c r="E2321">
        <f t="shared" si="72"/>
        <v>2.4689116682427201</v>
      </c>
      <c r="G2321">
        <v>3.8301593750047103E-2</v>
      </c>
      <c r="H2321">
        <v>1.2735041681780199</v>
      </c>
      <c r="I2321">
        <v>3.2773597632891098</v>
      </c>
      <c r="J2321">
        <f t="shared" si="73"/>
        <v>3.2773597632891098</v>
      </c>
    </row>
    <row r="2322" spans="1:10" x14ac:dyDescent="0.25">
      <c r="A2322">
        <v>2319</v>
      </c>
      <c r="B2322">
        <v>5.20541181724209E-2</v>
      </c>
      <c r="C2322">
        <v>0.45387435072861798</v>
      </c>
      <c r="D2322">
        <v>2.4778325119183799</v>
      </c>
      <c r="E2322">
        <f t="shared" si="72"/>
        <v>2.4778325119183799</v>
      </c>
      <c r="G2322">
        <v>4.10319588761964E-2</v>
      </c>
      <c r="H2322">
        <v>1.2755361059010399</v>
      </c>
      <c r="I2322">
        <v>3.2828905091538099</v>
      </c>
      <c r="J2322">
        <f t="shared" si="73"/>
        <v>3.2828905091538099</v>
      </c>
    </row>
    <row r="2323" spans="1:10" x14ac:dyDescent="0.25">
      <c r="A2323">
        <v>2320</v>
      </c>
      <c r="B2323">
        <v>5.3837927651864001E-2</v>
      </c>
      <c r="C2323">
        <v>0.45623622405178699</v>
      </c>
      <c r="D2323">
        <v>2.4843098296909099</v>
      </c>
      <c r="E2323">
        <f t="shared" si="72"/>
        <v>2.4843098296909099</v>
      </c>
      <c r="G2323">
        <v>3.9987872889274599E-2</v>
      </c>
      <c r="H2323">
        <v>1.2768335776641</v>
      </c>
      <c r="I2323">
        <v>3.2876076335505902</v>
      </c>
      <c r="J2323">
        <f t="shared" si="73"/>
        <v>3.2876076335505902</v>
      </c>
    </row>
    <row r="2324" spans="1:10" x14ac:dyDescent="0.25">
      <c r="A2324">
        <v>2321</v>
      </c>
      <c r="B2324">
        <v>5.2659563798684403E-2</v>
      </c>
      <c r="C2324">
        <v>0.46101430453544801</v>
      </c>
      <c r="D2324">
        <v>2.4933667164525599</v>
      </c>
      <c r="E2324">
        <f t="shared" si="72"/>
        <v>2.4933667164525599</v>
      </c>
      <c r="G2324">
        <v>3.86165368965685E-2</v>
      </c>
      <c r="H2324">
        <v>1.2779924911676701</v>
      </c>
      <c r="I2324">
        <v>3.29225496556159</v>
      </c>
      <c r="J2324">
        <f t="shared" si="73"/>
        <v>3.29225496556159</v>
      </c>
    </row>
    <row r="2325" spans="1:10" x14ac:dyDescent="0.25">
      <c r="A2325">
        <v>2322</v>
      </c>
      <c r="B2325">
        <v>5.1728246354108498E-2</v>
      </c>
      <c r="C2325">
        <v>0.46412687817640702</v>
      </c>
      <c r="D2325">
        <v>2.5008332798044699</v>
      </c>
      <c r="E2325">
        <f t="shared" si="72"/>
        <v>2.5008332798044699</v>
      </c>
      <c r="G2325">
        <v>3.7292229221925002E-2</v>
      </c>
      <c r="H2325">
        <v>1.2837357516913199</v>
      </c>
      <c r="I2325">
        <v>3.30150565612028</v>
      </c>
      <c r="J2325">
        <f t="shared" si="73"/>
        <v>3.30150565612028</v>
      </c>
    </row>
    <row r="2326" spans="1:10" x14ac:dyDescent="0.25">
      <c r="A2326">
        <v>2323</v>
      </c>
      <c r="B2326">
        <v>5.1739735363495298E-2</v>
      </c>
      <c r="C2326">
        <v>0.46754718113750499</v>
      </c>
      <c r="D2326">
        <v>2.5088112766433799</v>
      </c>
      <c r="E2326">
        <f t="shared" si="72"/>
        <v>2.5088112766433799</v>
      </c>
      <c r="G2326">
        <v>3.6013337085754799E-2</v>
      </c>
      <c r="H2326">
        <v>1.28515573273372</v>
      </c>
      <c r="I2326">
        <v>3.3064921853161402</v>
      </c>
      <c r="J2326">
        <f t="shared" si="73"/>
        <v>3.3064921853161402</v>
      </c>
    </row>
    <row r="2327" spans="1:10" x14ac:dyDescent="0.25">
      <c r="A2327">
        <v>2324</v>
      </c>
      <c r="B2327">
        <v>5.0487516823833602E-2</v>
      </c>
      <c r="C2327">
        <v>0.472515869134845</v>
      </c>
      <c r="D2327">
        <v>2.5183957221247999</v>
      </c>
      <c r="E2327">
        <f t="shared" si="72"/>
        <v>2.5183957221247999</v>
      </c>
      <c r="G2327">
        <v>3.4778303016803402E-2</v>
      </c>
      <c r="H2327">
        <v>1.2888844313216301</v>
      </c>
      <c r="I2327">
        <v>3.3137454504791299</v>
      </c>
      <c r="J2327">
        <f t="shared" si="73"/>
        <v>3.3137454504791299</v>
      </c>
    </row>
    <row r="2328" spans="1:10" x14ac:dyDescent="0.25">
      <c r="A2328">
        <v>2325</v>
      </c>
      <c r="B2328">
        <v>5.3490211110763297E-2</v>
      </c>
      <c r="C2328">
        <v>0.47542477048043003</v>
      </c>
      <c r="D2328">
        <v>2.5259990911757901</v>
      </c>
      <c r="E2328">
        <f t="shared" si="72"/>
        <v>2.5259990911757901</v>
      </c>
      <c r="G2328">
        <v>4.1534090784190902E-2</v>
      </c>
      <c r="H2328">
        <v>1.2936915202731301</v>
      </c>
      <c r="I2328">
        <v>3.3221157105550998</v>
      </c>
      <c r="J2328">
        <f t="shared" si="73"/>
        <v>3.3221157105550998</v>
      </c>
    </row>
    <row r="2329" spans="1:10" x14ac:dyDescent="0.25">
      <c r="A2329">
        <v>2326</v>
      </c>
      <c r="B2329">
        <v>7.4015126411779097E-2</v>
      </c>
      <c r="C2329">
        <v>0.47859422047168998</v>
      </c>
      <c r="D2329">
        <v>2.5340057989740901</v>
      </c>
      <c r="E2329">
        <f t="shared" si="72"/>
        <v>2.5340057989740901</v>
      </c>
      <c r="G2329">
        <v>5.1807932197376401E-2</v>
      </c>
      <c r="H2329">
        <v>1.3009641004663399</v>
      </c>
      <c r="I2329">
        <v>3.3328264496987501</v>
      </c>
      <c r="J2329">
        <f t="shared" si="73"/>
        <v>3.3328264496987501</v>
      </c>
    </row>
    <row r="2330" spans="1:10" x14ac:dyDescent="0.25">
      <c r="A2330">
        <v>2327</v>
      </c>
      <c r="B2330">
        <v>7.7955471695432793E-2</v>
      </c>
      <c r="C2330">
        <v>0.48233102981676801</v>
      </c>
      <c r="D2330">
        <v>2.5422949321797499</v>
      </c>
      <c r="E2330">
        <f t="shared" si="72"/>
        <v>2.5422949321797499</v>
      </c>
      <c r="G2330">
        <v>5.0031241491004699E-2</v>
      </c>
      <c r="H2330">
        <v>1.30877255016312</v>
      </c>
      <c r="I2330">
        <v>3.3438214525026702</v>
      </c>
      <c r="J2330">
        <f t="shared" si="73"/>
        <v>3.3438214525026702</v>
      </c>
    </row>
    <row r="2331" spans="1:10" x14ac:dyDescent="0.25">
      <c r="A2331">
        <v>2328</v>
      </c>
      <c r="B2331">
        <v>8.3040016741168898E-2</v>
      </c>
      <c r="C2331">
        <v>0.48707319911295399</v>
      </c>
      <c r="D2331">
        <v>2.55165638543669</v>
      </c>
      <c r="E2331">
        <f t="shared" si="72"/>
        <v>2.55165638543669</v>
      </c>
      <c r="G2331">
        <v>4.8315480254932798E-2</v>
      </c>
      <c r="H2331">
        <v>1.3112340540921901</v>
      </c>
      <c r="I2331">
        <v>3.34950165583852</v>
      </c>
      <c r="J2331">
        <f t="shared" si="73"/>
        <v>3.34950165583852</v>
      </c>
    </row>
    <row r="2332" spans="1:10" x14ac:dyDescent="0.25">
      <c r="A2332">
        <v>2329</v>
      </c>
      <c r="B2332">
        <v>8.2083053467115405E-2</v>
      </c>
      <c r="C2332">
        <v>0.49149099988503903</v>
      </c>
      <c r="D2332">
        <v>2.5607220615130202</v>
      </c>
      <c r="E2332">
        <f t="shared" si="72"/>
        <v>2.5607220615130202</v>
      </c>
      <c r="G2332">
        <v>4.6658558986278902E-2</v>
      </c>
      <c r="H2332">
        <v>1.3202470613864199</v>
      </c>
      <c r="I2332">
        <v>3.36193408920836</v>
      </c>
      <c r="J2332">
        <f t="shared" si="73"/>
        <v>3.36193408920836</v>
      </c>
    </row>
    <row r="2333" spans="1:10" x14ac:dyDescent="0.25">
      <c r="A2333">
        <v>2330</v>
      </c>
      <c r="B2333">
        <v>8.6819067941986405E-2</v>
      </c>
      <c r="C2333">
        <v>0.49598158109220702</v>
      </c>
      <c r="D2333">
        <v>2.5700318866651601</v>
      </c>
      <c r="E2333">
        <f t="shared" si="72"/>
        <v>2.5700318866651601</v>
      </c>
      <c r="G2333">
        <v>6.2949850952857905E-2</v>
      </c>
      <c r="H2333">
        <v>1.3257777665999499</v>
      </c>
      <c r="I2333">
        <v>3.37077545971123</v>
      </c>
      <c r="J2333">
        <f t="shared" si="73"/>
        <v>3.37077545971123</v>
      </c>
    </row>
    <row r="2334" spans="1:10" x14ac:dyDescent="0.25">
      <c r="A2334">
        <v>2331</v>
      </c>
      <c r="B2334">
        <v>8.9583816945506101E-2</v>
      </c>
      <c r="C2334">
        <v>0.50378509761968804</v>
      </c>
      <c r="D2334">
        <v>2.5827079901399999</v>
      </c>
      <c r="E2334">
        <f t="shared" si="72"/>
        <v>2.5827079901399999</v>
      </c>
      <c r="G2334">
        <v>6.0791061547225203E-2</v>
      </c>
      <c r="H2334">
        <v>1.3288336645179399</v>
      </c>
      <c r="I2334">
        <v>3.3769817782209701</v>
      </c>
      <c r="J2334">
        <f t="shared" si="73"/>
        <v>3.3769817782209701</v>
      </c>
    </row>
    <row r="2335" spans="1:10" x14ac:dyDescent="0.25">
      <c r="A2335">
        <v>2332</v>
      </c>
      <c r="B2335">
        <v>0.112172055654761</v>
      </c>
      <c r="C2335">
        <v>0.54237816427072105</v>
      </c>
      <c r="D2335">
        <v>2.6262633202905801</v>
      </c>
      <c r="E2335">
        <f t="shared" si="72"/>
        <v>2.6262633202905801</v>
      </c>
      <c r="G2335">
        <v>5.87063052270939E-2</v>
      </c>
      <c r="H2335">
        <v>1.33957099004958</v>
      </c>
      <c r="I2335">
        <v>3.3909753839439798</v>
      </c>
      <c r="J2335">
        <f t="shared" si="73"/>
        <v>3.3909753839439798</v>
      </c>
    </row>
    <row r="2336" spans="1:10" x14ac:dyDescent="0.25">
      <c r="A2336">
        <v>2333</v>
      </c>
      <c r="B2336">
        <v>0.10836771473571601</v>
      </c>
      <c r="C2336">
        <v>0.55507240808226699</v>
      </c>
      <c r="D2336">
        <v>2.6427372532975002</v>
      </c>
      <c r="E2336">
        <f t="shared" si="72"/>
        <v>2.6427372532975002</v>
      </c>
      <c r="G2336">
        <v>5.6733155088863799E-2</v>
      </c>
      <c r="H2336">
        <v>1.3428355357394599</v>
      </c>
      <c r="I2336">
        <v>3.3975839114045798</v>
      </c>
      <c r="J2336">
        <f t="shared" si="73"/>
        <v>3.3975839114045798</v>
      </c>
    </row>
    <row r="2337" spans="1:10" x14ac:dyDescent="0.25">
      <c r="A2337">
        <v>2334</v>
      </c>
      <c r="B2337">
        <v>0.104715437548621</v>
      </c>
      <c r="C2337">
        <v>0.566403099110102</v>
      </c>
      <c r="D2337">
        <v>2.6581238745297102</v>
      </c>
      <c r="E2337">
        <f t="shared" si="72"/>
        <v>2.6581238745297102</v>
      </c>
      <c r="G2337">
        <v>5.4787559788794397E-2</v>
      </c>
      <c r="H2337">
        <v>1.34621313090345</v>
      </c>
      <c r="I2337">
        <v>3.40434860742028</v>
      </c>
      <c r="J2337">
        <f t="shared" si="73"/>
        <v>3.40434860742028</v>
      </c>
    </row>
    <row r="2338" spans="1:10" x14ac:dyDescent="0.25">
      <c r="A2338">
        <v>2335</v>
      </c>
      <c r="B2338">
        <v>0.102614895256986</v>
      </c>
      <c r="C2338">
        <v>0.57474112195243598</v>
      </c>
      <c r="D2338">
        <v>2.6707551346177199</v>
      </c>
      <c r="E2338">
        <f t="shared" si="72"/>
        <v>2.6707551346177199</v>
      </c>
      <c r="G2338">
        <v>5.5895691526234602E-2</v>
      </c>
      <c r="H2338">
        <v>1.3571198479150099</v>
      </c>
      <c r="I2338">
        <v>3.4188079021835902</v>
      </c>
      <c r="J2338">
        <f t="shared" si="73"/>
        <v>3.4188079021835902</v>
      </c>
    </row>
    <row r="2339" spans="1:10" x14ac:dyDescent="0.25">
      <c r="A2339">
        <v>2336</v>
      </c>
      <c r="B2339">
        <v>0.102791001424259</v>
      </c>
      <c r="C2339">
        <v>0.58644758912574002</v>
      </c>
      <c r="D2339">
        <v>2.6869082529544901</v>
      </c>
      <c r="E2339">
        <f t="shared" si="72"/>
        <v>2.6869082529544901</v>
      </c>
      <c r="G2339">
        <v>6.1177925676632397E-2</v>
      </c>
      <c r="H2339">
        <v>1.37247427892379</v>
      </c>
      <c r="I2339">
        <v>3.4376014714993799</v>
      </c>
      <c r="J2339">
        <f t="shared" si="73"/>
        <v>3.4376014714993799</v>
      </c>
    </row>
    <row r="2340" spans="1:10" x14ac:dyDescent="0.25">
      <c r="A2340">
        <v>2337</v>
      </c>
      <c r="B2340">
        <v>0.101223873551785</v>
      </c>
      <c r="C2340">
        <v>0.59268401538767401</v>
      </c>
      <c r="D2340">
        <v>2.6977030384244398</v>
      </c>
      <c r="E2340">
        <f t="shared" si="72"/>
        <v>2.6977030384244398</v>
      </c>
      <c r="G2340">
        <v>6.0971234510165902E-2</v>
      </c>
      <c r="H2340">
        <v>1.37959074578364</v>
      </c>
      <c r="I2340">
        <v>3.4479546714711899</v>
      </c>
      <c r="J2340">
        <f t="shared" si="73"/>
        <v>3.4479546714711899</v>
      </c>
    </row>
    <row r="2341" spans="1:10" x14ac:dyDescent="0.25">
      <c r="A2341">
        <v>2338</v>
      </c>
      <c r="B2341">
        <v>0.10008729263006901</v>
      </c>
      <c r="C2341">
        <v>0.59909657061139199</v>
      </c>
      <c r="D2341">
        <v>2.7089263051587702</v>
      </c>
      <c r="E2341">
        <f t="shared" si="72"/>
        <v>2.7089263051587702</v>
      </c>
      <c r="G2341">
        <v>5.9926978626514103E-2</v>
      </c>
      <c r="H2341">
        <v>1.3874245017794</v>
      </c>
      <c r="I2341">
        <v>3.4591567339390501</v>
      </c>
      <c r="J2341">
        <f t="shared" si="73"/>
        <v>3.4591567339390501</v>
      </c>
    </row>
    <row r="2342" spans="1:10" x14ac:dyDescent="0.25">
      <c r="A2342">
        <v>2339</v>
      </c>
      <c r="B2342">
        <v>0.10034584142311</v>
      </c>
      <c r="C2342">
        <v>0.60570387550924498</v>
      </c>
      <c r="D2342">
        <v>2.7205666400443298</v>
      </c>
      <c r="E2342">
        <f t="shared" si="72"/>
        <v>2.7205666400443298</v>
      </c>
      <c r="G2342">
        <v>6.2181519195231703E-2</v>
      </c>
      <c r="H2342">
        <v>1.39160286928743</v>
      </c>
      <c r="I2342">
        <v>3.4667448213897898</v>
      </c>
      <c r="J2342">
        <f t="shared" si="73"/>
        <v>3.4667448213897898</v>
      </c>
    </row>
    <row r="2343" spans="1:10" x14ac:dyDescent="0.25">
      <c r="A2343">
        <v>2340</v>
      </c>
      <c r="B2343">
        <v>9.8050771778322901E-2</v>
      </c>
      <c r="C2343">
        <v>0.61637985759009295</v>
      </c>
      <c r="D2343">
        <v>2.7365824428277801</v>
      </c>
      <c r="E2343">
        <f t="shared" si="72"/>
        <v>2.7365824428277801</v>
      </c>
      <c r="G2343">
        <v>6.3760270567794403E-2</v>
      </c>
      <c r="H2343">
        <v>1.3981949516722501</v>
      </c>
      <c r="I2343">
        <v>3.4768525367354601</v>
      </c>
      <c r="J2343">
        <f t="shared" si="73"/>
        <v>3.4768525367354601</v>
      </c>
    </row>
    <row r="2344" spans="1:10" x14ac:dyDescent="0.25">
      <c r="A2344">
        <v>2341</v>
      </c>
      <c r="B2344">
        <v>9.4688238521689103E-2</v>
      </c>
      <c r="C2344">
        <v>0.62841485211307402</v>
      </c>
      <c r="D2344">
        <v>2.75378175137722</v>
      </c>
      <c r="E2344">
        <f t="shared" si="72"/>
        <v>2.75378175137722</v>
      </c>
      <c r="G2344">
        <v>6.2446774364681497E-2</v>
      </c>
      <c r="H2344">
        <v>1.40487931018567</v>
      </c>
      <c r="I2344">
        <v>3.4870425359350801</v>
      </c>
      <c r="J2344">
        <f t="shared" si="73"/>
        <v>3.4870425359350801</v>
      </c>
    </row>
    <row r="2345" spans="1:10" x14ac:dyDescent="0.25">
      <c r="A2345">
        <v>2342</v>
      </c>
      <c r="B2345">
        <v>0.10123753145787499</v>
      </c>
      <c r="C2345">
        <v>0.64044452707420496</v>
      </c>
      <c r="D2345">
        <v>2.7711776056230102</v>
      </c>
      <c r="E2345">
        <f t="shared" si="72"/>
        <v>2.7711776056230102</v>
      </c>
      <c r="G2345">
        <v>6.0590489543456097E-2</v>
      </c>
      <c r="H2345">
        <v>1.4194797045392</v>
      </c>
      <c r="I2345">
        <v>3.5053103639298002</v>
      </c>
      <c r="J2345">
        <f t="shared" si="73"/>
        <v>3.5053103639298002</v>
      </c>
    </row>
    <row r="2346" spans="1:10" x14ac:dyDescent="0.25">
      <c r="A2346">
        <v>2343</v>
      </c>
      <c r="B2346">
        <v>9.9845037198003403E-2</v>
      </c>
      <c r="C2346">
        <v>0.65304746572990402</v>
      </c>
      <c r="D2346">
        <v>2.78899658399463</v>
      </c>
      <c r="E2346">
        <f t="shared" si="72"/>
        <v>2.78899658399463</v>
      </c>
      <c r="G2346">
        <v>6.0339272221265401E-2</v>
      </c>
      <c r="H2346">
        <v>1.4316616700493301</v>
      </c>
      <c r="I2346">
        <v>3.5209756012829598</v>
      </c>
      <c r="J2346">
        <f t="shared" si="73"/>
        <v>3.5209756012829598</v>
      </c>
    </row>
    <row r="2347" spans="1:10" x14ac:dyDescent="0.25">
      <c r="A2347">
        <v>2344</v>
      </c>
      <c r="B2347">
        <v>9.6420971767420094E-2</v>
      </c>
      <c r="C2347">
        <v>0.66431616868194898</v>
      </c>
      <c r="D2347">
        <v>2.8054890305618398</v>
      </c>
      <c r="E2347">
        <f t="shared" si="72"/>
        <v>2.8054890305618398</v>
      </c>
      <c r="G2347">
        <v>5.8270009472535397E-2</v>
      </c>
      <c r="H2347">
        <v>1.43661937525342</v>
      </c>
      <c r="I2347">
        <v>3.5295241417941399</v>
      </c>
      <c r="J2347">
        <f t="shared" si="73"/>
        <v>3.5295241417941399</v>
      </c>
    </row>
    <row r="2348" spans="1:10" x14ac:dyDescent="0.25">
      <c r="A2348">
        <v>2345</v>
      </c>
      <c r="B2348">
        <v>9.3114330541404E-2</v>
      </c>
      <c r="C2348">
        <v>0.67450497816699395</v>
      </c>
      <c r="D2348">
        <v>2.8210436442667</v>
      </c>
      <c r="E2348">
        <f t="shared" si="72"/>
        <v>2.8210436442667</v>
      </c>
      <c r="G2348">
        <v>5.6271709600314399E-2</v>
      </c>
      <c r="H2348">
        <v>1.4422259546423499</v>
      </c>
      <c r="I2348">
        <v>3.5387281236511199</v>
      </c>
      <c r="J2348">
        <f t="shared" si="73"/>
        <v>3.5387281236511199</v>
      </c>
    </row>
    <row r="2349" spans="1:10" x14ac:dyDescent="0.25">
      <c r="A2349">
        <v>2346</v>
      </c>
      <c r="B2349">
        <v>8.99210865981276E-2</v>
      </c>
      <c r="C2349">
        <v>0.68404615725428097</v>
      </c>
      <c r="D2349">
        <v>2.8360924671713001</v>
      </c>
      <c r="E2349">
        <f t="shared" si="72"/>
        <v>2.8360924671713001</v>
      </c>
      <c r="G2349">
        <v>7.5003415023559006E-2</v>
      </c>
      <c r="H2349">
        <v>1.4474296538398701</v>
      </c>
      <c r="I2349">
        <v>3.5477569692765099</v>
      </c>
      <c r="J2349">
        <f t="shared" si="73"/>
        <v>3.5477569692765099</v>
      </c>
    </row>
    <row r="2350" spans="1:10" x14ac:dyDescent="0.25">
      <c r="A2350">
        <v>2347</v>
      </c>
      <c r="B2350">
        <v>0.104606981343213</v>
      </c>
      <c r="C2350">
        <v>0.69284292083502796</v>
      </c>
      <c r="D2350">
        <v>2.8505001570744799</v>
      </c>
      <c r="E2350">
        <f t="shared" si="72"/>
        <v>2.8505001570744799</v>
      </c>
      <c r="G2350">
        <v>7.2431263139349195E-2</v>
      </c>
      <c r="H2350">
        <v>1.45312256150644</v>
      </c>
      <c r="I2350">
        <v>3.5569931897542602</v>
      </c>
      <c r="J2350">
        <f t="shared" si="73"/>
        <v>3.5569931897542602</v>
      </c>
    </row>
    <row r="2351" spans="1:10" x14ac:dyDescent="0.25">
      <c r="A2351">
        <v>2348</v>
      </c>
      <c r="B2351">
        <v>0.107007077554584</v>
      </c>
      <c r="C2351">
        <v>0.70183261469251801</v>
      </c>
      <c r="D2351">
        <v>2.8649122986454398</v>
      </c>
      <c r="E2351">
        <f t="shared" si="72"/>
        <v>2.8649122986454398</v>
      </c>
      <c r="G2351">
        <v>7.5046573414109405E-2</v>
      </c>
      <c r="H2351">
        <v>1.4622977711523599</v>
      </c>
      <c r="I2351">
        <v>3.5698258795618201</v>
      </c>
      <c r="J2351">
        <f t="shared" si="73"/>
        <v>3.5698258795618201</v>
      </c>
    </row>
    <row r="2352" spans="1:10" x14ac:dyDescent="0.25">
      <c r="A2352">
        <v>2349</v>
      </c>
      <c r="B2352">
        <v>0.120429749839707</v>
      </c>
      <c r="C2352">
        <v>0.71804637562325502</v>
      </c>
      <c r="D2352">
        <v>2.8866270338042201</v>
      </c>
      <c r="E2352">
        <f t="shared" si="72"/>
        <v>2.8866270338042201</v>
      </c>
      <c r="G2352">
        <v>7.2472941464817794E-2</v>
      </c>
      <c r="H2352">
        <v>1.4683077104095099</v>
      </c>
      <c r="I2352">
        <v>3.5794564331629699</v>
      </c>
      <c r="J2352">
        <f t="shared" si="73"/>
        <v>3.5794564331629699</v>
      </c>
    </row>
    <row r="2353" spans="1:10" x14ac:dyDescent="0.25">
      <c r="A2353">
        <v>2350</v>
      </c>
      <c r="B2353">
        <v>0.123778467838895</v>
      </c>
      <c r="C2353">
        <v>0.72912746087083902</v>
      </c>
      <c r="D2353">
        <v>2.90298111262309</v>
      </c>
      <c r="E2353">
        <f t="shared" si="72"/>
        <v>2.90298111262309</v>
      </c>
      <c r="G2353">
        <v>9.6143283718552797E-2</v>
      </c>
      <c r="H2353">
        <v>1.4744325537001599</v>
      </c>
      <c r="I2353">
        <v>3.5893394096911599</v>
      </c>
      <c r="J2353">
        <f t="shared" si="73"/>
        <v>3.5893394096911599</v>
      </c>
    </row>
    <row r="2354" spans="1:10" x14ac:dyDescent="0.25">
      <c r="A2354">
        <v>2351</v>
      </c>
      <c r="B2354">
        <v>0.121251737104795</v>
      </c>
      <c r="C2354">
        <v>0.74065867767012195</v>
      </c>
      <c r="D2354">
        <v>2.9196706934407199</v>
      </c>
      <c r="E2354">
        <f t="shared" si="72"/>
        <v>2.9196706934407199</v>
      </c>
      <c r="G2354">
        <v>9.2846165470095596E-2</v>
      </c>
      <c r="H2354">
        <v>1.4811283442402401</v>
      </c>
      <c r="I2354">
        <v>3.5994855983915501</v>
      </c>
      <c r="J2354">
        <f t="shared" si="73"/>
        <v>3.5994855983915501</v>
      </c>
    </row>
    <row r="2355" spans="1:10" x14ac:dyDescent="0.25">
      <c r="A2355">
        <v>2352</v>
      </c>
      <c r="B2355">
        <v>0.117093554654571</v>
      </c>
      <c r="C2355">
        <v>0.750709826202826</v>
      </c>
      <c r="D2355">
        <v>2.9351626487395301</v>
      </c>
      <c r="E2355">
        <f t="shared" si="72"/>
        <v>2.9351626487395301</v>
      </c>
      <c r="G2355">
        <v>9.0430855348801797E-2</v>
      </c>
      <c r="H2355">
        <v>1.4879191565992</v>
      </c>
      <c r="I2355">
        <v>3.6099031858439599</v>
      </c>
      <c r="J2355">
        <f t="shared" si="73"/>
        <v>3.6099031858439599</v>
      </c>
    </row>
    <row r="2356" spans="1:10" x14ac:dyDescent="0.25">
      <c r="A2356">
        <v>2353</v>
      </c>
      <c r="B2356">
        <v>0.113077972068911</v>
      </c>
      <c r="C2356">
        <v>0.76165898470389504</v>
      </c>
      <c r="D2356">
        <v>2.9517051046638798</v>
      </c>
      <c r="E2356">
        <f t="shared" si="72"/>
        <v>2.9517051046638798</v>
      </c>
      <c r="G2356">
        <v>8.9280586602419706E-2</v>
      </c>
      <c r="H2356">
        <v>1.4970830539329401</v>
      </c>
      <c r="I2356">
        <v>3.6227836869397998</v>
      </c>
      <c r="J2356">
        <f t="shared" si="73"/>
        <v>3.6227836869397998</v>
      </c>
    </row>
    <row r="2357" spans="1:10" x14ac:dyDescent="0.25">
      <c r="A2357">
        <v>2354</v>
      </c>
      <c r="B2357">
        <v>0.114560424034464</v>
      </c>
      <c r="C2357">
        <v>0.77783005822876405</v>
      </c>
      <c r="D2357">
        <v>2.97358485171456</v>
      </c>
      <c r="E2357">
        <f t="shared" si="72"/>
        <v>2.97358485171456</v>
      </c>
      <c r="G2357">
        <v>9.4230502434755503E-2</v>
      </c>
      <c r="H2357">
        <v>1.50413528225122</v>
      </c>
      <c r="I2357">
        <v>3.6335908414895002</v>
      </c>
      <c r="J2357">
        <f t="shared" si="73"/>
        <v>3.6335908414895002</v>
      </c>
    </row>
    <row r="2358" spans="1:10" x14ac:dyDescent="0.25">
      <c r="A2358">
        <v>2355</v>
      </c>
      <c r="B2358">
        <v>0.11159499474771201</v>
      </c>
      <c r="C2358">
        <v>0.78851208839101405</v>
      </c>
      <c r="D2358">
        <v>2.98990916298348</v>
      </c>
      <c r="E2358">
        <f t="shared" si="72"/>
        <v>2.98990916298348</v>
      </c>
      <c r="G2358">
        <v>0.107741085995921</v>
      </c>
      <c r="H2358">
        <v>1.5114373197015201</v>
      </c>
      <c r="I2358">
        <v>3.6446319051159</v>
      </c>
      <c r="J2358">
        <f t="shared" si="73"/>
        <v>3.6446319051159</v>
      </c>
    </row>
    <row r="2359" spans="1:10" x14ac:dyDescent="0.25">
      <c r="A2359">
        <v>2356</v>
      </c>
      <c r="B2359">
        <v>0.110331016919957</v>
      </c>
      <c r="C2359">
        <v>0.80112695827614999</v>
      </c>
      <c r="D2359">
        <v>3.00824566501369</v>
      </c>
      <c r="E2359">
        <f t="shared" si="72"/>
        <v>3.00824566501369</v>
      </c>
      <c r="G2359">
        <v>0.104046235071277</v>
      </c>
      <c r="H2359">
        <v>1.5265846386842701</v>
      </c>
      <c r="I2359">
        <v>3.6633739932704201</v>
      </c>
      <c r="J2359">
        <f t="shared" si="73"/>
        <v>3.6633739932704201</v>
      </c>
    </row>
    <row r="2360" spans="1:10" x14ac:dyDescent="0.25">
      <c r="A2360">
        <v>2357</v>
      </c>
      <c r="B2360">
        <v>0.108869670805914</v>
      </c>
      <c r="C2360">
        <v>0.81482101993849199</v>
      </c>
      <c r="D2360">
        <v>3.0277540098763902</v>
      </c>
      <c r="E2360">
        <f t="shared" si="72"/>
        <v>3.0277540098763902</v>
      </c>
      <c r="G2360">
        <v>0.101636122956902</v>
      </c>
      <c r="H2360">
        <v>1.5362559914170999</v>
      </c>
      <c r="I2360">
        <v>3.67660277806328</v>
      </c>
      <c r="J2360">
        <f t="shared" si="73"/>
        <v>3.67660277806328</v>
      </c>
    </row>
    <row r="2361" spans="1:10" x14ac:dyDescent="0.25">
      <c r="A2361">
        <v>2358</v>
      </c>
      <c r="B2361">
        <v>0.10600505029980301</v>
      </c>
      <c r="C2361">
        <v>0.82813579963744199</v>
      </c>
      <c r="D2361">
        <v>3.0468897928175398</v>
      </c>
      <c r="E2361">
        <f t="shared" si="72"/>
        <v>3.0468897928175398</v>
      </c>
      <c r="G2361">
        <v>9.8150634395011094E-2</v>
      </c>
      <c r="H2361">
        <v>1.55093243559203</v>
      </c>
      <c r="I2361">
        <v>3.6949470800735602</v>
      </c>
      <c r="J2361">
        <f t="shared" si="73"/>
        <v>3.6949470800735602</v>
      </c>
    </row>
    <row r="2362" spans="1:10" x14ac:dyDescent="0.25">
      <c r="A2362">
        <v>2359</v>
      </c>
      <c r="B2362">
        <v>0.104201218976841</v>
      </c>
      <c r="C2362">
        <v>0.83969536983681903</v>
      </c>
      <c r="D2362">
        <v>3.0644317390496201</v>
      </c>
      <c r="E2362">
        <f t="shared" si="72"/>
        <v>3.0644317390496201</v>
      </c>
      <c r="G2362">
        <v>9.8062747878591205E-2</v>
      </c>
      <c r="H2362">
        <v>1.5605596972728299</v>
      </c>
      <c r="I2362">
        <v>3.70824562868959</v>
      </c>
      <c r="J2362">
        <f t="shared" si="73"/>
        <v>3.70824562868959</v>
      </c>
    </row>
    <row r="2363" spans="1:10" x14ac:dyDescent="0.25">
      <c r="A2363">
        <v>2360</v>
      </c>
      <c r="B2363">
        <v>0.103635064839689</v>
      </c>
      <c r="C2363">
        <v>0.851490426925676</v>
      </c>
      <c r="D2363">
        <v>3.0820447073602302</v>
      </c>
      <c r="E2363">
        <f t="shared" si="72"/>
        <v>3.0820447073602302</v>
      </c>
      <c r="G2363">
        <v>9.9574456466572897E-2</v>
      </c>
      <c r="H2363">
        <v>1.57001764343998</v>
      </c>
      <c r="I2363">
        <v>3.7214111648632699</v>
      </c>
      <c r="J2363">
        <f t="shared" si="73"/>
        <v>3.7214111648632699</v>
      </c>
    </row>
    <row r="2364" spans="1:10" x14ac:dyDescent="0.25">
      <c r="A2364">
        <v>2361</v>
      </c>
      <c r="B2364">
        <v>0.100081024970786</v>
      </c>
      <c r="C2364">
        <v>0.86500633214891998</v>
      </c>
      <c r="D2364">
        <v>3.10170046876003</v>
      </c>
      <c r="E2364">
        <f t="shared" si="72"/>
        <v>3.10170046876003</v>
      </c>
      <c r="G2364">
        <v>0.101381685920378</v>
      </c>
      <c r="H2364">
        <v>1.57851205975416</v>
      </c>
      <c r="I2364">
        <v>3.7336194323769498</v>
      </c>
      <c r="J2364">
        <f t="shared" si="73"/>
        <v>3.7336194323769498</v>
      </c>
    </row>
    <row r="2365" spans="1:10" x14ac:dyDescent="0.25">
      <c r="A2365">
        <v>2362</v>
      </c>
      <c r="B2365">
        <v>9.6648866623444005E-2</v>
      </c>
      <c r="C2365">
        <v>0.87988709086230998</v>
      </c>
      <c r="D2365">
        <v>3.12243138845687</v>
      </c>
      <c r="E2365">
        <f t="shared" si="72"/>
        <v>3.12243138845687</v>
      </c>
      <c r="G2365">
        <v>0.10061861732829699</v>
      </c>
      <c r="H2365">
        <v>1.6017974368066701</v>
      </c>
      <c r="I2365">
        <v>3.76073911820172</v>
      </c>
      <c r="J2365">
        <f t="shared" si="73"/>
        <v>3.76073911820172</v>
      </c>
    </row>
    <row r="2366" spans="1:10" x14ac:dyDescent="0.25">
      <c r="A2366">
        <v>2363</v>
      </c>
      <c r="B2366">
        <v>9.33344100175129E-2</v>
      </c>
      <c r="C2366">
        <v>0.89428498085880304</v>
      </c>
      <c r="D2366">
        <v>3.1428728764591098</v>
      </c>
      <c r="E2366">
        <f t="shared" si="72"/>
        <v>3.1428728764591098</v>
      </c>
      <c r="G2366">
        <v>9.7168022897813205E-2</v>
      </c>
      <c r="H2366">
        <v>1.61239525754222</v>
      </c>
      <c r="I2366">
        <v>3.7748635501706702</v>
      </c>
      <c r="J2366">
        <f t="shared" si="73"/>
        <v>3.7748635501706702</v>
      </c>
    </row>
    <row r="2367" spans="1:10" x14ac:dyDescent="0.25">
      <c r="A2367">
        <v>2364</v>
      </c>
      <c r="B2367">
        <v>9.1586915492026105E-2</v>
      </c>
      <c r="C2367">
        <v>0.91122150877081598</v>
      </c>
      <c r="D2367">
        <v>3.1659802532014001</v>
      </c>
      <c r="E2367">
        <f t="shared" si="72"/>
        <v>3.1659802532014001</v>
      </c>
      <c r="G2367">
        <v>9.3835762452031304E-2</v>
      </c>
      <c r="H2367">
        <v>1.6252444810625</v>
      </c>
      <c r="I2367">
        <v>3.7913539692324898</v>
      </c>
      <c r="J2367">
        <f t="shared" si="73"/>
        <v>3.7913539692324898</v>
      </c>
    </row>
    <row r="2368" spans="1:10" x14ac:dyDescent="0.25">
      <c r="A2368">
        <v>2365</v>
      </c>
      <c r="B2368">
        <v>8.8446052410287801E-2</v>
      </c>
      <c r="C2368">
        <v>0.92672340309046297</v>
      </c>
      <c r="D2368">
        <v>3.18731717280084</v>
      </c>
      <c r="E2368">
        <f t="shared" si="72"/>
        <v>3.18731717280084</v>
      </c>
      <c r="G2368">
        <v>9.1512895541833394E-2</v>
      </c>
      <c r="H2368">
        <v>1.64946019602548</v>
      </c>
      <c r="I2368">
        <v>3.8192529271878102</v>
      </c>
      <c r="J2368">
        <f t="shared" si="73"/>
        <v>3.8192529271878102</v>
      </c>
    </row>
    <row r="2369" spans="1:10" x14ac:dyDescent="0.25">
      <c r="A2369">
        <v>2366</v>
      </c>
      <c r="B2369">
        <v>8.6728773738145706E-2</v>
      </c>
      <c r="C2369">
        <v>0.94853530415421705</v>
      </c>
      <c r="D2369">
        <v>3.2151499169903102</v>
      </c>
      <c r="E2369">
        <f t="shared" si="72"/>
        <v>3.2151499169903102</v>
      </c>
      <c r="G2369">
        <v>8.8553554196002998E-2</v>
      </c>
      <c r="H2369">
        <v>1.6584874268868901</v>
      </c>
      <c r="I2369">
        <v>3.8317620387370601</v>
      </c>
      <c r="J2369">
        <f t="shared" si="73"/>
        <v>3.8317620387370601</v>
      </c>
    </row>
    <row r="2370" spans="1:10" x14ac:dyDescent="0.25">
      <c r="A2370">
        <v>2367</v>
      </c>
      <c r="B2370">
        <v>8.5368190620854198E-2</v>
      </c>
      <c r="C2370">
        <v>0.96189575377403702</v>
      </c>
      <c r="D2370">
        <v>3.23421214077222</v>
      </c>
      <c r="E2370">
        <f t="shared" si="72"/>
        <v>3.23421214077222</v>
      </c>
      <c r="G2370">
        <v>8.55167165905798E-2</v>
      </c>
      <c r="H2370">
        <v>1.66800083788137</v>
      </c>
      <c r="I2370">
        <v>3.8449190863113301</v>
      </c>
      <c r="J2370">
        <f t="shared" si="73"/>
        <v>3.8449190863113301</v>
      </c>
    </row>
    <row r="2371" spans="1:10" x14ac:dyDescent="0.25">
      <c r="A2371">
        <v>2368</v>
      </c>
      <c r="B2371">
        <v>8.3414469700189606E-2</v>
      </c>
      <c r="C2371">
        <v>0.98122823235338397</v>
      </c>
      <c r="D2371">
        <v>3.2594118218882402</v>
      </c>
      <c r="E2371">
        <f t="shared" si="72"/>
        <v>3.2594118218882402</v>
      </c>
      <c r="G2371">
        <v>8.50403530125389E-2</v>
      </c>
      <c r="H2371">
        <v>1.67824782092756</v>
      </c>
      <c r="I2371">
        <v>3.8589148418546699</v>
      </c>
      <c r="J2371">
        <f t="shared" si="73"/>
        <v>3.8589148418546699</v>
      </c>
    </row>
    <row r="2372" spans="1:10" x14ac:dyDescent="0.25">
      <c r="A2372">
        <v>2369</v>
      </c>
      <c r="B2372">
        <v>8.3793110937910101E-2</v>
      </c>
      <c r="C2372">
        <v>0.995623950508712</v>
      </c>
      <c r="D2372">
        <v>3.2795221985029399</v>
      </c>
      <c r="E2372">
        <f t="shared" ref="E2372:E2435" si="74">MAX(B2372:D2372)</f>
        <v>3.2795221985029399</v>
      </c>
      <c r="G2372">
        <v>9.2552805653196596E-2</v>
      </c>
      <c r="H2372">
        <v>1.69935930186413</v>
      </c>
      <c r="I2372">
        <v>3.8837819128027902</v>
      </c>
      <c r="J2372">
        <f t="shared" ref="J2372:J2435" si="75">MAX(G2372:I2372)</f>
        <v>3.8837819128027902</v>
      </c>
    </row>
    <row r="2373" spans="1:10" x14ac:dyDescent="0.25">
      <c r="A2373">
        <v>2370</v>
      </c>
      <c r="B2373">
        <v>9.0376789705043897E-2</v>
      </c>
      <c r="C2373">
        <v>1.02667445228383</v>
      </c>
      <c r="D2373">
        <v>3.3164393858613099</v>
      </c>
      <c r="E2373">
        <f t="shared" si="74"/>
        <v>3.3164393858613099</v>
      </c>
      <c r="G2373">
        <v>9.4579793286663799E-2</v>
      </c>
      <c r="H2373">
        <v>1.7090469747774599</v>
      </c>
      <c r="I2373">
        <v>3.8969598911187102</v>
      </c>
      <c r="J2373">
        <f t="shared" si="75"/>
        <v>3.8969598911187102</v>
      </c>
    </row>
    <row r="2374" spans="1:10" x14ac:dyDescent="0.25">
      <c r="A2374">
        <v>2371</v>
      </c>
      <c r="B2374">
        <v>0.105059030420947</v>
      </c>
      <c r="C2374">
        <v>1.05516008188108</v>
      </c>
      <c r="D2374">
        <v>3.3501228961668499</v>
      </c>
      <c r="E2374">
        <f t="shared" si="74"/>
        <v>3.3501228961668499</v>
      </c>
      <c r="G2374">
        <v>9.6213397541958096E-2</v>
      </c>
      <c r="H2374">
        <v>1.7235204176522001</v>
      </c>
      <c r="I2374">
        <v>3.91509743963335</v>
      </c>
      <c r="J2374">
        <f t="shared" si="75"/>
        <v>3.91509743963335</v>
      </c>
    </row>
    <row r="2375" spans="1:10" x14ac:dyDescent="0.25">
      <c r="A2375">
        <v>2372</v>
      </c>
      <c r="B2375">
        <v>0.10675969628179199</v>
      </c>
      <c r="C2375">
        <v>1.0727100684772899</v>
      </c>
      <c r="D2375">
        <v>3.3724149842825502</v>
      </c>
      <c r="E2375">
        <f t="shared" si="74"/>
        <v>3.3724149842825502</v>
      </c>
      <c r="G2375">
        <v>9.29138748242785E-2</v>
      </c>
      <c r="H2375">
        <v>1.7336277515096301</v>
      </c>
      <c r="I2375">
        <v>3.9285965773840701</v>
      </c>
      <c r="J2375">
        <f t="shared" si="75"/>
        <v>3.9285965773840701</v>
      </c>
    </row>
    <row r="2376" spans="1:10" x14ac:dyDescent="0.25">
      <c r="A2376">
        <v>2373</v>
      </c>
      <c r="B2376">
        <v>0.106855601927105</v>
      </c>
      <c r="C2376">
        <v>1.0879569464507199</v>
      </c>
      <c r="D2376">
        <v>3.39249472298965</v>
      </c>
      <c r="E2376">
        <f t="shared" si="74"/>
        <v>3.39249472298965</v>
      </c>
      <c r="G2376">
        <v>9.2476062766966904E-2</v>
      </c>
      <c r="H2376">
        <v>1.75599801535649</v>
      </c>
      <c r="I2376">
        <v>3.9545458474762398</v>
      </c>
      <c r="J2376">
        <f t="shared" si="75"/>
        <v>3.9545458474762398</v>
      </c>
    </row>
    <row r="2377" spans="1:10" x14ac:dyDescent="0.25">
      <c r="A2377">
        <v>2374</v>
      </c>
      <c r="B2377">
        <v>0.106072502354878</v>
      </c>
      <c r="C2377">
        <v>1.10335136540588</v>
      </c>
      <c r="D2377">
        <v>3.4128581239056399</v>
      </c>
      <c r="E2377">
        <f t="shared" si="74"/>
        <v>3.4128581239056399</v>
      </c>
      <c r="G2377">
        <v>9.79707541167847E-2</v>
      </c>
      <c r="H2377">
        <v>1.76630481628678</v>
      </c>
      <c r="I2377">
        <v>3.96817684631081</v>
      </c>
      <c r="J2377">
        <f t="shared" si="75"/>
        <v>3.96817684631081</v>
      </c>
    </row>
    <row r="2378" spans="1:10" x14ac:dyDescent="0.25">
      <c r="A2378">
        <v>2375</v>
      </c>
      <c r="B2378">
        <v>0.103699969097724</v>
      </c>
      <c r="C2378">
        <v>1.1217933175249699</v>
      </c>
      <c r="D2378">
        <v>3.43641339455769</v>
      </c>
      <c r="E2378">
        <f t="shared" si="74"/>
        <v>3.43641339455769</v>
      </c>
      <c r="G2378">
        <v>0.106612226220429</v>
      </c>
      <c r="H2378">
        <v>1.7768518480136</v>
      </c>
      <c r="I2378">
        <v>3.9821348187129599</v>
      </c>
      <c r="J2378">
        <f t="shared" si="75"/>
        <v>3.9821348187129599</v>
      </c>
    </row>
    <row r="2379" spans="1:10" x14ac:dyDescent="0.25">
      <c r="A2379">
        <v>2376</v>
      </c>
      <c r="B2379">
        <v>0.100143703415376</v>
      </c>
      <c r="C2379">
        <v>1.1504051138769</v>
      </c>
      <c r="D2379">
        <v>3.4700979014954498</v>
      </c>
      <c r="E2379">
        <f t="shared" si="74"/>
        <v>3.4700979014954498</v>
      </c>
      <c r="G2379">
        <v>0.10295608818369401</v>
      </c>
      <c r="H2379">
        <v>1.7886467826757899</v>
      </c>
      <c r="I2379">
        <v>3.9972357241502099</v>
      </c>
      <c r="J2379">
        <f t="shared" si="75"/>
        <v>3.9972357241502099</v>
      </c>
    </row>
    <row r="2380" spans="1:10" x14ac:dyDescent="0.25">
      <c r="A2380">
        <v>2377</v>
      </c>
      <c r="B2380">
        <v>9.6709395586183397E-2</v>
      </c>
      <c r="C2380">
        <v>1.1741159134341099</v>
      </c>
      <c r="D2380">
        <v>3.4988155108031598</v>
      </c>
      <c r="E2380">
        <f t="shared" si="74"/>
        <v>3.4988155108031598</v>
      </c>
      <c r="G2380">
        <v>0.100755807145509</v>
      </c>
      <c r="H2380">
        <v>1.80022950636612</v>
      </c>
      <c r="I2380">
        <v>4.0121398757830002</v>
      </c>
      <c r="J2380">
        <f t="shared" si="75"/>
        <v>4.0121398757830002</v>
      </c>
    </row>
    <row r="2381" spans="1:10" x14ac:dyDescent="0.25">
      <c r="A2381">
        <v>2378</v>
      </c>
      <c r="B2381">
        <v>9.4643433398770599E-2</v>
      </c>
      <c r="C2381">
        <v>1.1903504061324801</v>
      </c>
      <c r="D2381">
        <v>3.5199820449003201</v>
      </c>
      <c r="E2381">
        <f t="shared" si="74"/>
        <v>3.5199820449003201</v>
      </c>
      <c r="G2381">
        <v>9.8765983612660105E-2</v>
      </c>
      <c r="H2381">
        <v>1.8170476851720401</v>
      </c>
      <c r="I2381">
        <v>4.0323988497398</v>
      </c>
      <c r="J2381">
        <f t="shared" si="75"/>
        <v>4.0323988497398</v>
      </c>
    </row>
    <row r="2382" spans="1:10" x14ac:dyDescent="0.25">
      <c r="A2382">
        <v>2379</v>
      </c>
      <c r="B2382">
        <v>9.2819502877479199E-2</v>
      </c>
      <c r="C2382">
        <v>1.20665294539048</v>
      </c>
      <c r="D2382">
        <v>3.5412787139301098</v>
      </c>
      <c r="E2382">
        <f t="shared" si="74"/>
        <v>3.5412787139301098</v>
      </c>
      <c r="G2382">
        <v>9.7428262331331394E-2</v>
      </c>
      <c r="H2382">
        <v>1.8324016507810701</v>
      </c>
      <c r="I2382">
        <v>4.0513107250817599</v>
      </c>
      <c r="J2382">
        <f t="shared" si="75"/>
        <v>4.0513107250817599</v>
      </c>
    </row>
    <row r="2383" spans="1:10" x14ac:dyDescent="0.25">
      <c r="A2383">
        <v>2380</v>
      </c>
      <c r="B2383">
        <v>9.0171041619083694E-2</v>
      </c>
      <c r="C2383">
        <v>1.2274067934140001</v>
      </c>
      <c r="D2383">
        <v>3.5672148521479401</v>
      </c>
      <c r="E2383">
        <f t="shared" si="74"/>
        <v>3.5672148521479401</v>
      </c>
      <c r="G2383">
        <v>9.4087077287262094E-2</v>
      </c>
      <c r="H2383">
        <v>1.8452091891218001</v>
      </c>
      <c r="I2383">
        <v>4.0674677721414803</v>
      </c>
      <c r="J2383">
        <f t="shared" si="75"/>
        <v>4.0674677721414803</v>
      </c>
    </row>
    <row r="2384" spans="1:10" x14ac:dyDescent="0.25">
      <c r="A2384">
        <v>2381</v>
      </c>
      <c r="B2384">
        <v>8.7078734228429003E-2</v>
      </c>
      <c r="C2384">
        <v>1.2470318292784199</v>
      </c>
      <c r="D2384">
        <v>3.59191111112961</v>
      </c>
      <c r="E2384">
        <f t="shared" si="74"/>
        <v>3.59191111112961</v>
      </c>
      <c r="G2384">
        <v>9.0860474164615096E-2</v>
      </c>
      <c r="H2384">
        <v>1.8698833950098801</v>
      </c>
      <c r="I2384">
        <v>4.0955954505882604</v>
      </c>
      <c r="J2384">
        <f t="shared" si="75"/>
        <v>4.0955954505882604</v>
      </c>
    </row>
    <row r="2385" spans="1:10" x14ac:dyDescent="0.25">
      <c r="A2385">
        <v>2382</v>
      </c>
      <c r="B2385">
        <v>8.6014598226504604E-2</v>
      </c>
      <c r="C2385">
        <v>1.2684543296800399</v>
      </c>
      <c r="D2385">
        <v>3.6184374706111599</v>
      </c>
      <c r="E2385">
        <f t="shared" si="74"/>
        <v>3.6184374706111599</v>
      </c>
      <c r="G2385">
        <v>9.3564194619495195E-2</v>
      </c>
      <c r="H2385">
        <v>1.88420836645082</v>
      </c>
      <c r="I2385">
        <v>4.1131060855492203</v>
      </c>
      <c r="J2385">
        <f t="shared" si="75"/>
        <v>4.1131060855492203</v>
      </c>
    </row>
    <row r="2386" spans="1:10" x14ac:dyDescent="0.25">
      <c r="A2386">
        <v>2383</v>
      </c>
      <c r="B2386">
        <v>8.3064831061524902E-2</v>
      </c>
      <c r="C2386">
        <v>1.2866472822608199</v>
      </c>
      <c r="D2386">
        <v>3.6416097987582599</v>
      </c>
      <c r="E2386">
        <f t="shared" si="74"/>
        <v>3.6416097987582599</v>
      </c>
      <c r="G2386">
        <v>9.7309493785126794E-2</v>
      </c>
      <c r="H2386">
        <v>1.90011885628553</v>
      </c>
      <c r="I2386">
        <v>4.13220235921038</v>
      </c>
      <c r="J2386">
        <f t="shared" si="75"/>
        <v>4.13220235921038</v>
      </c>
    </row>
    <row r="2387" spans="1:10" x14ac:dyDescent="0.25">
      <c r="A2387">
        <v>2384</v>
      </c>
      <c r="B2387">
        <v>9.0439320594446704E-2</v>
      </c>
      <c r="C2387">
        <v>1.30387936068063</v>
      </c>
      <c r="D2387">
        <v>3.6639055802318898</v>
      </c>
      <c r="E2387">
        <f t="shared" si="74"/>
        <v>3.6639055802318898</v>
      </c>
      <c r="G2387">
        <v>9.5457090307664597E-2</v>
      </c>
      <c r="H2387">
        <v>1.91198157466243</v>
      </c>
      <c r="I2387">
        <v>4.1471127586478804</v>
      </c>
      <c r="J2387">
        <f t="shared" si="75"/>
        <v>4.1471127586478804</v>
      </c>
    </row>
    <row r="2388" spans="1:10" x14ac:dyDescent="0.25">
      <c r="A2388">
        <v>2385</v>
      </c>
      <c r="B2388">
        <v>8.9030364201236903E-2</v>
      </c>
      <c r="C2388">
        <v>1.3214633938707201</v>
      </c>
      <c r="D2388">
        <v>3.6864023453338999</v>
      </c>
      <c r="E2388">
        <f t="shared" si="74"/>
        <v>3.6864023453338999</v>
      </c>
      <c r="G2388">
        <v>9.8224535393852605E-2</v>
      </c>
      <c r="H2388">
        <v>1.9354134904915901</v>
      </c>
      <c r="I2388">
        <v>4.1737015634082297</v>
      </c>
      <c r="J2388">
        <f t="shared" si="75"/>
        <v>4.1737015634082297</v>
      </c>
    </row>
    <row r="2389" spans="1:10" x14ac:dyDescent="0.25">
      <c r="A2389">
        <v>2386</v>
      </c>
      <c r="B2389">
        <v>8.7029632993201905E-2</v>
      </c>
      <c r="C2389">
        <v>1.3392420496805799</v>
      </c>
      <c r="D2389">
        <v>3.70930779545006</v>
      </c>
      <c r="E2389">
        <f t="shared" si="74"/>
        <v>3.70930779545006</v>
      </c>
      <c r="G2389">
        <v>9.95250576511887E-2</v>
      </c>
      <c r="H2389">
        <v>1.9475644319105101</v>
      </c>
      <c r="I2389">
        <v>4.1887853551175498</v>
      </c>
      <c r="J2389">
        <f t="shared" si="75"/>
        <v>4.1887853551175498</v>
      </c>
    </row>
    <row r="2390" spans="1:10" x14ac:dyDescent="0.25">
      <c r="A2390">
        <v>2387</v>
      </c>
      <c r="B2390">
        <v>8.9013486497635699E-2</v>
      </c>
      <c r="C2390">
        <v>1.36516277169874</v>
      </c>
      <c r="D2390">
        <v>3.7401119890235499</v>
      </c>
      <c r="E2390">
        <f t="shared" si="74"/>
        <v>3.7401119890235499</v>
      </c>
      <c r="G2390">
        <v>9.9796393398066105E-2</v>
      </c>
      <c r="H2390">
        <v>1.9673591922051801</v>
      </c>
      <c r="I2390">
        <v>4.2116102713189303</v>
      </c>
      <c r="J2390">
        <f t="shared" si="75"/>
        <v>4.2116102713189303</v>
      </c>
    </row>
    <row r="2391" spans="1:10" x14ac:dyDescent="0.25">
      <c r="A2391">
        <v>2388</v>
      </c>
      <c r="B2391">
        <v>9.0472597663368196E-2</v>
      </c>
      <c r="C2391">
        <v>1.3837418291947501</v>
      </c>
      <c r="D2391">
        <v>3.7636619633493398</v>
      </c>
      <c r="E2391">
        <f t="shared" si="74"/>
        <v>3.7636619633493398</v>
      </c>
      <c r="G2391">
        <v>9.9873152239874405E-2</v>
      </c>
      <c r="H2391">
        <v>1.9797990084502901</v>
      </c>
      <c r="I2391">
        <v>4.2268523715632398</v>
      </c>
      <c r="J2391">
        <f t="shared" si="75"/>
        <v>4.2268523715632398</v>
      </c>
    </row>
    <row r="2392" spans="1:10" x14ac:dyDescent="0.25">
      <c r="A2392">
        <v>2389</v>
      </c>
      <c r="B2392">
        <v>8.8138883078829805E-2</v>
      </c>
      <c r="C2392">
        <v>1.4040432829621701</v>
      </c>
      <c r="D2392">
        <v>3.7886439157496601</v>
      </c>
      <c r="E2392">
        <f t="shared" si="74"/>
        <v>3.7886439157496601</v>
      </c>
      <c r="G2392">
        <v>9.6909779089222006E-2</v>
      </c>
      <c r="H2392">
        <v>1.99236322992229</v>
      </c>
      <c r="I2392">
        <v>4.2423324479671303</v>
      </c>
      <c r="J2392">
        <f t="shared" si="75"/>
        <v>4.2423324479671303</v>
      </c>
    </row>
    <row r="2393" spans="1:10" x14ac:dyDescent="0.25">
      <c r="A2393">
        <v>2390</v>
      </c>
      <c r="B2393">
        <v>8.5976923694618096E-2</v>
      </c>
      <c r="C2393">
        <v>1.42340373910289</v>
      </c>
      <c r="D2393">
        <v>3.81274527305585</v>
      </c>
      <c r="E2393">
        <f t="shared" si="74"/>
        <v>3.81274527305585</v>
      </c>
      <c r="G2393">
        <v>9.4364473622117098E-2</v>
      </c>
      <c r="H2393">
        <v>2.0050047163381599</v>
      </c>
      <c r="I2393">
        <v>4.2579874493104999</v>
      </c>
      <c r="J2393">
        <f t="shared" si="75"/>
        <v>4.2579874493104999</v>
      </c>
    </row>
    <row r="2394" spans="1:10" x14ac:dyDescent="0.25">
      <c r="A2394">
        <v>2391</v>
      </c>
      <c r="B2394">
        <v>8.3046391161646194E-2</v>
      </c>
      <c r="C2394">
        <v>1.4422167737895399</v>
      </c>
      <c r="D2394">
        <v>3.8363131791909599</v>
      </c>
      <c r="E2394">
        <f t="shared" si="74"/>
        <v>3.8363131791909599</v>
      </c>
      <c r="G2394">
        <v>9.3692310402833198E-2</v>
      </c>
      <c r="H2394">
        <v>2.0185017901603399</v>
      </c>
      <c r="I2394">
        <v>4.2745580253087399</v>
      </c>
      <c r="J2394">
        <f t="shared" si="75"/>
        <v>4.2745580253087399</v>
      </c>
    </row>
    <row r="2395" spans="1:10" x14ac:dyDescent="0.25">
      <c r="A2395">
        <v>2392</v>
      </c>
      <c r="B2395">
        <v>8.0198415087008104E-2</v>
      </c>
      <c r="C2395">
        <v>1.4616926123506</v>
      </c>
      <c r="D2395">
        <v>3.8605060854227702</v>
      </c>
      <c r="E2395">
        <f t="shared" si="74"/>
        <v>3.8605060854227702</v>
      </c>
      <c r="G2395">
        <v>9.1829374632529104E-2</v>
      </c>
      <c r="H2395">
        <v>2.0328304342349699</v>
      </c>
      <c r="I2395">
        <v>4.2919691863099096</v>
      </c>
      <c r="J2395">
        <f t="shared" si="75"/>
        <v>4.2919691863099096</v>
      </c>
    </row>
    <row r="2396" spans="1:10" x14ac:dyDescent="0.25">
      <c r="A2396">
        <v>2393</v>
      </c>
      <c r="B2396">
        <v>8.0935131252919401E-2</v>
      </c>
      <c r="C2396">
        <v>1.4824006633256099</v>
      </c>
      <c r="D2396">
        <v>3.8860190517142601</v>
      </c>
      <c r="E2396">
        <f t="shared" si="74"/>
        <v>3.8860190517142601</v>
      </c>
      <c r="G2396">
        <v>9.9031079764833496E-2</v>
      </c>
      <c r="H2396">
        <v>2.0457875750855101</v>
      </c>
      <c r="I2396">
        <v>4.3080336899542804</v>
      </c>
      <c r="J2396">
        <f t="shared" si="75"/>
        <v>4.3080336899542804</v>
      </c>
    </row>
    <row r="2397" spans="1:10" x14ac:dyDescent="0.25">
      <c r="A2397">
        <v>2394</v>
      </c>
      <c r="B2397">
        <v>8.1823384106062796E-2</v>
      </c>
      <c r="C2397">
        <v>1.5057700977831601</v>
      </c>
      <c r="D2397">
        <v>3.9140292147100801</v>
      </c>
      <c r="E2397">
        <f t="shared" si="74"/>
        <v>3.9140292147100801</v>
      </c>
      <c r="G2397">
        <v>0.124254036189221</v>
      </c>
      <c r="H2397">
        <v>2.06353759157984</v>
      </c>
      <c r="I2397">
        <v>4.3287354717610498</v>
      </c>
      <c r="J2397">
        <f t="shared" si="75"/>
        <v>4.3287354717610498</v>
      </c>
    </row>
    <row r="2398" spans="1:10" x14ac:dyDescent="0.25">
      <c r="A2398">
        <v>2395</v>
      </c>
      <c r="B2398">
        <v>9.9838112943726506E-2</v>
      </c>
      <c r="C2398">
        <v>1.5253543810458401</v>
      </c>
      <c r="D2398">
        <v>3.9381418392271699</v>
      </c>
      <c r="E2398">
        <f t="shared" si="74"/>
        <v>3.9381418392271699</v>
      </c>
      <c r="G2398">
        <v>0.119992893503859</v>
      </c>
      <c r="H2398">
        <v>2.0866088263574398</v>
      </c>
      <c r="I2398">
        <v>4.3542461261654504</v>
      </c>
      <c r="J2398">
        <f t="shared" si="75"/>
        <v>4.3542461261654504</v>
      </c>
    </row>
    <row r="2399" spans="1:10" x14ac:dyDescent="0.25">
      <c r="A2399">
        <v>2396</v>
      </c>
      <c r="B2399">
        <v>0.10754043946789001</v>
      </c>
      <c r="C2399">
        <v>1.55116171577523</v>
      </c>
      <c r="D2399">
        <v>3.9681271465256698</v>
      </c>
      <c r="E2399">
        <f t="shared" si="74"/>
        <v>3.9681271465256698</v>
      </c>
      <c r="G2399">
        <v>0.115877881580458</v>
      </c>
      <c r="H2399">
        <v>2.1059221096654199</v>
      </c>
      <c r="I2399">
        <v>4.3759074689485304</v>
      </c>
      <c r="J2399">
        <f t="shared" si="75"/>
        <v>4.3759074689485304</v>
      </c>
    </row>
    <row r="2400" spans="1:10" x14ac:dyDescent="0.25">
      <c r="A2400">
        <v>2397</v>
      </c>
      <c r="B2400">
        <v>0.104319933794219</v>
      </c>
      <c r="C2400">
        <v>1.57157469065182</v>
      </c>
      <c r="D2400">
        <v>3.9924217989533299</v>
      </c>
      <c r="E2400">
        <f t="shared" si="74"/>
        <v>3.9924217989533299</v>
      </c>
      <c r="G2400">
        <v>0.11382758198656701</v>
      </c>
      <c r="H2400">
        <v>2.1250729582975199</v>
      </c>
      <c r="I2400">
        <v>4.3974107917839103</v>
      </c>
      <c r="J2400">
        <f t="shared" si="75"/>
        <v>4.3974107917839103</v>
      </c>
    </row>
    <row r="2401" spans="1:10" x14ac:dyDescent="0.25">
      <c r="A2401">
        <v>2398</v>
      </c>
      <c r="B2401">
        <v>0.10274864962743201</v>
      </c>
      <c r="C2401">
        <v>1.5947198201625401</v>
      </c>
      <c r="D2401">
        <v>4.0196277054113603</v>
      </c>
      <c r="E2401">
        <f t="shared" si="74"/>
        <v>4.0196277054113603</v>
      </c>
      <c r="G2401">
        <v>0.111742540171049</v>
      </c>
      <c r="H2401">
        <v>2.1391545624183301</v>
      </c>
      <c r="I2401">
        <v>4.4139731978108196</v>
      </c>
      <c r="J2401">
        <f t="shared" si="75"/>
        <v>4.4139731978108196</v>
      </c>
    </row>
    <row r="2402" spans="1:10" x14ac:dyDescent="0.25">
      <c r="A2402">
        <v>2399</v>
      </c>
      <c r="B2402">
        <v>9.9225008301818393E-2</v>
      </c>
      <c r="C2402">
        <v>1.6165282885225301</v>
      </c>
      <c r="D2402">
        <v>4.0452980547735899</v>
      </c>
      <c r="E2402">
        <f t="shared" si="74"/>
        <v>4.0452980547735899</v>
      </c>
      <c r="G2402">
        <v>0.107910464189481</v>
      </c>
      <c r="H2402">
        <v>2.15552770814626</v>
      </c>
      <c r="I2402">
        <v>4.4327306701054603</v>
      </c>
      <c r="J2402">
        <f t="shared" si="75"/>
        <v>4.4327306701054603</v>
      </c>
    </row>
    <row r="2403" spans="1:10" x14ac:dyDescent="0.25">
      <c r="A2403">
        <v>2400</v>
      </c>
      <c r="B2403">
        <v>9.5822206016294695E-2</v>
      </c>
      <c r="C2403">
        <v>1.63820178660478</v>
      </c>
      <c r="D2403">
        <v>4.0711195066627797</v>
      </c>
      <c r="E2403">
        <f t="shared" si="74"/>
        <v>4.0711195066627797</v>
      </c>
      <c r="G2403">
        <v>0.12721400632895499</v>
      </c>
      <c r="H2403">
        <v>2.1704231450645399</v>
      </c>
      <c r="I2403">
        <v>4.4501375567462604</v>
      </c>
      <c r="J2403">
        <f t="shared" si="75"/>
        <v>4.4501375567462604</v>
      </c>
    </row>
    <row r="2404" spans="1:10" x14ac:dyDescent="0.25">
      <c r="A2404">
        <v>2401</v>
      </c>
      <c r="B2404">
        <v>9.2536098741358805E-2</v>
      </c>
      <c r="C2404">
        <v>1.6671608980327799</v>
      </c>
      <c r="D2404">
        <v>4.1041632271105302</v>
      </c>
      <c r="E2404">
        <f t="shared" si="74"/>
        <v>4.1041632271105302</v>
      </c>
      <c r="G2404">
        <v>0.122851355028689</v>
      </c>
      <c r="H2404">
        <v>2.2001523116752701</v>
      </c>
      <c r="I2404">
        <v>4.4820957300002702</v>
      </c>
      <c r="J2404">
        <f t="shared" si="75"/>
        <v>4.4820957300002702</v>
      </c>
    </row>
    <row r="2405" spans="1:10" x14ac:dyDescent="0.25">
      <c r="A2405">
        <v>2402</v>
      </c>
      <c r="B2405">
        <v>9.9057163375060403E-2</v>
      </c>
      <c r="C2405">
        <v>1.69425452952116</v>
      </c>
      <c r="D2405">
        <v>4.1353522160229002</v>
      </c>
      <c r="E2405">
        <f t="shared" si="74"/>
        <v>4.1353522160229002</v>
      </c>
      <c r="G2405">
        <v>0.122404107625119</v>
      </c>
      <c r="H2405">
        <v>2.2146430678725602</v>
      </c>
      <c r="I2405">
        <v>4.4984712278276398</v>
      </c>
      <c r="J2405">
        <f t="shared" si="75"/>
        <v>4.4984712278276398</v>
      </c>
    </row>
    <row r="2406" spans="1:10" x14ac:dyDescent="0.25">
      <c r="A2406">
        <v>2403</v>
      </c>
      <c r="B2406">
        <v>9.9078121238135003E-2</v>
      </c>
      <c r="C2406">
        <v>1.7159847869157601</v>
      </c>
      <c r="D2406">
        <v>4.1603330447134699</v>
      </c>
      <c r="E2406">
        <f t="shared" si="74"/>
        <v>4.1603330447134699</v>
      </c>
      <c r="G2406">
        <v>0.11820640601427899</v>
      </c>
      <c r="H2406">
        <v>2.22920894158338</v>
      </c>
      <c r="I2406">
        <v>4.51517302072362</v>
      </c>
      <c r="J2406">
        <f t="shared" si="75"/>
        <v>4.51517302072362</v>
      </c>
    </row>
    <row r="2407" spans="1:10" x14ac:dyDescent="0.25">
      <c r="A2407">
        <v>2404</v>
      </c>
      <c r="B2407">
        <v>9.5817572980103502E-2</v>
      </c>
      <c r="C2407">
        <v>1.73908386948321</v>
      </c>
      <c r="D2407">
        <v>4.1870783883954301</v>
      </c>
      <c r="E2407">
        <f t="shared" si="74"/>
        <v>4.1870783883954301</v>
      </c>
      <c r="G2407">
        <v>0.114152659530071</v>
      </c>
      <c r="H2407">
        <v>2.2547045098216398</v>
      </c>
      <c r="I2407">
        <v>4.5428725930762504</v>
      </c>
      <c r="J2407">
        <f t="shared" si="75"/>
        <v>4.5428725930762504</v>
      </c>
    </row>
    <row r="2408" spans="1:10" x14ac:dyDescent="0.25">
      <c r="A2408">
        <v>2405</v>
      </c>
      <c r="B2408">
        <v>9.5527603967704405E-2</v>
      </c>
      <c r="C2408">
        <v>1.7668702374335501</v>
      </c>
      <c r="D2408">
        <v>4.2182628277705003</v>
      </c>
      <c r="E2408">
        <f t="shared" si="74"/>
        <v>4.2182628277705003</v>
      </c>
      <c r="G2408">
        <v>0.1114923040333</v>
      </c>
      <c r="H2408">
        <v>2.27701296471876</v>
      </c>
      <c r="I2408">
        <v>4.56783815506357</v>
      </c>
      <c r="J2408">
        <f t="shared" si="75"/>
        <v>4.56783815506357</v>
      </c>
    </row>
    <row r="2409" spans="1:10" x14ac:dyDescent="0.25">
      <c r="A2409">
        <v>2406</v>
      </c>
      <c r="B2409">
        <v>9.35435908055572E-2</v>
      </c>
      <c r="C2409">
        <v>1.7961760741417101</v>
      </c>
      <c r="D2409">
        <v>4.2515452135042997</v>
      </c>
      <c r="E2409">
        <f t="shared" si="74"/>
        <v>4.2515452135042997</v>
      </c>
      <c r="G2409">
        <v>0.108687824190461</v>
      </c>
      <c r="H2409">
        <v>2.2951048885620202</v>
      </c>
      <c r="I2409">
        <v>4.5882435240142403</v>
      </c>
      <c r="J2409">
        <f t="shared" si="75"/>
        <v>4.5882435240142403</v>
      </c>
    </row>
    <row r="2410" spans="1:10" x14ac:dyDescent="0.25">
      <c r="A2410">
        <v>2407</v>
      </c>
      <c r="B2410">
        <v>9.3935892035295898E-2</v>
      </c>
      <c r="C2410">
        <v>1.81805930354707</v>
      </c>
      <c r="D2410">
        <v>4.2767964271645198</v>
      </c>
      <c r="E2410">
        <f t="shared" si="74"/>
        <v>4.2767964271645198</v>
      </c>
      <c r="G2410">
        <v>0.11142935819480999</v>
      </c>
      <c r="H2410">
        <v>2.3108686330619301</v>
      </c>
      <c r="I2410">
        <v>4.6057145741196797</v>
      </c>
      <c r="J2410">
        <f t="shared" si="75"/>
        <v>4.6057145741196797</v>
      </c>
    </row>
    <row r="2411" spans="1:10" x14ac:dyDescent="0.25">
      <c r="A2411">
        <v>2408</v>
      </c>
      <c r="B2411">
        <v>9.2254513897397999E-2</v>
      </c>
      <c r="C2411">
        <v>1.8409071247323201</v>
      </c>
      <c r="D2411">
        <v>4.3027310969189498</v>
      </c>
      <c r="E2411">
        <f t="shared" si="74"/>
        <v>4.3027310969189498</v>
      </c>
      <c r="G2411">
        <v>0.11261652022171301</v>
      </c>
      <c r="H2411">
        <v>2.3257617887931801</v>
      </c>
      <c r="I2411">
        <v>4.6225637914370798</v>
      </c>
      <c r="J2411">
        <f t="shared" si="75"/>
        <v>4.6225637914370798</v>
      </c>
    </row>
    <row r="2412" spans="1:10" x14ac:dyDescent="0.25">
      <c r="A2412">
        <v>2409</v>
      </c>
      <c r="B2412">
        <v>9.0069105820976103E-2</v>
      </c>
      <c r="C2412">
        <v>1.8630557076912</v>
      </c>
      <c r="D2412">
        <v>4.3279366616534398</v>
      </c>
      <c r="E2412">
        <f t="shared" si="74"/>
        <v>4.3279366616534398</v>
      </c>
      <c r="G2412">
        <v>0.109869253487982</v>
      </c>
      <c r="H2412">
        <v>2.3451306610479898</v>
      </c>
      <c r="I2412">
        <v>4.6437369955664103</v>
      </c>
      <c r="J2412">
        <f t="shared" si="75"/>
        <v>4.6437369955664103</v>
      </c>
    </row>
    <row r="2413" spans="1:10" x14ac:dyDescent="0.25">
      <c r="A2413">
        <v>2410</v>
      </c>
      <c r="B2413">
        <v>8.7835563235777903E-2</v>
      </c>
      <c r="C2413">
        <v>1.88530295621652</v>
      </c>
      <c r="D2413">
        <v>4.3532647063929302</v>
      </c>
      <c r="E2413">
        <f t="shared" si="74"/>
        <v>4.3532647063929302</v>
      </c>
      <c r="G2413">
        <v>0.106305004531503</v>
      </c>
      <c r="H2413">
        <v>2.3845455133995701</v>
      </c>
      <c r="I2413">
        <v>4.6849885196452403</v>
      </c>
      <c r="J2413">
        <f t="shared" si="75"/>
        <v>4.6849885196452403</v>
      </c>
    </row>
    <row r="2414" spans="1:10" x14ac:dyDescent="0.25">
      <c r="A2414">
        <v>2411</v>
      </c>
      <c r="B2414">
        <v>8.4823348266545404E-2</v>
      </c>
      <c r="C2414">
        <v>1.90856567496217</v>
      </c>
      <c r="D2414">
        <v>4.3795704323549902</v>
      </c>
      <c r="E2414">
        <f t="shared" si="74"/>
        <v>4.3795704323549902</v>
      </c>
      <c r="G2414">
        <v>0.102677417251984</v>
      </c>
      <c r="H2414">
        <v>2.3995651369948798</v>
      </c>
      <c r="I2414">
        <v>4.70142324008191</v>
      </c>
      <c r="J2414">
        <f t="shared" si="75"/>
        <v>4.70142324008191</v>
      </c>
    </row>
    <row r="2415" spans="1:10" x14ac:dyDescent="0.25">
      <c r="A2415">
        <v>2412</v>
      </c>
      <c r="B2415">
        <v>8.2083990611091395E-2</v>
      </c>
      <c r="C2415">
        <v>1.9309956902946801</v>
      </c>
      <c r="D2415">
        <v>4.4050470009470297</v>
      </c>
      <c r="E2415">
        <f t="shared" si="74"/>
        <v>4.4050470009470297</v>
      </c>
      <c r="G2415">
        <v>9.9626925528328997E-2</v>
      </c>
      <c r="H2415">
        <v>2.4145847162049199</v>
      </c>
      <c r="I2415">
        <v>4.7180524830549704</v>
      </c>
      <c r="J2415">
        <f t="shared" si="75"/>
        <v>4.7180524830549704</v>
      </c>
    </row>
    <row r="2416" spans="1:10" x14ac:dyDescent="0.25">
      <c r="A2416">
        <v>2413</v>
      </c>
      <c r="B2416">
        <v>7.9527360232267405E-2</v>
      </c>
      <c r="C2416">
        <v>1.9590548237815599</v>
      </c>
      <c r="D2416">
        <v>4.4362134692121797</v>
      </c>
      <c r="E2416">
        <f t="shared" si="74"/>
        <v>4.4362134692121797</v>
      </c>
      <c r="G2416">
        <v>9.9560553954307907E-2</v>
      </c>
      <c r="H2416">
        <v>2.43594885872839</v>
      </c>
      <c r="I2416">
        <v>4.7410252310066596</v>
      </c>
      <c r="J2416">
        <f t="shared" si="75"/>
        <v>4.7410252310066596</v>
      </c>
    </row>
    <row r="2417" spans="1:10" x14ac:dyDescent="0.25">
      <c r="A2417">
        <v>2414</v>
      </c>
      <c r="B2417">
        <v>7.6800065089727601E-2</v>
      </c>
      <c r="C2417">
        <v>1.9891931331525301</v>
      </c>
      <c r="D2417">
        <v>4.4690842206397701</v>
      </c>
      <c r="E2417">
        <f t="shared" si="74"/>
        <v>4.4690842206397701</v>
      </c>
      <c r="G2417">
        <v>0.106529432691314</v>
      </c>
      <c r="H2417">
        <v>2.4510563544112101</v>
      </c>
      <c r="I2417">
        <v>4.7576476840571802</v>
      </c>
      <c r="J2417">
        <f t="shared" si="75"/>
        <v>4.7576476840571802</v>
      </c>
    </row>
    <row r="2418" spans="1:10" x14ac:dyDescent="0.25">
      <c r="A2418">
        <v>2415</v>
      </c>
      <c r="B2418">
        <v>8.05443646169587E-2</v>
      </c>
      <c r="C2418">
        <v>2.0198353215796598</v>
      </c>
      <c r="D2418">
        <v>4.5023743119991702</v>
      </c>
      <c r="E2418">
        <f t="shared" si="74"/>
        <v>4.5023743119991702</v>
      </c>
      <c r="G2418">
        <v>0.102876133959054</v>
      </c>
      <c r="H2418">
        <v>2.4699600767302501</v>
      </c>
      <c r="I2418">
        <v>4.7779745431569998</v>
      </c>
      <c r="J2418">
        <f t="shared" si="75"/>
        <v>4.7779745431569998</v>
      </c>
    </row>
    <row r="2419" spans="1:10" x14ac:dyDescent="0.25">
      <c r="A2419">
        <v>2416</v>
      </c>
      <c r="B2419">
        <v>8.49499756363538E-2</v>
      </c>
      <c r="C2419">
        <v>2.0438130147709401</v>
      </c>
      <c r="D2419">
        <v>4.5286940614742397</v>
      </c>
      <c r="E2419">
        <f t="shared" si="74"/>
        <v>4.5286940614742397</v>
      </c>
      <c r="G2419">
        <v>9.9348120711658702E-2</v>
      </c>
      <c r="H2419">
        <v>2.4944323388471799</v>
      </c>
      <c r="I2419">
        <v>4.80385308757005</v>
      </c>
      <c r="J2419">
        <f t="shared" si="75"/>
        <v>4.80385308757005</v>
      </c>
    </row>
    <row r="2420" spans="1:10" x14ac:dyDescent="0.25">
      <c r="A2420">
        <v>2417</v>
      </c>
      <c r="B2420">
        <v>8.2036718422292501E-2</v>
      </c>
      <c r="C2420">
        <v>2.0700082198422698</v>
      </c>
      <c r="D2420">
        <v>4.5570302357102301</v>
      </c>
      <c r="E2420">
        <f t="shared" si="74"/>
        <v>4.5570302357102301</v>
      </c>
      <c r="G2420">
        <v>9.5941096434151898E-2</v>
      </c>
      <c r="H2420">
        <v>2.5097270167192498</v>
      </c>
      <c r="I2420">
        <v>4.8204207348339203</v>
      </c>
      <c r="J2420">
        <f t="shared" si="75"/>
        <v>4.8204207348339203</v>
      </c>
    </row>
    <row r="2421" spans="1:10" x14ac:dyDescent="0.25">
      <c r="A2421">
        <v>2418</v>
      </c>
      <c r="B2421">
        <v>8.5772717927988906E-2</v>
      </c>
      <c r="C2421">
        <v>2.09461439077901</v>
      </c>
      <c r="D2421">
        <v>4.5839686009387801</v>
      </c>
      <c r="E2421">
        <f t="shared" si="74"/>
        <v>4.5839686009387801</v>
      </c>
      <c r="G2421">
        <v>9.2650911955368703E-2</v>
      </c>
      <c r="H2421">
        <v>2.5270595331857399</v>
      </c>
      <c r="I2421">
        <v>4.8391811802642399</v>
      </c>
      <c r="J2421">
        <f t="shared" si="75"/>
        <v>4.8391811802642399</v>
      </c>
    </row>
    <row r="2422" spans="1:10" x14ac:dyDescent="0.25">
      <c r="A2422">
        <v>2419</v>
      </c>
      <c r="B2422">
        <v>8.2831245756848595E-2</v>
      </c>
      <c r="C2422">
        <v>2.11869129434392</v>
      </c>
      <c r="D2422">
        <v>4.6100396970744599</v>
      </c>
      <c r="E2422">
        <f t="shared" si="74"/>
        <v>4.6100396970744599</v>
      </c>
      <c r="G2422">
        <v>9.2519142354341694E-2</v>
      </c>
      <c r="H2422">
        <v>2.54693651752084</v>
      </c>
      <c r="I2422">
        <v>4.8603835245863802</v>
      </c>
      <c r="J2422">
        <f t="shared" si="75"/>
        <v>4.8603835245863802</v>
      </c>
    </row>
    <row r="2423" spans="1:10" x14ac:dyDescent="0.25">
      <c r="A2423">
        <v>2420</v>
      </c>
      <c r="B2423">
        <v>7.9990647835033804E-2</v>
      </c>
      <c r="C2423">
        <v>2.1419931279476199</v>
      </c>
      <c r="D2423">
        <v>4.6353630157562202</v>
      </c>
      <c r="E2423">
        <f t="shared" si="74"/>
        <v>4.6353630157562202</v>
      </c>
      <c r="G2423">
        <v>0.105379782557221</v>
      </c>
      <c r="H2423">
        <v>2.5672500402109502</v>
      </c>
      <c r="I2423">
        <v>4.8819967578156396</v>
      </c>
      <c r="J2423">
        <f t="shared" si="75"/>
        <v>4.8819967578156396</v>
      </c>
    </row>
    <row r="2424" spans="1:10" x14ac:dyDescent="0.25">
      <c r="A2424">
        <v>2421</v>
      </c>
      <c r="B2424">
        <v>7.8781260251709506E-2</v>
      </c>
      <c r="C2424">
        <v>2.1653362782031502</v>
      </c>
      <c r="D2424">
        <v>4.6607654876702496</v>
      </c>
      <c r="E2424">
        <f t="shared" si="74"/>
        <v>4.6607654876702496</v>
      </c>
      <c r="G2424">
        <v>0.104689861539945</v>
      </c>
      <c r="H2424">
        <v>2.59365185113184</v>
      </c>
      <c r="I2424">
        <v>4.9093039109560799</v>
      </c>
      <c r="J2424">
        <f t="shared" si="75"/>
        <v>4.9093039109560799</v>
      </c>
    </row>
    <row r="2425" spans="1:10" x14ac:dyDescent="0.25">
      <c r="A2425">
        <v>2422</v>
      </c>
      <c r="B2425">
        <v>8.9764167693310304E-2</v>
      </c>
      <c r="C2425">
        <v>2.1887504003093499</v>
      </c>
      <c r="D2425">
        <v>4.6860590463529102</v>
      </c>
      <c r="E2425">
        <f t="shared" si="74"/>
        <v>4.6860590463529102</v>
      </c>
      <c r="G2425">
        <v>0.10281925745569</v>
      </c>
      <c r="H2425">
        <v>2.6315468439142</v>
      </c>
      <c r="I2425">
        <v>4.9479854289752199</v>
      </c>
      <c r="J2425">
        <f t="shared" si="75"/>
        <v>4.9479854289752199</v>
      </c>
    </row>
    <row r="2426" spans="1:10" x14ac:dyDescent="0.25">
      <c r="A2426">
        <v>2423</v>
      </c>
      <c r="B2426">
        <v>8.9846871191844799E-2</v>
      </c>
      <c r="C2426">
        <v>2.2212923970067902</v>
      </c>
      <c r="D2426">
        <v>4.7203284047845804</v>
      </c>
      <c r="E2426">
        <f t="shared" si="74"/>
        <v>4.7203284047845804</v>
      </c>
      <c r="G2426">
        <v>9.92931947195516E-2</v>
      </c>
      <c r="H2426">
        <v>2.6499922962244198</v>
      </c>
      <c r="I2426">
        <v>4.9668212011800303</v>
      </c>
      <c r="J2426">
        <f t="shared" si="75"/>
        <v>4.9668212011800303</v>
      </c>
    </row>
    <row r="2427" spans="1:10" x14ac:dyDescent="0.25">
      <c r="A2427">
        <v>2424</v>
      </c>
      <c r="B2427">
        <v>9.0575330978183405E-2</v>
      </c>
      <c r="C2427">
        <v>2.2504529678465</v>
      </c>
      <c r="D2427">
        <v>4.7508364240423004</v>
      </c>
      <c r="E2427">
        <f t="shared" si="74"/>
        <v>4.7508364240423004</v>
      </c>
      <c r="G2427">
        <v>0.105042384225026</v>
      </c>
      <c r="H2427">
        <v>2.67000339232272</v>
      </c>
      <c r="I2427">
        <v>4.9873602991850401</v>
      </c>
      <c r="J2427">
        <f t="shared" si="75"/>
        <v>4.9873602991850401</v>
      </c>
    </row>
    <row r="2428" spans="1:10" x14ac:dyDescent="0.25">
      <c r="A2428">
        <v>2425</v>
      </c>
      <c r="B2428">
        <v>9.2032000822727403E-2</v>
      </c>
      <c r="C2428">
        <v>2.2742899523440001</v>
      </c>
      <c r="D2428">
        <v>4.7760414393605997</v>
      </c>
      <c r="E2428">
        <f t="shared" si="74"/>
        <v>4.7760414393605997</v>
      </c>
      <c r="G2428">
        <v>0.103673764140939</v>
      </c>
      <c r="H2428">
        <v>2.68635099679378</v>
      </c>
      <c r="I2428">
        <v>5.0041719905403896</v>
      </c>
      <c r="J2428">
        <f t="shared" si="75"/>
        <v>5.0041719905403896</v>
      </c>
    </row>
    <row r="2429" spans="1:10" x14ac:dyDescent="0.25">
      <c r="A2429">
        <v>2426</v>
      </c>
      <c r="B2429">
        <v>8.8875874075039593E-2</v>
      </c>
      <c r="C2429">
        <v>2.2982128376084101</v>
      </c>
      <c r="D2429">
        <v>4.8010470295499301</v>
      </c>
      <c r="E2429">
        <f t="shared" si="74"/>
        <v>4.8010470295499301</v>
      </c>
      <c r="G2429">
        <v>0.100118397126057</v>
      </c>
      <c r="H2429">
        <v>2.7057491845929098</v>
      </c>
      <c r="I2429">
        <v>5.0241668447121501</v>
      </c>
      <c r="J2429">
        <f t="shared" si="75"/>
        <v>5.0241668447121501</v>
      </c>
    </row>
    <row r="2430" spans="1:10" x14ac:dyDescent="0.25">
      <c r="A2430">
        <v>2427</v>
      </c>
      <c r="B2430">
        <v>9.1241884441981294E-2</v>
      </c>
      <c r="C2430">
        <v>2.32496560380712</v>
      </c>
      <c r="D2430">
        <v>4.8290300948635396</v>
      </c>
      <c r="E2430">
        <f t="shared" si="74"/>
        <v>4.8290300948635396</v>
      </c>
      <c r="G2430">
        <v>0.114206625507868</v>
      </c>
      <c r="H2430">
        <v>2.7231873917718801</v>
      </c>
      <c r="I2430">
        <v>5.0421447397221897</v>
      </c>
      <c r="J2430">
        <f t="shared" si="75"/>
        <v>5.0421447397221897</v>
      </c>
    </row>
    <row r="2431" spans="1:10" x14ac:dyDescent="0.25">
      <c r="A2431">
        <v>2428</v>
      </c>
      <c r="B2431">
        <v>8.86611270984555E-2</v>
      </c>
      <c r="C2431">
        <v>2.3498633879192199</v>
      </c>
      <c r="D2431">
        <v>4.8551237612394704</v>
      </c>
      <c r="E2431">
        <f t="shared" si="74"/>
        <v>4.8551237612394704</v>
      </c>
      <c r="G2431">
        <v>0.11896553237393399</v>
      </c>
      <c r="H2431">
        <v>2.7391557377030602</v>
      </c>
      <c r="I2431">
        <v>5.05833300120125</v>
      </c>
      <c r="J2431">
        <f t="shared" si="75"/>
        <v>5.05833300120125</v>
      </c>
    </row>
    <row r="2432" spans="1:10" x14ac:dyDescent="0.25">
      <c r="A2432">
        <v>2429</v>
      </c>
      <c r="B2432">
        <v>8.5620600409759398E-2</v>
      </c>
      <c r="C2432">
        <v>2.3759179443154999</v>
      </c>
      <c r="D2432">
        <v>4.8824034686362197</v>
      </c>
      <c r="E2432">
        <f t="shared" si="74"/>
        <v>4.8824034686362197</v>
      </c>
      <c r="G2432">
        <v>0.114885752564501</v>
      </c>
      <c r="H2432">
        <v>2.75779129987093</v>
      </c>
      <c r="I2432">
        <v>5.0771814489829596</v>
      </c>
      <c r="J2432">
        <f t="shared" si="75"/>
        <v>5.0771814489829596</v>
      </c>
    </row>
    <row r="2433" spans="1:10" x14ac:dyDescent="0.25">
      <c r="A2433">
        <v>2430</v>
      </c>
      <c r="B2433">
        <v>8.2684344925899794E-2</v>
      </c>
      <c r="C2433">
        <v>2.4038249034615502</v>
      </c>
      <c r="D2433">
        <v>4.9112300576190204</v>
      </c>
      <c r="E2433">
        <f t="shared" si="74"/>
        <v>4.9112300576190204</v>
      </c>
      <c r="G2433">
        <v>0.116686145008138</v>
      </c>
      <c r="H2433">
        <v>2.7778825179176301</v>
      </c>
      <c r="I2433">
        <v>5.0974903301292098</v>
      </c>
      <c r="J2433">
        <f t="shared" si="75"/>
        <v>5.0974903301292098</v>
      </c>
    </row>
    <row r="2434" spans="1:10" x14ac:dyDescent="0.25">
      <c r="A2434">
        <v>2431</v>
      </c>
      <c r="B2434">
        <v>8.4269258505462602E-2</v>
      </c>
      <c r="C2434">
        <v>2.4278392838167902</v>
      </c>
      <c r="D2434">
        <v>4.93608511367575</v>
      </c>
      <c r="E2434">
        <f t="shared" si="74"/>
        <v>4.93608511367575</v>
      </c>
      <c r="G2434">
        <v>0.11999633969435899</v>
      </c>
      <c r="H2434">
        <v>2.8084134388609199</v>
      </c>
      <c r="I2434">
        <v>5.1281692684300104</v>
      </c>
      <c r="J2434">
        <f t="shared" si="75"/>
        <v>5.1281692684300104</v>
      </c>
    </row>
    <row r="2435" spans="1:10" x14ac:dyDescent="0.25">
      <c r="A2435">
        <v>2432</v>
      </c>
      <c r="B2435">
        <v>8.1379345666457895E-2</v>
      </c>
      <c r="C2435">
        <v>2.4535582677630599</v>
      </c>
      <c r="D2435">
        <v>4.9625221736257403</v>
      </c>
      <c r="E2435">
        <f t="shared" si="74"/>
        <v>4.9625221736257403</v>
      </c>
      <c r="G2435">
        <v>0.12580225088854899</v>
      </c>
      <c r="H2435">
        <v>2.8287905442324401</v>
      </c>
      <c r="I2435">
        <v>5.1484194025790702</v>
      </c>
      <c r="J2435">
        <f t="shared" si="75"/>
        <v>5.1484194025790702</v>
      </c>
    </row>
    <row r="2436" spans="1:10" x14ac:dyDescent="0.25">
      <c r="A2436">
        <v>2433</v>
      </c>
      <c r="B2436">
        <v>7.9494295962846295E-2</v>
      </c>
      <c r="C2436">
        <v>2.4842359833766499</v>
      </c>
      <c r="D2436">
        <v>4.9938377236295901</v>
      </c>
      <c r="E2436">
        <f t="shared" ref="E2436:E2499" si="76">MAX(B2436:D2436)</f>
        <v>4.9938377236295901</v>
      </c>
      <c r="G2436">
        <v>0.12148801404267801</v>
      </c>
      <c r="H2436">
        <v>2.8458169665750801</v>
      </c>
      <c r="I2436">
        <v>5.1651707444407498</v>
      </c>
      <c r="J2436">
        <f t="shared" ref="J2436:J2499" si="77">MAX(G2436:I2436)</f>
        <v>5.1651707444407498</v>
      </c>
    </row>
    <row r="2437" spans="1:10" x14ac:dyDescent="0.25">
      <c r="A2437">
        <v>2434</v>
      </c>
      <c r="B2437">
        <v>8.5216305424463096E-2</v>
      </c>
      <c r="C2437">
        <v>2.5108423464051102</v>
      </c>
      <c r="D2437">
        <v>5.02086757263731</v>
      </c>
      <c r="E2437">
        <f t="shared" si="76"/>
        <v>5.02086757263731</v>
      </c>
      <c r="G2437">
        <v>0.121574558224888</v>
      </c>
      <c r="H2437">
        <v>2.8627854495468701</v>
      </c>
      <c r="I2437">
        <v>5.1820426899204604</v>
      </c>
      <c r="J2437">
        <f t="shared" si="77"/>
        <v>5.1820426899204604</v>
      </c>
    </row>
    <row r="2438" spans="1:10" x14ac:dyDescent="0.25">
      <c r="A2438">
        <v>2435</v>
      </c>
      <c r="B2438">
        <v>9.2611466290209402E-2</v>
      </c>
      <c r="C2438">
        <v>2.5394135714801198</v>
      </c>
      <c r="D2438">
        <v>5.0498747038407696</v>
      </c>
      <c r="E2438">
        <f t="shared" si="76"/>
        <v>5.0498747038407696</v>
      </c>
      <c r="G2438">
        <v>0.12106301638348101</v>
      </c>
      <c r="H2438">
        <v>2.8819925789437102</v>
      </c>
      <c r="I2438">
        <v>5.2011300352180996</v>
      </c>
      <c r="J2438">
        <f t="shared" si="77"/>
        <v>5.2011300352180996</v>
      </c>
    </row>
    <row r="2439" spans="1:10" x14ac:dyDescent="0.25">
      <c r="A2439">
        <v>2436</v>
      </c>
      <c r="B2439">
        <v>8.9435467471449398E-2</v>
      </c>
      <c r="C2439">
        <v>2.5714536425220902</v>
      </c>
      <c r="D2439">
        <v>5.0817463835295102</v>
      </c>
      <c r="E2439">
        <f t="shared" si="76"/>
        <v>5.0817463835295102</v>
      </c>
      <c r="G2439">
        <v>0.13820514465278</v>
      </c>
      <c r="H2439">
        <v>2.9038261048349301</v>
      </c>
      <c r="I2439">
        <v>5.2227543823983202</v>
      </c>
      <c r="J2439">
        <f t="shared" si="77"/>
        <v>5.2227543823983202</v>
      </c>
    </row>
    <row r="2440" spans="1:10" x14ac:dyDescent="0.25">
      <c r="A2440">
        <v>2437</v>
      </c>
      <c r="B2440">
        <v>9.3452110476601694E-2</v>
      </c>
      <c r="C2440">
        <v>2.60059569967384</v>
      </c>
      <c r="D2440">
        <v>5.1108191935009701</v>
      </c>
      <c r="E2440">
        <f t="shared" si="76"/>
        <v>5.1108191935009701</v>
      </c>
      <c r="G2440">
        <v>0.139277570513754</v>
      </c>
      <c r="H2440">
        <v>2.92020467403372</v>
      </c>
      <c r="I2440">
        <v>5.2385417369396201</v>
      </c>
      <c r="J2440">
        <f t="shared" si="77"/>
        <v>5.2385417369396201</v>
      </c>
    </row>
    <row r="2441" spans="1:10" x14ac:dyDescent="0.25">
      <c r="A2441">
        <v>2438</v>
      </c>
      <c r="B2441">
        <v>0.100915354035616</v>
      </c>
      <c r="C2441">
        <v>2.6321241207935802</v>
      </c>
      <c r="D2441">
        <v>5.14188465828712</v>
      </c>
      <c r="E2441">
        <f t="shared" si="76"/>
        <v>5.14188465828712</v>
      </c>
      <c r="G2441">
        <v>0.13581017959870401</v>
      </c>
      <c r="H2441">
        <v>2.9365756631747799</v>
      </c>
      <c r="I2441">
        <v>5.2545033298532804</v>
      </c>
      <c r="J2441">
        <f t="shared" si="77"/>
        <v>5.2545033298532804</v>
      </c>
    </row>
    <row r="2442" spans="1:10" x14ac:dyDescent="0.25">
      <c r="A2442">
        <v>2439</v>
      </c>
      <c r="B2442">
        <v>0.10308285889497</v>
      </c>
      <c r="C2442">
        <v>2.6575496067698499</v>
      </c>
      <c r="D2442">
        <v>5.1665585703630601</v>
      </c>
      <c r="E2442">
        <f t="shared" si="76"/>
        <v>5.1665585703630601</v>
      </c>
      <c r="G2442">
        <v>0.13115273287791199</v>
      </c>
      <c r="H2442">
        <v>2.9578259790774002</v>
      </c>
      <c r="I2442">
        <v>5.2752733891001897</v>
      </c>
      <c r="J2442">
        <f t="shared" si="77"/>
        <v>5.2752733891001897</v>
      </c>
    </row>
    <row r="2443" spans="1:10" x14ac:dyDescent="0.25">
      <c r="A2443">
        <v>2440</v>
      </c>
      <c r="B2443">
        <v>9.9547756264601897E-2</v>
      </c>
      <c r="C2443">
        <v>2.6819851818507798</v>
      </c>
      <c r="D2443">
        <v>5.19018550373581</v>
      </c>
      <c r="E2443">
        <f t="shared" si="76"/>
        <v>5.19018550373581</v>
      </c>
      <c r="G2443">
        <v>0.13956548235514499</v>
      </c>
      <c r="H2443">
        <v>2.9800038765343402</v>
      </c>
      <c r="I2443">
        <v>5.2970238801883598</v>
      </c>
      <c r="J2443">
        <f t="shared" si="77"/>
        <v>5.2970238801883598</v>
      </c>
    </row>
    <row r="2444" spans="1:10" x14ac:dyDescent="0.25">
      <c r="A2444">
        <v>2441</v>
      </c>
      <c r="B2444">
        <v>0.102188569937341</v>
      </c>
      <c r="C2444">
        <v>2.7077577250306701</v>
      </c>
      <c r="D2444">
        <v>5.2152237373765598</v>
      </c>
      <c r="E2444">
        <f t="shared" si="76"/>
        <v>5.2152237373765598</v>
      </c>
      <c r="G2444">
        <v>0.14487738096694899</v>
      </c>
      <c r="H2444">
        <v>2.99632195124157</v>
      </c>
      <c r="I2444">
        <v>5.3125696500867896</v>
      </c>
      <c r="J2444">
        <f t="shared" si="77"/>
        <v>5.3125696500867896</v>
      </c>
    </row>
    <row r="2445" spans="1:10" x14ac:dyDescent="0.25">
      <c r="A2445">
        <v>2442</v>
      </c>
      <c r="B2445">
        <v>0.11129441136304</v>
      </c>
      <c r="C2445">
        <v>2.7324823933329601</v>
      </c>
      <c r="D2445">
        <v>5.2392577737083696</v>
      </c>
      <c r="E2445">
        <f t="shared" si="76"/>
        <v>5.2392577737083696</v>
      </c>
      <c r="G2445">
        <v>0.13990898548367101</v>
      </c>
      <c r="H2445">
        <v>3.0126971853973101</v>
      </c>
      <c r="I2445">
        <v>5.3281543845334403</v>
      </c>
      <c r="J2445">
        <f t="shared" si="77"/>
        <v>5.3281543845334403</v>
      </c>
    </row>
    <row r="2446" spans="1:10" x14ac:dyDescent="0.25">
      <c r="A2446">
        <v>2443</v>
      </c>
      <c r="B2446">
        <v>0.107477703419814</v>
      </c>
      <c r="C2446">
        <v>2.7589551629601199</v>
      </c>
      <c r="D2446">
        <v>5.2646606896093102</v>
      </c>
      <c r="E2446">
        <f t="shared" si="76"/>
        <v>5.2646606896093102</v>
      </c>
      <c r="G2446">
        <v>0.138641426361687</v>
      </c>
      <c r="H2446">
        <v>3.0291608715305598</v>
      </c>
      <c r="I2446">
        <v>5.3439638937931404</v>
      </c>
      <c r="J2446">
        <f t="shared" si="77"/>
        <v>5.3439638937931404</v>
      </c>
    </row>
    <row r="2447" spans="1:10" x14ac:dyDescent="0.25">
      <c r="A2447">
        <v>2444</v>
      </c>
      <c r="B2447">
        <v>0.109822251422781</v>
      </c>
      <c r="C2447">
        <v>2.78520480572142</v>
      </c>
      <c r="D2447">
        <v>5.2899332656300704</v>
      </c>
      <c r="E2447">
        <f t="shared" si="76"/>
        <v>5.2899332656300704</v>
      </c>
      <c r="G2447">
        <v>0.14101064798274299</v>
      </c>
      <c r="H2447">
        <v>3.0456949675501099</v>
      </c>
      <c r="I2447">
        <v>5.3597669209499603</v>
      </c>
      <c r="J2447">
        <f t="shared" si="77"/>
        <v>5.3597669209499603</v>
      </c>
    </row>
    <row r="2448" spans="1:10" x14ac:dyDescent="0.25">
      <c r="A2448">
        <v>2445</v>
      </c>
      <c r="B2448">
        <v>0.108321355580677</v>
      </c>
      <c r="C2448">
        <v>2.8095653140563099</v>
      </c>
      <c r="D2448">
        <v>5.3131274921801301</v>
      </c>
      <c r="E2448">
        <f t="shared" si="76"/>
        <v>5.3131274921801301</v>
      </c>
      <c r="G2448">
        <v>0.13617485745522501</v>
      </c>
      <c r="H2448">
        <v>3.06204655437138</v>
      </c>
      <c r="I2448">
        <v>5.3754706038474902</v>
      </c>
      <c r="J2448">
        <f t="shared" si="77"/>
        <v>5.3754706038474902</v>
      </c>
    </row>
    <row r="2449" spans="1:10" x14ac:dyDescent="0.25">
      <c r="A2449">
        <v>2446</v>
      </c>
      <c r="B2449">
        <v>0.104804940907786</v>
      </c>
      <c r="C2449">
        <v>2.83434376868802</v>
      </c>
      <c r="D2449">
        <v>5.3368843053604103</v>
      </c>
      <c r="E2449">
        <f t="shared" si="76"/>
        <v>5.3368843053604103</v>
      </c>
      <c r="G2449">
        <v>0.14135865594894401</v>
      </c>
      <c r="H2449">
        <v>3.0867572358788098</v>
      </c>
      <c r="I2449">
        <v>5.3994253028714896</v>
      </c>
      <c r="J2449">
        <f t="shared" si="77"/>
        <v>5.3994253028714896</v>
      </c>
    </row>
    <row r="2450" spans="1:10" x14ac:dyDescent="0.25">
      <c r="A2450">
        <v>2447</v>
      </c>
      <c r="B2450">
        <v>0.101210781546565</v>
      </c>
      <c r="C2450">
        <v>2.85852080951534</v>
      </c>
      <c r="D2450">
        <v>5.3598270281443297</v>
      </c>
      <c r="E2450">
        <f t="shared" si="76"/>
        <v>5.3598270281443297</v>
      </c>
      <c r="G2450">
        <v>0.142067739029172</v>
      </c>
      <c r="H2450">
        <v>3.1029149011120101</v>
      </c>
      <c r="I2450">
        <v>5.41458312104126</v>
      </c>
      <c r="J2450">
        <f t="shared" si="77"/>
        <v>5.41458312104126</v>
      </c>
    </row>
    <row r="2451" spans="1:10" x14ac:dyDescent="0.25">
      <c r="A2451">
        <v>2448</v>
      </c>
      <c r="B2451">
        <v>9.7739879556628106E-2</v>
      </c>
      <c r="C2451">
        <v>2.8938925226077501</v>
      </c>
      <c r="D2451">
        <v>5.3940706057687597</v>
      </c>
      <c r="E2451">
        <f t="shared" si="76"/>
        <v>5.3940706057687597</v>
      </c>
      <c r="G2451">
        <v>0.13737626452795201</v>
      </c>
      <c r="H2451">
        <v>3.11904080709304</v>
      </c>
      <c r="I2451">
        <v>5.4298763913729999</v>
      </c>
      <c r="J2451">
        <f t="shared" si="77"/>
        <v>5.4298763913729999</v>
      </c>
    </row>
    <row r="2452" spans="1:10" x14ac:dyDescent="0.25">
      <c r="A2452">
        <v>2449</v>
      </c>
      <c r="B2452">
        <v>0.10633567125212</v>
      </c>
      <c r="C2452">
        <v>2.9245370678100602</v>
      </c>
      <c r="D2452">
        <v>5.4231401937392203</v>
      </c>
      <c r="E2452">
        <f t="shared" si="76"/>
        <v>5.4231401937392203</v>
      </c>
      <c r="G2452">
        <v>0.14611240320650901</v>
      </c>
      <c r="H2452">
        <v>3.1350496956947298</v>
      </c>
      <c r="I2452">
        <v>5.4448187936853403</v>
      </c>
      <c r="J2452">
        <f t="shared" si="77"/>
        <v>5.4448187936853403</v>
      </c>
    </row>
    <row r="2453" spans="1:10" x14ac:dyDescent="0.25">
      <c r="A2453">
        <v>2450</v>
      </c>
      <c r="B2453">
        <v>0.102689017335309</v>
      </c>
      <c r="C2453">
        <v>2.95224247048351</v>
      </c>
      <c r="D2453">
        <v>5.4492994016384504</v>
      </c>
      <c r="E2453">
        <f t="shared" si="76"/>
        <v>5.4492994016384504</v>
      </c>
      <c r="G2453">
        <v>0.156418098821269</v>
      </c>
      <c r="H2453">
        <v>3.1584678617806698</v>
      </c>
      <c r="I2453">
        <v>5.4672736245719404</v>
      </c>
      <c r="J2453">
        <f t="shared" si="77"/>
        <v>5.4672736245719404</v>
      </c>
    </row>
    <row r="2454" spans="1:10" x14ac:dyDescent="0.25">
      <c r="A2454">
        <v>2451</v>
      </c>
      <c r="B2454">
        <v>0.115453434707134</v>
      </c>
      <c r="C2454">
        <v>2.9805304673480499</v>
      </c>
      <c r="D2454">
        <v>5.47549805325185</v>
      </c>
      <c r="E2454">
        <f t="shared" si="76"/>
        <v>5.47549805325185</v>
      </c>
      <c r="G2454">
        <v>0.15913851926978201</v>
      </c>
      <c r="H2454">
        <v>3.2107537107338802</v>
      </c>
      <c r="I2454">
        <v>5.5179615974422198</v>
      </c>
      <c r="J2454">
        <f t="shared" si="77"/>
        <v>5.5179615974422198</v>
      </c>
    </row>
    <row r="2455" spans="1:10" x14ac:dyDescent="0.25">
      <c r="A2455">
        <v>2452</v>
      </c>
      <c r="B2455">
        <v>0.15578567507834801</v>
      </c>
      <c r="C2455">
        <v>3.0045528457269701</v>
      </c>
      <c r="D2455">
        <v>5.4980353696868001</v>
      </c>
      <c r="E2455">
        <f t="shared" si="76"/>
        <v>5.4980353696868001</v>
      </c>
      <c r="G2455">
        <v>0.16371258003177799</v>
      </c>
      <c r="H2455">
        <v>3.2376232744315199</v>
      </c>
      <c r="I2455">
        <v>5.5426164399639397</v>
      </c>
      <c r="J2455">
        <f t="shared" si="77"/>
        <v>5.5426164399639397</v>
      </c>
    </row>
    <row r="2456" spans="1:10" x14ac:dyDescent="0.25">
      <c r="A2456">
        <v>2453</v>
      </c>
      <c r="B2456">
        <v>0.15876491567380199</v>
      </c>
      <c r="C2456">
        <v>3.0292006617171801</v>
      </c>
      <c r="D2456">
        <v>5.5193882394256297</v>
      </c>
      <c r="E2456">
        <f t="shared" si="76"/>
        <v>5.5193882394256297</v>
      </c>
      <c r="G2456">
        <v>0.15809825405655001</v>
      </c>
      <c r="H2456">
        <v>3.2620249719755798</v>
      </c>
      <c r="I2456">
        <v>5.5646665384108003</v>
      </c>
      <c r="J2456">
        <f t="shared" si="77"/>
        <v>5.5646665384108003</v>
      </c>
    </row>
    <row r="2457" spans="1:10" x14ac:dyDescent="0.25">
      <c r="A2457">
        <v>2454</v>
      </c>
      <c r="B2457">
        <v>0.16354085295714699</v>
      </c>
      <c r="C2457">
        <v>3.0537528264814</v>
      </c>
      <c r="D2457">
        <v>5.5413216273367398</v>
      </c>
      <c r="E2457">
        <f t="shared" si="76"/>
        <v>5.5413216273367398</v>
      </c>
      <c r="G2457">
        <v>0.161469928937341</v>
      </c>
      <c r="H2457">
        <v>3.2780292599187</v>
      </c>
      <c r="I2457">
        <v>5.5783762256091096</v>
      </c>
      <c r="J2457">
        <f t="shared" si="77"/>
        <v>5.5783762256091096</v>
      </c>
    </row>
    <row r="2458" spans="1:10" x14ac:dyDescent="0.25">
      <c r="A2458">
        <v>2455</v>
      </c>
      <c r="B2458">
        <v>0.167215602080975</v>
      </c>
      <c r="C2458">
        <v>3.0952012207735198</v>
      </c>
      <c r="D2458">
        <v>5.5796849133933</v>
      </c>
      <c r="E2458">
        <f t="shared" si="76"/>
        <v>5.5796849133933</v>
      </c>
      <c r="G2458">
        <v>0.165122741828442</v>
      </c>
      <c r="H2458">
        <v>3.2950647862928499</v>
      </c>
      <c r="I2458">
        <v>5.5931522669616296</v>
      </c>
      <c r="J2458">
        <f t="shared" si="77"/>
        <v>5.5931522669616296</v>
      </c>
    </row>
    <row r="2459" spans="1:10" x14ac:dyDescent="0.25">
      <c r="A2459">
        <v>2456</v>
      </c>
      <c r="B2459">
        <v>0.16297980794731501</v>
      </c>
      <c r="C2459">
        <v>3.1303656407528702</v>
      </c>
      <c r="D2459">
        <v>5.6115092423074104</v>
      </c>
      <c r="E2459">
        <f t="shared" si="76"/>
        <v>5.6115092423074104</v>
      </c>
      <c r="G2459">
        <v>0.165110404326513</v>
      </c>
      <c r="H2459">
        <v>3.3128032035577499</v>
      </c>
      <c r="I2459">
        <v>5.6086609187087797</v>
      </c>
      <c r="J2459">
        <f t="shared" si="77"/>
        <v>5.6086609187087797</v>
      </c>
    </row>
    <row r="2460" spans="1:10" x14ac:dyDescent="0.25">
      <c r="A2460">
        <v>2457</v>
      </c>
      <c r="B2460">
        <v>0.16004431789787901</v>
      </c>
      <c r="C2460">
        <v>3.1578780918437999</v>
      </c>
      <c r="D2460">
        <v>5.6355437643215298</v>
      </c>
      <c r="E2460">
        <f t="shared" si="76"/>
        <v>5.6355437643215298</v>
      </c>
      <c r="G2460">
        <v>0.16711192459409499</v>
      </c>
      <c r="H2460">
        <v>3.3289869724098198</v>
      </c>
      <c r="I2460">
        <v>5.62270642925382</v>
      </c>
      <c r="J2460">
        <f t="shared" si="77"/>
        <v>5.62270642925382</v>
      </c>
    </row>
    <row r="2461" spans="1:10" x14ac:dyDescent="0.25">
      <c r="A2461">
        <v>2458</v>
      </c>
      <c r="B2461">
        <v>0.15455579055937299</v>
      </c>
      <c r="C2461">
        <v>3.1877832663098502</v>
      </c>
      <c r="D2461">
        <v>5.6620609171291703</v>
      </c>
      <c r="E2461">
        <f t="shared" si="76"/>
        <v>5.6620609171291703</v>
      </c>
      <c r="G2461">
        <v>0.16297229730815899</v>
      </c>
      <c r="H2461">
        <v>3.3468645888327702</v>
      </c>
      <c r="I2461">
        <v>5.6383355295198099</v>
      </c>
      <c r="J2461">
        <f t="shared" si="77"/>
        <v>5.6383355295198099</v>
      </c>
    </row>
    <row r="2462" spans="1:10" x14ac:dyDescent="0.25">
      <c r="A2462">
        <v>2459</v>
      </c>
      <c r="B2462">
        <v>0.152465230733762</v>
      </c>
      <c r="C2462">
        <v>3.2205280992629799</v>
      </c>
      <c r="D2462">
        <v>5.6913759462740199</v>
      </c>
      <c r="E2462">
        <f t="shared" si="76"/>
        <v>5.6913759462740199</v>
      </c>
      <c r="G2462">
        <v>0.16663691726520499</v>
      </c>
      <c r="H2462">
        <v>3.36605782692041</v>
      </c>
      <c r="I2462">
        <v>5.6554259646076996</v>
      </c>
      <c r="J2462">
        <f t="shared" si="77"/>
        <v>5.6554259646076996</v>
      </c>
    </row>
    <row r="2463" spans="1:10" x14ac:dyDescent="0.25">
      <c r="A2463">
        <v>2460</v>
      </c>
      <c r="B2463">
        <v>0.150371776630601</v>
      </c>
      <c r="C2463">
        <v>3.2486235307449598</v>
      </c>
      <c r="D2463">
        <v>5.7160102057539897</v>
      </c>
      <c r="E2463">
        <f t="shared" si="76"/>
        <v>5.7160102057539897</v>
      </c>
      <c r="G2463">
        <v>0.162697528252669</v>
      </c>
      <c r="H2463">
        <v>3.3843747466510901</v>
      </c>
      <c r="I2463">
        <v>5.6714893438934997</v>
      </c>
      <c r="J2463">
        <f t="shared" si="77"/>
        <v>5.6714893438934997</v>
      </c>
    </row>
    <row r="2464" spans="1:10" x14ac:dyDescent="0.25">
      <c r="A2464">
        <v>2461</v>
      </c>
      <c r="B2464">
        <v>0.14521495745815599</v>
      </c>
      <c r="C2464">
        <v>3.2720163719319699</v>
      </c>
      <c r="D2464">
        <v>5.7357848143280998</v>
      </c>
      <c r="E2464">
        <f t="shared" si="76"/>
        <v>5.7357848143280998</v>
      </c>
      <c r="G2464">
        <v>0.15711801225703201</v>
      </c>
      <c r="H2464">
        <v>3.3998892743678599</v>
      </c>
      <c r="I2464">
        <v>5.6848068527941296</v>
      </c>
      <c r="J2464">
        <f t="shared" si="77"/>
        <v>5.6848068527941296</v>
      </c>
    </row>
    <row r="2465" spans="1:10" x14ac:dyDescent="0.25">
      <c r="A2465">
        <v>2462</v>
      </c>
      <c r="B2465">
        <v>0.14639305585686399</v>
      </c>
      <c r="C2465">
        <v>3.2990483257454501</v>
      </c>
      <c r="D2465">
        <v>5.7597089766172003</v>
      </c>
      <c r="E2465">
        <f t="shared" si="76"/>
        <v>5.7597089766172003</v>
      </c>
      <c r="G2465">
        <v>0.15495233083256199</v>
      </c>
      <c r="H2465">
        <v>3.42058219827809</v>
      </c>
      <c r="I2465">
        <v>5.7034060737205703</v>
      </c>
      <c r="J2465">
        <f t="shared" si="77"/>
        <v>5.7034060737205703</v>
      </c>
    </row>
    <row r="2466" spans="1:10" x14ac:dyDescent="0.25">
      <c r="A2466">
        <v>2463</v>
      </c>
      <c r="B2466">
        <v>0.16310495799055</v>
      </c>
      <c r="C2466">
        <v>3.3241952918565998</v>
      </c>
      <c r="D2466">
        <v>5.7811739933307997</v>
      </c>
      <c r="E2466">
        <f t="shared" si="76"/>
        <v>5.7811739933307997</v>
      </c>
      <c r="G2466">
        <v>0.16186641525478501</v>
      </c>
      <c r="H2466">
        <v>3.43940746542585</v>
      </c>
      <c r="I2466">
        <v>5.7200394399957002</v>
      </c>
      <c r="J2466">
        <f t="shared" si="77"/>
        <v>5.7200394399957002</v>
      </c>
    </row>
    <row r="2467" spans="1:10" x14ac:dyDescent="0.25">
      <c r="A2467">
        <v>2464</v>
      </c>
      <c r="B2467">
        <v>0.17032825222725101</v>
      </c>
      <c r="C2467">
        <v>3.3522105706084302</v>
      </c>
      <c r="D2467">
        <v>5.8054162084123702</v>
      </c>
      <c r="E2467">
        <f t="shared" si="76"/>
        <v>5.8054162084123702</v>
      </c>
      <c r="G2467">
        <v>0.15811973781434599</v>
      </c>
      <c r="H2467">
        <v>3.4560882797374699</v>
      </c>
      <c r="I2467">
        <v>5.7349446672394997</v>
      </c>
      <c r="J2467">
        <f t="shared" si="77"/>
        <v>5.7349446672394997</v>
      </c>
    </row>
    <row r="2468" spans="1:10" x14ac:dyDescent="0.25">
      <c r="A2468">
        <v>2465</v>
      </c>
      <c r="B2468">
        <v>0.167701129390187</v>
      </c>
      <c r="C2468">
        <v>3.3797385071046802</v>
      </c>
      <c r="D2468">
        <v>5.8292153466975298</v>
      </c>
      <c r="E2468">
        <f t="shared" si="76"/>
        <v>5.8292153466975298</v>
      </c>
      <c r="G2468">
        <v>0.152697211634409</v>
      </c>
      <c r="H2468">
        <v>3.47839520397737</v>
      </c>
      <c r="I2468">
        <v>5.75472339078543</v>
      </c>
      <c r="J2468">
        <f t="shared" si="77"/>
        <v>5.75472339078543</v>
      </c>
    </row>
    <row r="2469" spans="1:10" x14ac:dyDescent="0.25">
      <c r="A2469">
        <v>2466</v>
      </c>
      <c r="B2469">
        <v>0.162660661770332</v>
      </c>
      <c r="C2469">
        <v>3.40445412219559</v>
      </c>
      <c r="D2469">
        <v>5.8496172729961602</v>
      </c>
      <c r="E2469">
        <f t="shared" si="76"/>
        <v>5.8496172729961602</v>
      </c>
      <c r="G2469">
        <v>0.147460644466159</v>
      </c>
      <c r="H2469">
        <v>3.50198203039246</v>
      </c>
      <c r="I2469">
        <v>5.7760209631493398</v>
      </c>
      <c r="J2469">
        <f t="shared" si="77"/>
        <v>5.7760209631493398</v>
      </c>
    </row>
    <row r="2470" spans="1:10" x14ac:dyDescent="0.25">
      <c r="A2470">
        <v>2467</v>
      </c>
      <c r="B2470">
        <v>0.159548247756755</v>
      </c>
      <c r="C2470">
        <v>3.4270679851420902</v>
      </c>
      <c r="D2470">
        <v>5.8686120748701303</v>
      </c>
      <c r="E2470">
        <f t="shared" si="76"/>
        <v>5.8686120748701303</v>
      </c>
      <c r="G2470">
        <v>0.14347532740795599</v>
      </c>
      <c r="H2470">
        <v>3.51893864029081</v>
      </c>
      <c r="I2470">
        <v>5.7904298330084902</v>
      </c>
      <c r="J2470">
        <f t="shared" si="77"/>
        <v>5.7904298330084902</v>
      </c>
    </row>
    <row r="2471" spans="1:10" x14ac:dyDescent="0.25">
      <c r="A2471">
        <v>2468</v>
      </c>
      <c r="B2471">
        <v>0.154457483965009</v>
      </c>
      <c r="C2471">
        <v>3.4507860884646102</v>
      </c>
      <c r="D2471">
        <v>5.8881668442646697</v>
      </c>
      <c r="E2471">
        <f t="shared" si="76"/>
        <v>5.8881668442646697</v>
      </c>
      <c r="G2471">
        <v>0.143998195409795</v>
      </c>
      <c r="H2471">
        <v>3.5333239243899701</v>
      </c>
      <c r="I2471">
        <v>5.8024243535080897</v>
      </c>
      <c r="J2471">
        <f t="shared" si="77"/>
        <v>5.8024243535080897</v>
      </c>
    </row>
    <row r="2472" spans="1:10" x14ac:dyDescent="0.25">
      <c r="A2472">
        <v>2469</v>
      </c>
      <c r="B2472">
        <v>0.153255504157639</v>
      </c>
      <c r="C2472">
        <v>3.4983969382248898</v>
      </c>
      <c r="D2472">
        <v>5.9319839233006597</v>
      </c>
      <c r="E2472">
        <f t="shared" si="76"/>
        <v>5.9319839233006597</v>
      </c>
      <c r="G2472">
        <v>0.14048466398617401</v>
      </c>
      <c r="H2472">
        <v>3.5476131608493402</v>
      </c>
      <c r="I2472">
        <v>5.8141613309632696</v>
      </c>
      <c r="J2472">
        <f t="shared" si="77"/>
        <v>5.8141613309632696</v>
      </c>
    </row>
    <row r="2473" spans="1:10" x14ac:dyDescent="0.25">
      <c r="A2473">
        <v>2470</v>
      </c>
      <c r="B2473">
        <v>0.15554745733466399</v>
      </c>
      <c r="C2473">
        <v>3.5323730457654601</v>
      </c>
      <c r="D2473">
        <v>5.9612806477428704</v>
      </c>
      <c r="E2473">
        <f t="shared" si="76"/>
        <v>5.9612806477428704</v>
      </c>
      <c r="G2473">
        <v>0.135666911447024</v>
      </c>
      <c r="H2473">
        <v>3.5687503495733499</v>
      </c>
      <c r="I2473">
        <v>5.83294410770662</v>
      </c>
      <c r="J2473">
        <f t="shared" si="77"/>
        <v>5.83294410770662</v>
      </c>
    </row>
    <row r="2474" spans="1:10" x14ac:dyDescent="0.25">
      <c r="A2474">
        <v>2471</v>
      </c>
      <c r="B2474">
        <v>0.15149174914149199</v>
      </c>
      <c r="C2474">
        <v>3.55414102050017</v>
      </c>
      <c r="D2474">
        <v>5.9784231336056202</v>
      </c>
      <c r="E2474">
        <f t="shared" si="76"/>
        <v>5.9784231336056202</v>
      </c>
      <c r="G2474">
        <v>0.13125781994985999</v>
      </c>
      <c r="H2474">
        <v>3.5851095464414602</v>
      </c>
      <c r="I2474">
        <v>5.8466651952722302</v>
      </c>
      <c r="J2474">
        <f t="shared" si="77"/>
        <v>5.8466651952722302</v>
      </c>
    </row>
    <row r="2475" spans="1:10" x14ac:dyDescent="0.25">
      <c r="A2475">
        <v>2472</v>
      </c>
      <c r="B2475">
        <v>0.14814060308579299</v>
      </c>
      <c r="C2475">
        <v>3.5870086980438298</v>
      </c>
      <c r="D2475">
        <v>6.0065091838455702</v>
      </c>
      <c r="E2475">
        <f t="shared" si="76"/>
        <v>6.0065091838455702</v>
      </c>
      <c r="G2475">
        <v>0.12883889767423801</v>
      </c>
      <c r="H2475">
        <v>3.5988489239319201</v>
      </c>
      <c r="I2475">
        <v>5.8579299264003497</v>
      </c>
      <c r="J2475">
        <f t="shared" si="77"/>
        <v>5.8579299264003497</v>
      </c>
    </row>
    <row r="2476" spans="1:10" x14ac:dyDescent="0.25">
      <c r="A2476">
        <v>2473</v>
      </c>
      <c r="B2476">
        <v>0.145076743404807</v>
      </c>
      <c r="C2476">
        <v>3.6138993435946798</v>
      </c>
      <c r="D2476">
        <v>6.0288991948376696</v>
      </c>
      <c r="E2476">
        <f t="shared" si="76"/>
        <v>6.0288991948376696</v>
      </c>
      <c r="G2476">
        <v>0.12442052268013599</v>
      </c>
      <c r="H2476">
        <v>3.6152258904228001</v>
      </c>
      <c r="I2476">
        <v>5.8719379686699504</v>
      </c>
      <c r="J2476">
        <f t="shared" si="77"/>
        <v>5.8719379686699504</v>
      </c>
    </row>
    <row r="2477" spans="1:10" x14ac:dyDescent="0.25">
      <c r="A2477">
        <v>2474</v>
      </c>
      <c r="B2477">
        <v>0.141081218567845</v>
      </c>
      <c r="C2477">
        <v>3.6348684152464901</v>
      </c>
      <c r="D2477">
        <v>6.0449067033677801</v>
      </c>
      <c r="E2477">
        <f t="shared" si="76"/>
        <v>6.0449067033677801</v>
      </c>
      <c r="G2477">
        <v>0.120154911548758</v>
      </c>
      <c r="H2477">
        <v>3.6286352778350501</v>
      </c>
      <c r="I2477">
        <v>5.8827912215934299</v>
      </c>
      <c r="J2477">
        <f t="shared" si="77"/>
        <v>5.8827912215934299</v>
      </c>
    </row>
    <row r="2478" spans="1:10" x14ac:dyDescent="0.25">
      <c r="A2478">
        <v>2475</v>
      </c>
      <c r="B2478">
        <v>0.13901327893794299</v>
      </c>
      <c r="C2478">
        <v>3.6568359228525802</v>
      </c>
      <c r="D2478">
        <v>6.0621739923519398</v>
      </c>
      <c r="E2478">
        <f t="shared" si="76"/>
        <v>6.0621739923519398</v>
      </c>
      <c r="G2478">
        <v>0.11657178567093</v>
      </c>
      <c r="H2478">
        <v>3.6451670665768798</v>
      </c>
      <c r="I2478">
        <v>5.8967040144693401</v>
      </c>
      <c r="J2478">
        <f t="shared" si="77"/>
        <v>5.8967040144693401</v>
      </c>
    </row>
    <row r="2479" spans="1:10" x14ac:dyDescent="0.25">
      <c r="A2479">
        <v>2476</v>
      </c>
      <c r="B2479">
        <v>0.135954692125553</v>
      </c>
      <c r="C2479">
        <v>3.6795853029638899</v>
      </c>
      <c r="D2479">
        <v>6.0800867588085996</v>
      </c>
      <c r="E2479">
        <f t="shared" si="76"/>
        <v>6.0800867588085996</v>
      </c>
      <c r="G2479">
        <v>0.113513766608029</v>
      </c>
      <c r="H2479">
        <v>3.6591297630837198</v>
      </c>
      <c r="I2479">
        <v>5.90814984233758</v>
      </c>
      <c r="J2479">
        <f t="shared" si="77"/>
        <v>5.90814984233758</v>
      </c>
    </row>
    <row r="2480" spans="1:10" x14ac:dyDescent="0.25">
      <c r="A2480">
        <v>2477</v>
      </c>
      <c r="B2480">
        <v>0.13226100460840601</v>
      </c>
      <c r="C2480">
        <v>3.7063977604932701</v>
      </c>
      <c r="D2480">
        <v>6.1021079440270096</v>
      </c>
      <c r="E2480">
        <f t="shared" si="76"/>
        <v>6.1021079440270096</v>
      </c>
      <c r="G2480">
        <v>0.117990218450089</v>
      </c>
      <c r="H2480">
        <v>3.6858073829135498</v>
      </c>
      <c r="I2480">
        <v>5.9321036462078602</v>
      </c>
      <c r="J2480">
        <f t="shared" si="77"/>
        <v>5.9321036462078602</v>
      </c>
    </row>
    <row r="2481" spans="1:10" x14ac:dyDescent="0.25">
      <c r="A2481">
        <v>2478</v>
      </c>
      <c r="B2481">
        <v>0.130961005245881</v>
      </c>
      <c r="C2481">
        <v>3.7372467000084799</v>
      </c>
      <c r="D2481">
        <v>6.1280036558623499</v>
      </c>
      <c r="E2481">
        <f t="shared" si="76"/>
        <v>6.1280036558623499</v>
      </c>
      <c r="G2481">
        <v>0.11634897225602001</v>
      </c>
      <c r="H2481">
        <v>3.6986490006150001</v>
      </c>
      <c r="I2481">
        <v>5.9418085338470199</v>
      </c>
      <c r="J2481">
        <f t="shared" si="77"/>
        <v>5.9418085338470199</v>
      </c>
    </row>
    <row r="2482" spans="1:10" x14ac:dyDescent="0.25">
      <c r="A2482">
        <v>2479</v>
      </c>
      <c r="B2482">
        <v>0.127509805516969</v>
      </c>
      <c r="C2482">
        <v>3.7576247413284598</v>
      </c>
      <c r="D2482">
        <v>6.1432867412126404</v>
      </c>
      <c r="E2482">
        <f t="shared" si="76"/>
        <v>6.1432867412126404</v>
      </c>
      <c r="G2482">
        <v>0.112666122984431</v>
      </c>
      <c r="H2482">
        <v>3.7160919915323101</v>
      </c>
      <c r="I2482">
        <v>5.95616601544479</v>
      </c>
      <c r="J2482">
        <f t="shared" si="77"/>
        <v>5.95616601544479</v>
      </c>
    </row>
    <row r="2483" spans="1:10" x14ac:dyDescent="0.25">
      <c r="A2483">
        <v>2480</v>
      </c>
      <c r="B2483">
        <v>0.123137010139417</v>
      </c>
      <c r="C2483">
        <v>3.7769860730639899</v>
      </c>
      <c r="D2483">
        <v>6.1575219092887599</v>
      </c>
      <c r="E2483">
        <f t="shared" si="76"/>
        <v>6.1575219092887599</v>
      </c>
      <c r="G2483">
        <v>0.109228584802471</v>
      </c>
      <c r="H2483">
        <v>3.7297534653718301</v>
      </c>
      <c r="I2483">
        <v>5.9668854712160799</v>
      </c>
      <c r="J2483">
        <f t="shared" si="77"/>
        <v>5.9668854712160799</v>
      </c>
    </row>
    <row r="2484" spans="1:10" x14ac:dyDescent="0.25">
      <c r="A2484">
        <v>2481</v>
      </c>
      <c r="B2484">
        <v>0.12034850565510399</v>
      </c>
      <c r="C2484">
        <v>3.7995240554018901</v>
      </c>
      <c r="D2484">
        <v>6.1751037934562802</v>
      </c>
      <c r="E2484">
        <f t="shared" si="76"/>
        <v>6.1751037934562802</v>
      </c>
      <c r="G2484">
        <v>0.109395628033918</v>
      </c>
      <c r="H2484">
        <v>3.7428042693847701</v>
      </c>
      <c r="I2484">
        <v>5.9766907731988903</v>
      </c>
      <c r="J2484">
        <f t="shared" si="77"/>
        <v>5.9766907731988903</v>
      </c>
    </row>
    <row r="2485" spans="1:10" x14ac:dyDescent="0.25">
      <c r="A2485">
        <v>2482</v>
      </c>
      <c r="B2485">
        <v>0.118843565525568</v>
      </c>
      <c r="C2485">
        <v>3.81831359320095</v>
      </c>
      <c r="D2485">
        <v>6.1887769676364899</v>
      </c>
      <c r="E2485">
        <f t="shared" si="76"/>
        <v>6.1887769676364899</v>
      </c>
      <c r="G2485">
        <v>0.10564403658060401</v>
      </c>
      <c r="H2485">
        <v>3.7549534234729598</v>
      </c>
      <c r="I2485">
        <v>5.9856182648829401</v>
      </c>
      <c r="J2485">
        <f t="shared" si="77"/>
        <v>5.9856182648829401</v>
      </c>
    </row>
    <row r="2486" spans="1:10" x14ac:dyDescent="0.25">
      <c r="A2486">
        <v>2483</v>
      </c>
      <c r="B2486">
        <v>0.114767968422466</v>
      </c>
      <c r="C2486">
        <v>3.8368494756305598</v>
      </c>
      <c r="D2486">
        <v>6.2023276927577102</v>
      </c>
      <c r="E2486">
        <f t="shared" si="76"/>
        <v>6.2023276927577102</v>
      </c>
      <c r="G2486">
        <v>0.104828271971632</v>
      </c>
      <c r="H2486">
        <v>3.76689673934679</v>
      </c>
      <c r="I2486">
        <v>5.9944698459364298</v>
      </c>
      <c r="J2486">
        <f t="shared" si="77"/>
        <v>5.9944698459364298</v>
      </c>
    </row>
    <row r="2487" spans="1:10" x14ac:dyDescent="0.25">
      <c r="A2487">
        <v>2484</v>
      </c>
      <c r="B2487">
        <v>0.110832139018804</v>
      </c>
      <c r="C2487">
        <v>3.8550934669916699</v>
      </c>
      <c r="D2487">
        <v>6.21532508833889</v>
      </c>
      <c r="E2487">
        <f t="shared" si="76"/>
        <v>6.21532508833889</v>
      </c>
      <c r="G2487">
        <v>0.10335340889542299</v>
      </c>
      <c r="H2487">
        <v>3.7892366840035598</v>
      </c>
      <c r="I2487">
        <v>6.01350588410891</v>
      </c>
      <c r="J2487">
        <f t="shared" si="77"/>
        <v>6.01350588410891</v>
      </c>
    </row>
    <row r="2488" spans="1:10" x14ac:dyDescent="0.25">
      <c r="A2488">
        <v>2485</v>
      </c>
      <c r="B2488">
        <v>0.107031284149479</v>
      </c>
      <c r="C2488">
        <v>3.88020763432898</v>
      </c>
      <c r="D2488">
        <v>6.2353839706293197</v>
      </c>
      <c r="E2488">
        <f t="shared" si="76"/>
        <v>6.2353839706293197</v>
      </c>
      <c r="G2488">
        <v>9.98090280782781E-2</v>
      </c>
      <c r="H2488">
        <v>3.80085979708003</v>
      </c>
      <c r="I2488">
        <v>6.02168811425142</v>
      </c>
      <c r="J2488">
        <f t="shared" si="77"/>
        <v>6.02168811425142</v>
      </c>
    </row>
    <row r="2489" spans="1:10" x14ac:dyDescent="0.25">
      <c r="A2489">
        <v>2486</v>
      </c>
      <c r="B2489">
        <v>0.10443438384286199</v>
      </c>
      <c r="C2489">
        <v>3.90915622873234</v>
      </c>
      <c r="D2489">
        <v>6.2589077912515698</v>
      </c>
      <c r="E2489">
        <f t="shared" si="76"/>
        <v>6.2589077912515698</v>
      </c>
      <c r="G2489">
        <v>0.102608897907039</v>
      </c>
      <c r="H2489">
        <v>3.8164783287300601</v>
      </c>
      <c r="I2489">
        <v>6.0338048988323001</v>
      </c>
      <c r="J2489">
        <f t="shared" si="77"/>
        <v>6.0338048988323001</v>
      </c>
    </row>
    <row r="2490" spans="1:10" x14ac:dyDescent="0.25">
      <c r="A2490">
        <v>2487</v>
      </c>
      <c r="B2490">
        <v>0.100852932290379</v>
      </c>
      <c r="C2490">
        <v>3.9314431149806701</v>
      </c>
      <c r="D2490">
        <v>6.2756015531746803</v>
      </c>
      <c r="E2490">
        <f t="shared" si="76"/>
        <v>6.2756015531746803</v>
      </c>
      <c r="G2490">
        <v>9.9090049198545499E-2</v>
      </c>
      <c r="H2490">
        <v>3.8344529093539199</v>
      </c>
      <c r="I2490">
        <v>6.0481385978686397</v>
      </c>
      <c r="J2490">
        <f t="shared" si="77"/>
        <v>6.0481385978686397</v>
      </c>
    </row>
    <row r="2491" spans="1:10" x14ac:dyDescent="0.25">
      <c r="A2491">
        <v>2488</v>
      </c>
      <c r="B2491">
        <v>0.102013764978687</v>
      </c>
      <c r="C2491">
        <v>3.95387411610582</v>
      </c>
      <c r="D2491">
        <v>6.2923797652438997</v>
      </c>
      <c r="E2491">
        <f t="shared" si="76"/>
        <v>6.2923797652438997</v>
      </c>
      <c r="G2491">
        <v>0.10047973604697399</v>
      </c>
      <c r="H2491">
        <v>3.84558843803176</v>
      </c>
      <c r="I2491">
        <v>6.0555657737809101</v>
      </c>
      <c r="J2491">
        <f t="shared" si="77"/>
        <v>6.0555657737809101</v>
      </c>
    </row>
    <row r="2492" spans="1:10" x14ac:dyDescent="0.25">
      <c r="A2492">
        <v>2489</v>
      </c>
      <c r="B2492">
        <v>0.103281808536207</v>
      </c>
      <c r="C2492">
        <v>3.9855380776831399</v>
      </c>
      <c r="D2492">
        <v>6.3181739101588104</v>
      </c>
      <c r="E2492">
        <f t="shared" si="76"/>
        <v>6.3181739101588104</v>
      </c>
      <c r="G2492">
        <v>9.7735436961291305E-2</v>
      </c>
      <c r="H2492">
        <v>3.8573092577021502</v>
      </c>
      <c r="I2492">
        <v>6.06394211224851</v>
      </c>
      <c r="J2492">
        <f t="shared" si="77"/>
        <v>6.06394211224851</v>
      </c>
    </row>
    <row r="2493" spans="1:10" x14ac:dyDescent="0.25">
      <c r="A2493">
        <v>2490</v>
      </c>
      <c r="B2493">
        <v>0.10005197514132801</v>
      </c>
      <c r="C2493">
        <v>4.0021225259743796</v>
      </c>
      <c r="D2493">
        <v>6.3287959902615203</v>
      </c>
      <c r="E2493">
        <f t="shared" si="76"/>
        <v>6.3287959902615203</v>
      </c>
      <c r="G2493">
        <v>9.4383717732839101E-2</v>
      </c>
      <c r="H2493">
        <v>3.8718790619994299</v>
      </c>
      <c r="I2493">
        <v>6.0748583626096604</v>
      </c>
      <c r="J2493">
        <f t="shared" si="77"/>
        <v>6.0748583626096604</v>
      </c>
    </row>
    <row r="2494" spans="1:10" x14ac:dyDescent="0.25">
      <c r="A2494">
        <v>2491</v>
      </c>
      <c r="B2494">
        <v>9.7008338869542701E-2</v>
      </c>
      <c r="C2494">
        <v>4.0183860666605096</v>
      </c>
      <c r="D2494">
        <v>6.3386641672700996</v>
      </c>
      <c r="E2494">
        <f t="shared" si="76"/>
        <v>6.3386641672700996</v>
      </c>
      <c r="G2494">
        <v>9.1146941682988605E-2</v>
      </c>
      <c r="H2494">
        <v>3.8824132235347402</v>
      </c>
      <c r="I2494">
        <v>6.0815826339071499</v>
      </c>
      <c r="J2494">
        <f t="shared" si="77"/>
        <v>6.0815826339071499</v>
      </c>
    </row>
    <row r="2495" spans="1:10" x14ac:dyDescent="0.25">
      <c r="A2495">
        <v>2492</v>
      </c>
      <c r="B2495">
        <v>9.3786669118320107E-2</v>
      </c>
      <c r="C2495">
        <v>4.0349561465675503</v>
      </c>
      <c r="D2495">
        <v>6.3492913062279497</v>
      </c>
      <c r="E2495">
        <f t="shared" si="76"/>
        <v>6.3492913062279497</v>
      </c>
      <c r="G2495">
        <v>9.2089491642195306E-2</v>
      </c>
      <c r="H2495">
        <v>3.8981794885224499</v>
      </c>
      <c r="I2495">
        <v>6.0935724243466396</v>
      </c>
      <c r="J2495">
        <f t="shared" si="77"/>
        <v>6.0935724243466396</v>
      </c>
    </row>
    <row r="2496" spans="1:10" x14ac:dyDescent="0.25">
      <c r="A2496">
        <v>2493</v>
      </c>
      <c r="B2496">
        <v>9.3540662451010004E-2</v>
      </c>
      <c r="C2496">
        <v>4.0505627870267604</v>
      </c>
      <c r="D2496">
        <v>6.3587227117956404</v>
      </c>
      <c r="E2496">
        <f t="shared" si="76"/>
        <v>6.3587227117956404</v>
      </c>
      <c r="G2496">
        <v>8.8931393316019E-2</v>
      </c>
      <c r="H2496">
        <v>3.91021924804559</v>
      </c>
      <c r="I2496">
        <v>6.1016460554628003</v>
      </c>
      <c r="J2496">
        <f t="shared" si="77"/>
        <v>6.1016460554628003</v>
      </c>
    </row>
    <row r="2497" spans="1:10" x14ac:dyDescent="0.25">
      <c r="A2497">
        <v>2494</v>
      </c>
      <c r="B2497">
        <v>9.1554350822699596E-2</v>
      </c>
      <c r="C2497">
        <v>4.0661314636550703</v>
      </c>
      <c r="D2497">
        <v>6.3681778601138896</v>
      </c>
      <c r="E2497">
        <f t="shared" si="76"/>
        <v>6.3681778601138896</v>
      </c>
      <c r="G2497">
        <v>8.5955800349691205E-2</v>
      </c>
      <c r="H2497">
        <v>3.9201524811156601</v>
      </c>
      <c r="I2497">
        <v>6.10754789793691</v>
      </c>
      <c r="J2497">
        <f t="shared" si="77"/>
        <v>6.10754789793691</v>
      </c>
    </row>
    <row r="2498" spans="1:10" x14ac:dyDescent="0.25">
      <c r="A2498">
        <v>2495</v>
      </c>
      <c r="B2498">
        <v>8.8414604507118397E-2</v>
      </c>
      <c r="C2498">
        <v>4.09058504694503</v>
      </c>
      <c r="D2498">
        <v>6.3863763793189996</v>
      </c>
      <c r="E2498">
        <f t="shared" si="76"/>
        <v>6.3863763793189996</v>
      </c>
      <c r="G2498">
        <v>8.3008049587158794E-2</v>
      </c>
      <c r="H2498">
        <v>3.9311852954945699</v>
      </c>
      <c r="I2498">
        <v>6.1146159592485896</v>
      </c>
      <c r="J2498">
        <f t="shared" si="77"/>
        <v>6.1146159592485896</v>
      </c>
    </row>
    <row r="2499" spans="1:10" x14ac:dyDescent="0.25">
      <c r="A2499">
        <v>2496</v>
      </c>
      <c r="B2499">
        <v>8.5561644120644195E-2</v>
      </c>
      <c r="C2499">
        <v>4.1097006671174503</v>
      </c>
      <c r="D2499">
        <v>6.3991517218361196</v>
      </c>
      <c r="E2499">
        <f t="shared" si="76"/>
        <v>6.3991517218361196</v>
      </c>
      <c r="G2499">
        <v>8.0161388390689994E-2</v>
      </c>
      <c r="H2499">
        <v>3.9406657346155698</v>
      </c>
      <c r="I2499">
        <v>6.1200503747130703</v>
      </c>
      <c r="J2499">
        <f t="shared" si="77"/>
        <v>6.1200503747130703</v>
      </c>
    </row>
    <row r="2500" spans="1:10" x14ac:dyDescent="0.25">
      <c r="A2500">
        <v>2497</v>
      </c>
      <c r="B2500">
        <v>8.2910055389986401E-2</v>
      </c>
      <c r="C2500">
        <v>4.1242939235006704</v>
      </c>
      <c r="D2500">
        <v>6.40711311589562</v>
      </c>
      <c r="E2500">
        <f t="shared" ref="E2500:E2563" si="78">MAX(B2500:D2500)</f>
        <v>6.40711311589562</v>
      </c>
      <c r="G2500">
        <v>7.76365721229859E-2</v>
      </c>
      <c r="H2500">
        <v>3.9522201579252001</v>
      </c>
      <c r="I2500">
        <v>6.1275919181711904</v>
      </c>
      <c r="J2500">
        <f t="shared" ref="J2500:J2563" si="79">MAX(G2500:I2500)</f>
        <v>6.1275919181711904</v>
      </c>
    </row>
    <row r="2501" spans="1:10" x14ac:dyDescent="0.25">
      <c r="A2501">
        <v>2498</v>
      </c>
      <c r="B2501">
        <v>8.4677143032869301E-2</v>
      </c>
      <c r="C2501">
        <v>4.1393920267302802</v>
      </c>
      <c r="D2501">
        <v>6.4156820129090901</v>
      </c>
      <c r="E2501">
        <f t="shared" si="78"/>
        <v>6.4156820129090901</v>
      </c>
      <c r="G2501">
        <v>7.53457748442211E-2</v>
      </c>
      <c r="H2501">
        <v>3.9612545091942701</v>
      </c>
      <c r="I2501">
        <v>6.1325695436802201</v>
      </c>
      <c r="J2501">
        <f t="shared" si="79"/>
        <v>6.1325695436802201</v>
      </c>
    </row>
    <row r="2502" spans="1:10" x14ac:dyDescent="0.25">
      <c r="A2502">
        <v>2499</v>
      </c>
      <c r="B2502">
        <v>8.3886100409738804E-2</v>
      </c>
      <c r="C2502">
        <v>4.1531481768746898</v>
      </c>
      <c r="D2502">
        <v>6.4227732181857897</v>
      </c>
      <c r="E2502">
        <f t="shared" si="78"/>
        <v>6.4227732181857897</v>
      </c>
      <c r="G2502">
        <v>7.3184300374552896E-2</v>
      </c>
      <c r="H2502">
        <v>3.9752044643478999</v>
      </c>
      <c r="I2502">
        <v>6.14238732699995</v>
      </c>
      <c r="J2502">
        <f t="shared" si="79"/>
        <v>6.14238732699995</v>
      </c>
    </row>
    <row r="2503" spans="1:10" x14ac:dyDescent="0.25">
      <c r="A2503">
        <v>2500</v>
      </c>
      <c r="B2503">
        <v>8.1127552141054105E-2</v>
      </c>
      <c r="C2503">
        <v>4.17452282471801</v>
      </c>
      <c r="D2503">
        <v>6.4375309881778904</v>
      </c>
      <c r="E2503">
        <f t="shared" si="78"/>
        <v>6.4375309881778904</v>
      </c>
      <c r="G2503">
        <v>7.8933994595073706E-2</v>
      </c>
      <c r="H2503">
        <v>3.9847798190133101</v>
      </c>
      <c r="I2503">
        <v>6.1477389414983996</v>
      </c>
      <c r="J2503">
        <f t="shared" si="79"/>
        <v>6.1477389414983996</v>
      </c>
    </row>
    <row r="2504" spans="1:10" x14ac:dyDescent="0.25">
      <c r="A2504">
        <v>2501</v>
      </c>
      <c r="B2504">
        <v>7.8761258401874798E-2</v>
      </c>
      <c r="C2504">
        <v>4.1914357987075599</v>
      </c>
      <c r="D2504">
        <v>6.4475242425261801</v>
      </c>
      <c r="E2504">
        <f t="shared" si="78"/>
        <v>6.4475242425261801</v>
      </c>
      <c r="G2504">
        <v>7.9187541770697895E-2</v>
      </c>
      <c r="H2504">
        <v>3.9949212161555798</v>
      </c>
      <c r="I2504">
        <v>6.1535279354341696</v>
      </c>
      <c r="J2504">
        <f t="shared" si="79"/>
        <v>6.1535279354341696</v>
      </c>
    </row>
    <row r="2505" spans="1:10" x14ac:dyDescent="0.25">
      <c r="A2505">
        <v>2502</v>
      </c>
      <c r="B2505">
        <v>8.1213320296807001E-2</v>
      </c>
      <c r="C2505">
        <v>4.2041908614915497</v>
      </c>
      <c r="D2505">
        <v>6.45340347717935</v>
      </c>
      <c r="E2505">
        <f t="shared" si="78"/>
        <v>6.45340347717935</v>
      </c>
      <c r="G2505">
        <v>7.6471900293473796E-2</v>
      </c>
      <c r="H2505">
        <v>4.0032457649401696</v>
      </c>
      <c r="I2505">
        <v>6.1574268900067999</v>
      </c>
      <c r="J2505">
        <f t="shared" si="79"/>
        <v>6.1574268900067999</v>
      </c>
    </row>
    <row r="2506" spans="1:10" x14ac:dyDescent="0.25">
      <c r="A2506">
        <v>2503</v>
      </c>
      <c r="B2506">
        <v>8.2595728900997201E-2</v>
      </c>
      <c r="C2506">
        <v>4.2179563556247501</v>
      </c>
      <c r="D2506">
        <v>6.4601044291630103</v>
      </c>
      <c r="E2506">
        <f t="shared" si="78"/>
        <v>6.4601044291630103</v>
      </c>
      <c r="G2506">
        <v>7.4388792722597796E-2</v>
      </c>
      <c r="H2506">
        <v>4.0113293566820598</v>
      </c>
      <c r="I2506">
        <v>6.1610950989645303</v>
      </c>
      <c r="J2506">
        <f t="shared" si="79"/>
        <v>6.1610950989645303</v>
      </c>
    </row>
    <row r="2507" spans="1:10" x14ac:dyDescent="0.25">
      <c r="A2507">
        <v>2504</v>
      </c>
      <c r="B2507">
        <v>8.0462440829288703E-2</v>
      </c>
      <c r="C2507">
        <v>4.2367643650762004</v>
      </c>
      <c r="D2507">
        <v>6.4718580741141603</v>
      </c>
      <c r="E2507">
        <f t="shared" si="78"/>
        <v>6.4718580741141603</v>
      </c>
      <c r="G2507">
        <v>7.1872256934878906E-2</v>
      </c>
      <c r="H2507">
        <v>4.0226546674125796</v>
      </c>
      <c r="I2507">
        <v>6.1679984942585797</v>
      </c>
      <c r="J2507">
        <f t="shared" si="79"/>
        <v>6.1679984942585797</v>
      </c>
    </row>
    <row r="2508" spans="1:10" x14ac:dyDescent="0.25">
      <c r="A2508">
        <v>2505</v>
      </c>
      <c r="B2508">
        <v>7.7703078222636904E-2</v>
      </c>
      <c r="C2508">
        <v>4.2501406224523102</v>
      </c>
      <c r="D2508">
        <v>6.4779760074257604</v>
      </c>
      <c r="E2508">
        <f t="shared" si="78"/>
        <v>6.4779760074257604</v>
      </c>
      <c r="G2508">
        <v>6.9407484350331894E-2</v>
      </c>
      <c r="H2508">
        <v>4.0318842276662901</v>
      </c>
      <c r="I2508">
        <v>6.1727105990188598</v>
      </c>
      <c r="J2508">
        <f t="shared" si="79"/>
        <v>6.1727105990188598</v>
      </c>
    </row>
    <row r="2509" spans="1:10" x14ac:dyDescent="0.25">
      <c r="A2509">
        <v>2506</v>
      </c>
      <c r="B2509">
        <v>7.5835698793537798E-2</v>
      </c>
      <c r="C2509">
        <v>4.2616193290754296</v>
      </c>
      <c r="D2509">
        <v>6.4823075182055403</v>
      </c>
      <c r="E2509">
        <f t="shared" si="78"/>
        <v>6.4823075182055403</v>
      </c>
      <c r="G2509">
        <v>6.7027238176289E-2</v>
      </c>
      <c r="H2509">
        <v>4.0394053455609997</v>
      </c>
      <c r="I2509">
        <v>6.1757676651597597</v>
      </c>
      <c r="J2509">
        <f t="shared" si="79"/>
        <v>6.1757676651597597</v>
      </c>
    </row>
    <row r="2510" spans="1:10" x14ac:dyDescent="0.25">
      <c r="A2510">
        <v>2507</v>
      </c>
      <c r="B2510">
        <v>7.4328807659505794E-2</v>
      </c>
      <c r="C2510">
        <v>4.2727477252607704</v>
      </c>
      <c r="D2510">
        <v>6.4861869414527504</v>
      </c>
      <c r="E2510">
        <f t="shared" si="78"/>
        <v>6.4861869414527504</v>
      </c>
      <c r="G2510">
        <v>6.5347835745100405E-2</v>
      </c>
      <c r="H2510">
        <v>4.0465443077102901</v>
      </c>
      <c r="I2510">
        <v>6.17835114905425</v>
      </c>
      <c r="J2510">
        <f t="shared" si="79"/>
        <v>6.17835114905425</v>
      </c>
    </row>
    <row r="2511" spans="1:10" x14ac:dyDescent="0.25">
      <c r="A2511">
        <v>2508</v>
      </c>
      <c r="B2511">
        <v>7.1912180919530305E-2</v>
      </c>
      <c r="C2511">
        <v>4.2867947898241097</v>
      </c>
      <c r="D2511">
        <v>6.4930281477762204</v>
      </c>
      <c r="E2511">
        <f t="shared" si="78"/>
        <v>6.4930281477762204</v>
      </c>
      <c r="G2511">
        <v>6.3106810335950697E-2</v>
      </c>
      <c r="H2511">
        <v>4.0563197007086904</v>
      </c>
      <c r="I2511">
        <v>6.1835742160653</v>
      </c>
      <c r="J2511">
        <f t="shared" si="79"/>
        <v>6.1835742160653</v>
      </c>
    </row>
    <row r="2512" spans="1:10" x14ac:dyDescent="0.25">
      <c r="A2512">
        <v>2509</v>
      </c>
      <c r="B2512">
        <v>7.0464933484309197E-2</v>
      </c>
      <c r="C2512">
        <v>4.2983177394327896</v>
      </c>
      <c r="D2512">
        <v>6.4972495443600797</v>
      </c>
      <c r="E2512">
        <f t="shared" si="78"/>
        <v>6.4972495443600797</v>
      </c>
      <c r="G2512">
        <v>6.2650205819364799E-2</v>
      </c>
      <c r="H2512">
        <v>4.0629913835186802</v>
      </c>
      <c r="I2512">
        <v>6.1856225415236903</v>
      </c>
      <c r="J2512">
        <f t="shared" si="79"/>
        <v>6.1856225415236903</v>
      </c>
    </row>
    <row r="2513" spans="1:10" x14ac:dyDescent="0.25">
      <c r="A2513">
        <v>2510</v>
      </c>
      <c r="B2513">
        <v>6.8119230099768696E-2</v>
      </c>
      <c r="C2513">
        <v>4.3090253781356198</v>
      </c>
      <c r="D2513">
        <v>6.5006820546365001</v>
      </c>
      <c r="E2513">
        <f t="shared" si="78"/>
        <v>6.5006820546365001</v>
      </c>
      <c r="G2513">
        <v>6.2684790080604402E-2</v>
      </c>
      <c r="H2513">
        <v>4.0694521581073699</v>
      </c>
      <c r="I2513">
        <v>6.1875480146501296</v>
      </c>
      <c r="J2513">
        <f t="shared" si="79"/>
        <v>6.1875480146501296</v>
      </c>
    </row>
    <row r="2514" spans="1:10" x14ac:dyDescent="0.25">
      <c r="A2514">
        <v>2511</v>
      </c>
      <c r="B2514">
        <v>6.8452151293080105E-2</v>
      </c>
      <c r="C2514">
        <v>4.3237095627938702</v>
      </c>
      <c r="D2514">
        <v>6.5080868849212399</v>
      </c>
      <c r="E2514">
        <f t="shared" si="78"/>
        <v>6.5080868849212399</v>
      </c>
      <c r="G2514">
        <v>6.0535090618700001E-2</v>
      </c>
      <c r="H2514">
        <v>4.0769612927217898</v>
      </c>
      <c r="I2514">
        <v>6.1903462991036102</v>
      </c>
      <c r="J2514">
        <f t="shared" si="79"/>
        <v>6.1903462991036102</v>
      </c>
    </row>
    <row r="2515" spans="1:10" x14ac:dyDescent="0.25">
      <c r="A2515">
        <v>2512</v>
      </c>
      <c r="B2515">
        <v>7.0725607952495301E-2</v>
      </c>
      <c r="C2515">
        <v>4.3330942988305603</v>
      </c>
      <c r="D2515">
        <v>6.5100139901389698</v>
      </c>
      <c r="E2515">
        <f t="shared" si="78"/>
        <v>6.5100139901389698</v>
      </c>
      <c r="G2515">
        <v>6.06759144829161E-2</v>
      </c>
      <c r="H2515">
        <v>4.08303538192677</v>
      </c>
      <c r="I2515">
        <v>6.1917285350589797</v>
      </c>
      <c r="J2515">
        <f t="shared" si="79"/>
        <v>6.1917285350589797</v>
      </c>
    </row>
    <row r="2516" spans="1:10" x14ac:dyDescent="0.25">
      <c r="A2516">
        <v>2513</v>
      </c>
      <c r="B2516">
        <v>7.2491038607489705E-2</v>
      </c>
      <c r="C2516">
        <v>4.3421859021248901</v>
      </c>
      <c r="D2516">
        <v>6.5116519964944999</v>
      </c>
      <c r="E2516">
        <f t="shared" si="78"/>
        <v>6.5116519964944999</v>
      </c>
      <c r="G2516">
        <v>5.8595106992825698E-2</v>
      </c>
      <c r="H2516">
        <v>4.0888500830141696</v>
      </c>
      <c r="I2516">
        <v>6.1928286919978701</v>
      </c>
      <c r="J2516">
        <f t="shared" si="79"/>
        <v>6.1928286919978701</v>
      </c>
    </row>
    <row r="2517" spans="1:10" x14ac:dyDescent="0.25">
      <c r="A2517">
        <v>2514</v>
      </c>
      <c r="B2517">
        <v>7.6387301710370101E-2</v>
      </c>
      <c r="C2517">
        <v>4.3509758412499098</v>
      </c>
      <c r="D2517">
        <v>6.5128773769177997</v>
      </c>
      <c r="E2517">
        <f t="shared" si="78"/>
        <v>6.5128773769177997</v>
      </c>
      <c r="G2517">
        <v>5.84224448839245E-2</v>
      </c>
      <c r="H2517">
        <v>4.0973092297622902</v>
      </c>
      <c r="I2517">
        <v>6.1966127606455199</v>
      </c>
      <c r="J2517">
        <f t="shared" si="79"/>
        <v>6.1966127606455199</v>
      </c>
    </row>
    <row r="2518" spans="1:10" x14ac:dyDescent="0.25">
      <c r="A2518">
        <v>2515</v>
      </c>
      <c r="B2518">
        <v>7.5747240763785903E-2</v>
      </c>
      <c r="C2518">
        <v>4.35949571184167</v>
      </c>
      <c r="D2518">
        <v>6.5137860141562198</v>
      </c>
      <c r="E2518">
        <f t="shared" si="78"/>
        <v>6.5137860141562198</v>
      </c>
      <c r="G2518">
        <v>5.6418917422659601E-2</v>
      </c>
      <c r="H2518">
        <v>4.1027473627526199</v>
      </c>
      <c r="I2518">
        <v>6.1971884496410699</v>
      </c>
      <c r="J2518">
        <f t="shared" si="79"/>
        <v>6.1971884496410699</v>
      </c>
    </row>
    <row r="2519" spans="1:10" x14ac:dyDescent="0.25">
      <c r="A2519">
        <v>2516</v>
      </c>
      <c r="B2519">
        <v>7.3149580270685993E-2</v>
      </c>
      <c r="C2519">
        <v>4.3676663157861801</v>
      </c>
      <c r="D2519">
        <v>6.51434131102019</v>
      </c>
      <c r="E2519">
        <f t="shared" si="78"/>
        <v>6.51434131102019</v>
      </c>
      <c r="G2519">
        <v>5.44840985253041E-2</v>
      </c>
      <c r="H2519">
        <v>4.1080198101376304</v>
      </c>
      <c r="I2519">
        <v>6.1976499776403298</v>
      </c>
      <c r="J2519">
        <f t="shared" si="79"/>
        <v>6.1976499776403298</v>
      </c>
    </row>
    <row r="2520" spans="1:10" x14ac:dyDescent="0.25">
      <c r="A2520">
        <v>2517</v>
      </c>
      <c r="B2520">
        <v>7.0898957415680794E-2</v>
      </c>
      <c r="C2520">
        <v>4.3754525761724397</v>
      </c>
      <c r="D2520">
        <v>6.5145546881663803</v>
      </c>
      <c r="E2520">
        <f t="shared" si="78"/>
        <v>6.5145546881663803</v>
      </c>
      <c r="G2520">
        <v>5.3324286369498597E-2</v>
      </c>
      <c r="H2520">
        <v>4.1146250463214296</v>
      </c>
      <c r="I2520">
        <v>6.1994116319782799</v>
      </c>
      <c r="J2520">
        <f t="shared" si="79"/>
        <v>6.1994116319782799</v>
      </c>
    </row>
    <row r="2521" spans="1:10" x14ac:dyDescent="0.25">
      <c r="A2521">
        <v>2518</v>
      </c>
      <c r="B2521">
        <v>6.84675629672018E-2</v>
      </c>
      <c r="C2521">
        <v>4.3832168346568601</v>
      </c>
      <c r="D2521">
        <v>6.51474908501201</v>
      </c>
      <c r="E2521">
        <f t="shared" si="78"/>
        <v>6.51474908501201</v>
      </c>
      <c r="G2521">
        <v>5.1495594121067301E-2</v>
      </c>
      <c r="H2521">
        <v>4.1233285774663297</v>
      </c>
      <c r="I2521">
        <v>6.2032320906042804</v>
      </c>
      <c r="J2521">
        <f t="shared" si="79"/>
        <v>6.2032320906042804</v>
      </c>
    </row>
    <row r="2522" spans="1:10" x14ac:dyDescent="0.25">
      <c r="A2522">
        <v>2519</v>
      </c>
      <c r="B2522">
        <v>7.2322236268331896E-2</v>
      </c>
      <c r="C2522">
        <v>4.3951066847550697</v>
      </c>
      <c r="D2522">
        <v>6.5191044478940698</v>
      </c>
      <c r="E2522">
        <f t="shared" si="78"/>
        <v>6.5191044478940698</v>
      </c>
      <c r="G2522">
        <v>4.9803114336764001E-2</v>
      </c>
      <c r="H2522">
        <v>4.1277212926828302</v>
      </c>
      <c r="I2522">
        <v>6.2026619145281803</v>
      </c>
      <c r="J2522">
        <f t="shared" si="79"/>
        <v>6.2026619145281803</v>
      </c>
    </row>
    <row r="2523" spans="1:10" x14ac:dyDescent="0.25">
      <c r="A2523">
        <v>2520</v>
      </c>
      <c r="B2523">
        <v>6.9842032183898797E-2</v>
      </c>
      <c r="C2523">
        <v>4.4018688589861403</v>
      </c>
      <c r="D2523">
        <v>6.5181131246344304</v>
      </c>
      <c r="E2523">
        <f t="shared" si="78"/>
        <v>6.5181131246344304</v>
      </c>
      <c r="G2523">
        <v>4.8095176446994597E-2</v>
      </c>
      <c r="H2523">
        <v>4.1321366470460204</v>
      </c>
      <c r="I2523">
        <v>6.2021325524232997</v>
      </c>
      <c r="J2523">
        <f t="shared" si="79"/>
        <v>6.2021325524232997</v>
      </c>
    </row>
    <row r="2524" spans="1:10" x14ac:dyDescent="0.25">
      <c r="A2524">
        <v>2521</v>
      </c>
      <c r="B2524">
        <v>7.1376879167423496E-2</v>
      </c>
      <c r="C2524">
        <v>4.4085892774676196</v>
      </c>
      <c r="D2524">
        <v>6.5171134164332898</v>
      </c>
      <c r="E2524">
        <f t="shared" si="78"/>
        <v>6.5171134164332898</v>
      </c>
      <c r="G2524">
        <v>4.7775017240753899E-2</v>
      </c>
      <c r="H2524">
        <v>4.1361109665977702</v>
      </c>
      <c r="I2524">
        <v>6.2011731344222101</v>
      </c>
      <c r="J2524">
        <f t="shared" si="79"/>
        <v>6.2011731344222101</v>
      </c>
    </row>
    <row r="2525" spans="1:10" x14ac:dyDescent="0.25">
      <c r="A2525">
        <v>2522</v>
      </c>
      <c r="B2525">
        <v>6.9024206591029993E-2</v>
      </c>
      <c r="C2525">
        <v>4.41464614489258</v>
      </c>
      <c r="D2525">
        <v>6.5154250672595602</v>
      </c>
      <c r="E2525">
        <f t="shared" si="78"/>
        <v>6.5154250672595602</v>
      </c>
      <c r="G2525">
        <v>4.6136630500958703E-2</v>
      </c>
      <c r="H2525">
        <v>4.1399609454844102</v>
      </c>
      <c r="I2525">
        <v>6.2000727431681</v>
      </c>
      <c r="J2525">
        <f t="shared" si="79"/>
        <v>6.2000727431681</v>
      </c>
    </row>
    <row r="2526" spans="1:10" x14ac:dyDescent="0.25">
      <c r="A2526">
        <v>2523</v>
      </c>
      <c r="B2526">
        <v>6.6657104466634406E-2</v>
      </c>
      <c r="C2526">
        <v>4.4203177485642504</v>
      </c>
      <c r="D2526">
        <v>6.5133940170516702</v>
      </c>
      <c r="E2526">
        <f t="shared" si="78"/>
        <v>6.5133940170516702</v>
      </c>
      <c r="G2526">
        <v>4.45544302633182E-2</v>
      </c>
      <c r="H2526">
        <v>4.1433924289912802</v>
      </c>
      <c r="I2526">
        <v>6.1985532283054798</v>
      </c>
      <c r="J2526">
        <f t="shared" si="79"/>
        <v>6.1985532283054798</v>
      </c>
    </row>
    <row r="2527" spans="1:10" x14ac:dyDescent="0.25">
      <c r="A2527">
        <v>2524</v>
      </c>
      <c r="B2527">
        <v>6.4371179261816E-2</v>
      </c>
      <c r="C2527">
        <v>4.4258091199704097</v>
      </c>
      <c r="D2527">
        <v>6.5112109031243603</v>
      </c>
      <c r="E2527">
        <f t="shared" si="78"/>
        <v>6.5112109031243603</v>
      </c>
      <c r="G2527">
        <v>4.7239597102521798E-2</v>
      </c>
      <c r="H2527">
        <v>4.1465793123185399</v>
      </c>
      <c r="I2527">
        <v>6.1967923547623904</v>
      </c>
      <c r="J2527">
        <f t="shared" si="79"/>
        <v>6.1967923547623904</v>
      </c>
    </row>
    <row r="2528" spans="1:10" x14ac:dyDescent="0.25">
      <c r="A2528">
        <v>2525</v>
      </c>
      <c r="B2528">
        <v>6.2163647111778998E-2</v>
      </c>
      <c r="C2528">
        <v>4.43071613861785</v>
      </c>
      <c r="D2528">
        <v>6.50846035887698</v>
      </c>
      <c r="E2528">
        <f t="shared" si="78"/>
        <v>6.50846035887698</v>
      </c>
      <c r="G2528">
        <v>4.6010465555427198E-2</v>
      </c>
      <c r="H2528">
        <v>4.14959490995754</v>
      </c>
      <c r="I2528">
        <v>6.19478961148402</v>
      </c>
      <c r="J2528">
        <f t="shared" si="79"/>
        <v>6.19478961148402</v>
      </c>
    </row>
    <row r="2529" spans="1:10" x14ac:dyDescent="0.25">
      <c r="A2529">
        <v>2526</v>
      </c>
      <c r="B2529">
        <v>6.0031819621021602E-2</v>
      </c>
      <c r="C2529">
        <v>4.4352442857589702</v>
      </c>
      <c r="D2529">
        <v>6.5053402122649704</v>
      </c>
      <c r="E2529">
        <f t="shared" si="78"/>
        <v>6.5053402122649704</v>
      </c>
      <c r="G2529">
        <v>4.55141737658099E-2</v>
      </c>
      <c r="H2529">
        <v>4.1527619904703803</v>
      </c>
      <c r="I2529">
        <v>6.1929452003110104</v>
      </c>
      <c r="J2529">
        <f t="shared" si="79"/>
        <v>6.1929452003110104</v>
      </c>
    </row>
    <row r="2530" spans="1:10" x14ac:dyDescent="0.25">
      <c r="A2530">
        <v>2527</v>
      </c>
      <c r="B2530">
        <v>5.7973100589331597E-2</v>
      </c>
      <c r="C2530">
        <v>4.4401501931834799</v>
      </c>
      <c r="D2530">
        <v>6.5026160898530803</v>
      </c>
      <c r="E2530">
        <f t="shared" si="78"/>
        <v>6.5026160898530803</v>
      </c>
      <c r="G2530">
        <v>4.54031653002199E-2</v>
      </c>
      <c r="H2530">
        <v>4.1560220615787102</v>
      </c>
      <c r="I2530">
        <v>6.1911761738548297</v>
      </c>
      <c r="J2530">
        <f t="shared" si="79"/>
        <v>6.1911761738548297</v>
      </c>
    </row>
    <row r="2531" spans="1:10" x14ac:dyDescent="0.25">
      <c r="A2531">
        <v>2528</v>
      </c>
      <c r="B2531">
        <v>5.9171151267535999E-2</v>
      </c>
      <c r="C2531">
        <v>4.44414271038411</v>
      </c>
      <c r="D2531">
        <v>6.4989629578504404</v>
      </c>
      <c r="E2531">
        <f t="shared" si="78"/>
        <v>6.4989629578504404</v>
      </c>
      <c r="G2531">
        <v>4.42656620862832E-2</v>
      </c>
      <c r="H2531">
        <v>4.1586708214886796</v>
      </c>
      <c r="I2531">
        <v>6.1887720395585504</v>
      </c>
      <c r="J2531">
        <f t="shared" si="79"/>
        <v>6.1887720395585504</v>
      </c>
    </row>
    <row r="2532" spans="1:10" x14ac:dyDescent="0.25">
      <c r="A2532">
        <v>2529</v>
      </c>
      <c r="B2532">
        <v>5.7726649941955303E-2</v>
      </c>
      <c r="C2532">
        <v>4.44768725646147</v>
      </c>
      <c r="D2532">
        <v>6.49482931658945</v>
      </c>
      <c r="E2532">
        <f t="shared" si="78"/>
        <v>6.49482931658945</v>
      </c>
      <c r="G2532">
        <v>4.2949137276815902E-2</v>
      </c>
      <c r="H2532">
        <v>4.1607520226225798</v>
      </c>
      <c r="I2532">
        <v>6.1854984488521296</v>
      </c>
      <c r="J2532">
        <f t="shared" si="79"/>
        <v>6.1854984488521296</v>
      </c>
    </row>
    <row r="2533" spans="1:10" x14ac:dyDescent="0.25">
      <c r="A2533">
        <v>2530</v>
      </c>
      <c r="B2533">
        <v>5.6516035601022398E-2</v>
      </c>
      <c r="C2533">
        <v>4.4507764971704296</v>
      </c>
      <c r="D2533">
        <v>6.4898574810643002</v>
      </c>
      <c r="E2533">
        <f t="shared" si="78"/>
        <v>6.4898574810643002</v>
      </c>
      <c r="G2533">
        <v>4.1476248284533897E-2</v>
      </c>
      <c r="H2533">
        <v>4.1625754426417902</v>
      </c>
      <c r="I2533">
        <v>6.1812911211514203</v>
      </c>
      <c r="J2533">
        <f t="shared" si="79"/>
        <v>6.1812911211514203</v>
      </c>
    </row>
    <row r="2534" spans="1:10" x14ac:dyDescent="0.25">
      <c r="A2534">
        <v>2531</v>
      </c>
      <c r="B2534">
        <v>5.4577886152579601E-2</v>
      </c>
      <c r="C2534">
        <v>4.4534859905023003</v>
      </c>
      <c r="D2534">
        <v>6.4834457695063801</v>
      </c>
      <c r="E2534">
        <f t="shared" si="78"/>
        <v>6.4834457695063801</v>
      </c>
      <c r="G2534">
        <v>4.0053870248260098E-2</v>
      </c>
      <c r="H2534">
        <v>4.1641087093308196</v>
      </c>
      <c r="I2534">
        <v>6.1762212830966403</v>
      </c>
      <c r="J2534">
        <f t="shared" si="79"/>
        <v>6.1762212830966403</v>
      </c>
    </row>
    <row r="2535" spans="1:10" x14ac:dyDescent="0.25">
      <c r="A2535">
        <v>2532</v>
      </c>
      <c r="B2535">
        <v>5.2706203207750102E-2</v>
      </c>
      <c r="C2535">
        <v>4.45575605009474</v>
      </c>
      <c r="D2535">
        <v>6.4756700685549999</v>
      </c>
      <c r="E2535">
        <f t="shared" si="78"/>
        <v>6.4756700685549999</v>
      </c>
      <c r="G2535">
        <v>3.8680270955526702E-2</v>
      </c>
      <c r="H2535">
        <v>4.16554819453847</v>
      </c>
      <c r="I2535">
        <v>6.1705866254244404</v>
      </c>
      <c r="J2535">
        <f t="shared" si="79"/>
        <v>6.1705866254244404</v>
      </c>
    </row>
    <row r="2536" spans="1:10" x14ac:dyDescent="0.25">
      <c r="A2536">
        <v>2533</v>
      </c>
      <c r="B2536">
        <v>5.0898707377756598E-2</v>
      </c>
      <c r="C2536">
        <v>4.4577954110206797</v>
      </c>
      <c r="D2536">
        <v>6.4669006942060498</v>
      </c>
      <c r="E2536">
        <f t="shared" si="78"/>
        <v>6.4669006942060498</v>
      </c>
      <c r="G2536">
        <v>3.73537775980076E-2</v>
      </c>
      <c r="H2536">
        <v>4.1674808197670004</v>
      </c>
      <c r="I2536">
        <v>6.1649259517560102</v>
      </c>
      <c r="J2536">
        <f t="shared" si="79"/>
        <v>6.1649259517560102</v>
      </c>
    </row>
    <row r="2537" spans="1:10" x14ac:dyDescent="0.25">
      <c r="A2537">
        <v>2534</v>
      </c>
      <c r="B2537">
        <v>4.9153197442716803E-2</v>
      </c>
      <c r="C2537">
        <v>4.4590736574243097</v>
      </c>
      <c r="D2537">
        <v>6.4563542901643904</v>
      </c>
      <c r="E2537">
        <f t="shared" si="78"/>
        <v>6.4563542901643904</v>
      </c>
      <c r="G2537">
        <v>3.6154675882253101E-2</v>
      </c>
      <c r="H2537">
        <v>4.1699146598365697</v>
      </c>
      <c r="I2537">
        <v>6.1591687861814997</v>
      </c>
      <c r="J2537">
        <f t="shared" si="79"/>
        <v>6.1591687861814997</v>
      </c>
    </row>
    <row r="2538" spans="1:10" x14ac:dyDescent="0.25">
      <c r="A2538">
        <v>2535</v>
      </c>
      <c r="B2538">
        <v>4.7467547670936097E-2</v>
      </c>
      <c r="C2538">
        <v>4.4616888691086301</v>
      </c>
      <c r="D2538">
        <v>6.44613201431339</v>
      </c>
      <c r="E2538">
        <f t="shared" si="78"/>
        <v>6.44613201431339</v>
      </c>
      <c r="G2538">
        <v>3.4914794769315298E-2</v>
      </c>
      <c r="H2538">
        <v>4.1695905851620099</v>
      </c>
      <c r="I2538">
        <v>6.15009721019893</v>
      </c>
      <c r="J2538">
        <f t="shared" si="79"/>
        <v>6.15009721019893</v>
      </c>
    </row>
    <row r="2539" spans="1:10" x14ac:dyDescent="0.25">
      <c r="A2539">
        <v>2536</v>
      </c>
      <c r="B2539">
        <v>4.5839705230131797E-2</v>
      </c>
      <c r="C2539">
        <v>4.4624917005986902</v>
      </c>
      <c r="D2539">
        <v>6.4331999514178504</v>
      </c>
      <c r="E2539">
        <f t="shared" si="78"/>
        <v>6.4331999514178504</v>
      </c>
      <c r="G2539">
        <v>3.4942619550545999E-2</v>
      </c>
      <c r="H2539">
        <v>4.1712167645018603</v>
      </c>
      <c r="I2539">
        <v>6.1426063025734097</v>
      </c>
      <c r="J2539">
        <f t="shared" si="79"/>
        <v>6.1426063025734097</v>
      </c>
    </row>
    <row r="2540" spans="1:10" x14ac:dyDescent="0.25">
      <c r="A2540">
        <v>2537</v>
      </c>
      <c r="B2540">
        <v>4.44642245031951E-2</v>
      </c>
      <c r="C2540">
        <v>4.4606687727340901</v>
      </c>
      <c r="D2540">
        <v>6.4169981814900598</v>
      </c>
      <c r="E2540">
        <f t="shared" si="78"/>
        <v>6.4169981814900598</v>
      </c>
      <c r="G2540">
        <v>3.4245975912058503E-2</v>
      </c>
      <c r="H2540">
        <v>4.1693025189821498</v>
      </c>
      <c r="I2540">
        <v>6.1311642285263996</v>
      </c>
      <c r="J2540">
        <f t="shared" si="79"/>
        <v>6.1311642285263996</v>
      </c>
    </row>
    <row r="2541" spans="1:10" x14ac:dyDescent="0.25">
      <c r="A2541">
        <v>2538</v>
      </c>
      <c r="B2541">
        <v>4.3030206362826499E-2</v>
      </c>
      <c r="C2541">
        <v>4.4575415751859397</v>
      </c>
      <c r="D2541">
        <v>6.3990864867738804</v>
      </c>
      <c r="E2541">
        <f t="shared" si="78"/>
        <v>6.3990864867738804</v>
      </c>
      <c r="G2541">
        <v>3.3071551368307597E-2</v>
      </c>
      <c r="H2541">
        <v>4.1665393171107699</v>
      </c>
      <c r="I2541">
        <v>6.1186926800311499</v>
      </c>
      <c r="J2541">
        <f t="shared" si="79"/>
        <v>6.1186926800311499</v>
      </c>
    </row>
    <row r="2542" spans="1:10" x14ac:dyDescent="0.25">
      <c r="A2542">
        <v>2539</v>
      </c>
      <c r="B2542">
        <v>4.1554537203771301E-2</v>
      </c>
      <c r="C2542">
        <v>4.4530729736194301</v>
      </c>
      <c r="D2542">
        <v>6.37956861700511</v>
      </c>
      <c r="E2542">
        <f t="shared" si="78"/>
        <v>6.37956861700511</v>
      </c>
      <c r="G2542">
        <v>3.1937402301374797E-2</v>
      </c>
      <c r="H2542">
        <v>4.1629031080763701</v>
      </c>
      <c r="I2542">
        <v>6.1052213950411502</v>
      </c>
      <c r="J2542">
        <f t="shared" si="79"/>
        <v>6.1052213950411502</v>
      </c>
    </row>
    <row r="2543" spans="1:10" x14ac:dyDescent="0.25">
      <c r="A2543">
        <v>2540</v>
      </c>
      <c r="B2543">
        <v>4.0129474343199398E-2</v>
      </c>
      <c r="C2543">
        <v>4.4472386714110401</v>
      </c>
      <c r="D2543">
        <v>6.3585285116607198</v>
      </c>
      <c r="E2543">
        <f t="shared" si="78"/>
        <v>6.3585285116607198</v>
      </c>
      <c r="G2543">
        <v>3.0842147512236798E-2</v>
      </c>
      <c r="H2543">
        <v>4.1583834494219003</v>
      </c>
      <c r="I2543">
        <v>6.0908021619615997</v>
      </c>
      <c r="J2543">
        <f t="shared" si="79"/>
        <v>6.0908021619615997</v>
      </c>
    </row>
    <row r="2544" spans="1:10" x14ac:dyDescent="0.25">
      <c r="A2544">
        <v>2541</v>
      </c>
      <c r="B2544">
        <v>3.8753282298986502E-2</v>
      </c>
      <c r="C2544">
        <v>4.4400255941599402</v>
      </c>
      <c r="D2544">
        <v>6.3360449181865901</v>
      </c>
      <c r="E2544">
        <f t="shared" si="78"/>
        <v>6.3360449181865901</v>
      </c>
      <c r="G2544">
        <v>3.0014828796226401E-2</v>
      </c>
      <c r="H2544">
        <v>4.1540022637911802</v>
      </c>
      <c r="I2544">
        <v>6.0764980821482997</v>
      </c>
      <c r="J2544">
        <f t="shared" si="79"/>
        <v>6.0764980821482997</v>
      </c>
    </row>
    <row r="2545" spans="1:10" x14ac:dyDescent="0.25">
      <c r="A2545">
        <v>2542</v>
      </c>
      <c r="B2545">
        <v>3.7698469542657799E-2</v>
      </c>
      <c r="C2545">
        <v>4.43142881602994</v>
      </c>
      <c r="D2545">
        <v>6.3122064128871802</v>
      </c>
      <c r="E2545">
        <f t="shared" si="78"/>
        <v>6.3122064128871802</v>
      </c>
      <c r="G2545">
        <v>2.95464198580094E-2</v>
      </c>
      <c r="H2545">
        <v>4.14770825311835</v>
      </c>
      <c r="I2545">
        <v>6.0602514410944703</v>
      </c>
      <c r="J2545">
        <f t="shared" si="79"/>
        <v>6.0602514410944703</v>
      </c>
    </row>
    <row r="2546" spans="1:10" x14ac:dyDescent="0.25">
      <c r="A2546">
        <v>2543</v>
      </c>
      <c r="B2546">
        <v>3.74134081716321E-2</v>
      </c>
      <c r="C2546">
        <v>4.4214564118419704</v>
      </c>
      <c r="D2546">
        <v>6.2870612097428298</v>
      </c>
      <c r="E2546">
        <f t="shared" si="78"/>
        <v>6.2870612097428298</v>
      </c>
      <c r="G2546">
        <v>3.0293408225757601E-2</v>
      </c>
      <c r="H2546">
        <v>4.1406334687682698</v>
      </c>
      <c r="I2546">
        <v>6.0432751671371596</v>
      </c>
      <c r="J2546">
        <f t="shared" si="79"/>
        <v>6.0432751671371596</v>
      </c>
    </row>
    <row r="2547" spans="1:10" x14ac:dyDescent="0.25">
      <c r="A2547">
        <v>2544</v>
      </c>
      <c r="B2547">
        <v>4.2222359438621002E-2</v>
      </c>
      <c r="C2547">
        <v>4.4103291861308396</v>
      </c>
      <c r="D2547">
        <v>6.26084983114173</v>
      </c>
      <c r="E2547">
        <f t="shared" si="78"/>
        <v>6.26084983114173</v>
      </c>
      <c r="G2547">
        <v>2.9254532235610399E-2</v>
      </c>
      <c r="H2547">
        <v>4.13260006847797</v>
      </c>
      <c r="I2547">
        <v>6.0253725834458001</v>
      </c>
      <c r="J2547">
        <f t="shared" si="79"/>
        <v>6.0253725834458001</v>
      </c>
    </row>
    <row r="2548" spans="1:10" x14ac:dyDescent="0.25">
      <c r="A2548">
        <v>2545</v>
      </c>
      <c r="B2548">
        <v>4.0774394417938502E-2</v>
      </c>
      <c r="C2548">
        <v>4.3977394480046597</v>
      </c>
      <c r="D2548">
        <v>6.2332440430865503</v>
      </c>
      <c r="E2548">
        <f t="shared" si="78"/>
        <v>6.2332440430865503</v>
      </c>
      <c r="G2548">
        <v>2.82512832477093E-2</v>
      </c>
      <c r="H2548">
        <v>4.1236818558972903</v>
      </c>
      <c r="I2548">
        <v>6.0066920634772103</v>
      </c>
      <c r="J2548">
        <f t="shared" si="79"/>
        <v>6.0066920634772103</v>
      </c>
    </row>
    <row r="2549" spans="1:10" x14ac:dyDescent="0.25">
      <c r="A2549">
        <v>2546</v>
      </c>
      <c r="B2549">
        <v>3.9468106351367299E-2</v>
      </c>
      <c r="C2549">
        <v>4.38514619450459</v>
      </c>
      <c r="D2549">
        <v>6.2058618876028397</v>
      </c>
      <c r="E2549">
        <f t="shared" si="78"/>
        <v>6.2058618876028397</v>
      </c>
      <c r="G2549">
        <v>2.7282439476874001E-2</v>
      </c>
      <c r="H2549">
        <v>4.1160454882991599</v>
      </c>
      <c r="I2549">
        <v>5.9894169315155201</v>
      </c>
      <c r="J2549">
        <f t="shared" si="79"/>
        <v>5.9894169315155201</v>
      </c>
    </row>
    <row r="2550" spans="1:10" x14ac:dyDescent="0.25">
      <c r="A2550">
        <v>2547</v>
      </c>
      <c r="B2550">
        <v>3.8265557786950399E-2</v>
      </c>
      <c r="C2550">
        <v>4.3698545832693299</v>
      </c>
      <c r="D2550">
        <v>6.1759533264801902</v>
      </c>
      <c r="E2550">
        <f t="shared" si="78"/>
        <v>6.1759533264801902</v>
      </c>
      <c r="G2550">
        <v>2.6374394696392401E-2</v>
      </c>
      <c r="H2550">
        <v>4.1060437201246804</v>
      </c>
      <c r="I2550">
        <v>5.9698249957054204</v>
      </c>
      <c r="J2550">
        <f t="shared" si="79"/>
        <v>5.9698249957054204</v>
      </c>
    </row>
    <row r="2551" spans="1:10" x14ac:dyDescent="0.25">
      <c r="A2551">
        <v>2548</v>
      </c>
      <c r="B2551">
        <v>3.7009455115242902E-2</v>
      </c>
      <c r="C2551">
        <v>4.3543138549940901</v>
      </c>
      <c r="D2551">
        <v>6.1460847379768397</v>
      </c>
      <c r="E2551">
        <f t="shared" si="78"/>
        <v>6.1460847379768397</v>
      </c>
      <c r="G2551">
        <v>2.5469916560404801E-2</v>
      </c>
      <c r="H2551">
        <v>4.0945292680951599</v>
      </c>
      <c r="I2551">
        <v>5.9488788214505703</v>
      </c>
      <c r="J2551">
        <f t="shared" si="79"/>
        <v>5.9488788214505703</v>
      </c>
    </row>
    <row r="2552" spans="1:10" x14ac:dyDescent="0.25">
      <c r="A2552">
        <v>2549</v>
      </c>
      <c r="B2552">
        <v>3.5740260376865403E-2</v>
      </c>
      <c r="C2552">
        <v>4.3370460698295403</v>
      </c>
      <c r="D2552">
        <v>6.1147450487056902</v>
      </c>
      <c r="E2552">
        <f t="shared" si="78"/>
        <v>6.1147450487056902</v>
      </c>
      <c r="G2552">
        <v>2.4796408723601001E-2</v>
      </c>
      <c r="H2552">
        <v>4.0821707388482</v>
      </c>
      <c r="I2552">
        <v>5.9272861078424599</v>
      </c>
      <c r="J2552">
        <f t="shared" si="79"/>
        <v>5.9272861078424599</v>
      </c>
    </row>
    <row r="2553" spans="1:10" x14ac:dyDescent="0.25">
      <c r="A2553">
        <v>2550</v>
      </c>
      <c r="B2553">
        <v>3.4681611020062598E-2</v>
      </c>
      <c r="C2553">
        <v>4.3178591555592103</v>
      </c>
      <c r="D2553">
        <v>6.08177236176207</v>
      </c>
      <c r="E2553">
        <f t="shared" si="78"/>
        <v>6.08177236176207</v>
      </c>
      <c r="G2553">
        <v>2.4159718398324301E-2</v>
      </c>
      <c r="H2553">
        <v>4.0689894463298302</v>
      </c>
      <c r="I2553">
        <v>5.9049964273415396</v>
      </c>
      <c r="J2553">
        <f t="shared" si="79"/>
        <v>5.9049964273415396</v>
      </c>
    </row>
    <row r="2554" spans="1:10" x14ac:dyDescent="0.25">
      <c r="A2554">
        <v>2551</v>
      </c>
      <c r="B2554">
        <v>3.36236016428198E-2</v>
      </c>
      <c r="C2554">
        <v>4.2974262273623296</v>
      </c>
      <c r="D2554">
        <v>6.0478941215483797</v>
      </c>
      <c r="E2554">
        <f t="shared" si="78"/>
        <v>6.0478941215483797</v>
      </c>
      <c r="G2554">
        <v>2.3331189921578201E-2</v>
      </c>
      <c r="H2554">
        <v>4.0549970729436904</v>
      </c>
      <c r="I2554">
        <v>5.8820827474273898</v>
      </c>
      <c r="J2554">
        <f t="shared" si="79"/>
        <v>5.8820827474273898</v>
      </c>
    </row>
    <row r="2555" spans="1:10" x14ac:dyDescent="0.25">
      <c r="A2555">
        <v>2552</v>
      </c>
      <c r="B2555">
        <v>3.2470520675875497E-2</v>
      </c>
      <c r="C2555">
        <v>4.2757776201195998</v>
      </c>
      <c r="D2555">
        <v>6.0131436280108899</v>
      </c>
      <c r="E2555">
        <f t="shared" si="78"/>
        <v>6.0131436280108899</v>
      </c>
      <c r="G2555">
        <v>2.2531074832167999E-2</v>
      </c>
      <c r="H2555">
        <v>4.0402067641961699</v>
      </c>
      <c r="I2555">
        <v>5.8586386995544499</v>
      </c>
      <c r="J2555">
        <f t="shared" si="79"/>
        <v>5.8586386995544499</v>
      </c>
    </row>
    <row r="2556" spans="1:10" x14ac:dyDescent="0.25">
      <c r="A2556">
        <v>2553</v>
      </c>
      <c r="B2556">
        <v>3.1356983233460603E-2</v>
      </c>
      <c r="C2556">
        <v>4.2529422916455504</v>
      </c>
      <c r="D2556">
        <v>5.9775552137167303</v>
      </c>
      <c r="E2556">
        <f t="shared" si="78"/>
        <v>5.9775552137167303</v>
      </c>
      <c r="G2556">
        <v>2.1758398727158099E-2</v>
      </c>
      <c r="H2556">
        <v>4.0246425128418002</v>
      </c>
      <c r="I2556">
        <v>5.8345269247007598</v>
      </c>
      <c r="J2556">
        <f t="shared" si="79"/>
        <v>5.8345269247007598</v>
      </c>
    </row>
    <row r="2557" spans="1:10" x14ac:dyDescent="0.25">
      <c r="A2557">
        <v>2554</v>
      </c>
      <c r="B2557">
        <v>3.0281633217974498E-2</v>
      </c>
      <c r="C2557">
        <v>4.2289519867010199</v>
      </c>
      <c r="D2557">
        <v>5.9411627150593196</v>
      </c>
      <c r="E2557">
        <f t="shared" si="78"/>
        <v>5.9411627150593196</v>
      </c>
      <c r="G2557">
        <v>2.10122206195896E-2</v>
      </c>
      <c r="H2557">
        <v>4.0083141203202297</v>
      </c>
      <c r="I2557">
        <v>5.8098536859757797</v>
      </c>
      <c r="J2557">
        <f t="shared" si="79"/>
        <v>5.8098536859757797</v>
      </c>
    </row>
    <row r="2558" spans="1:10" x14ac:dyDescent="0.25">
      <c r="A2558">
        <v>2555</v>
      </c>
      <c r="B2558">
        <v>3.1985280775582797E-2</v>
      </c>
      <c r="C2558">
        <v>4.2038386130900198</v>
      </c>
      <c r="D2558">
        <v>5.9039982794425798</v>
      </c>
      <c r="E2558">
        <f t="shared" si="78"/>
        <v>5.9039982794425798</v>
      </c>
      <c r="G2558">
        <v>2.0291631792518899E-2</v>
      </c>
      <c r="H2558">
        <v>3.99244546303346</v>
      </c>
      <c r="I2558">
        <v>5.7858468597329002</v>
      </c>
      <c r="J2558">
        <f t="shared" si="79"/>
        <v>5.7858468597329002</v>
      </c>
    </row>
    <row r="2559" spans="1:10" x14ac:dyDescent="0.25">
      <c r="A2559">
        <v>2556</v>
      </c>
      <c r="B2559">
        <v>3.0888384051772799E-2</v>
      </c>
      <c r="C2559">
        <v>4.1776810963503603</v>
      </c>
      <c r="D2559">
        <v>5.8660953919745298</v>
      </c>
      <c r="E2559">
        <f t="shared" si="78"/>
        <v>5.8660953919745298</v>
      </c>
      <c r="G2559">
        <v>1.9871448645796999E-2</v>
      </c>
      <c r="H2559">
        <v>3.9753995642690398</v>
      </c>
      <c r="I2559">
        <v>5.7632120713493302</v>
      </c>
      <c r="J2559">
        <f t="shared" si="79"/>
        <v>5.7632120713493302</v>
      </c>
    </row>
    <row r="2560" spans="1:10" x14ac:dyDescent="0.25">
      <c r="A2560">
        <v>2557</v>
      </c>
      <c r="B2560">
        <v>2.99072288332181E-2</v>
      </c>
      <c r="C2560">
        <v>4.1507839876374701</v>
      </c>
      <c r="D2560">
        <v>5.8278096452900003</v>
      </c>
      <c r="E2560">
        <f t="shared" si="78"/>
        <v>5.8278096452900003</v>
      </c>
      <c r="G2560">
        <v>1.9189981221144101E-2</v>
      </c>
      <c r="H2560">
        <v>3.95714121457695</v>
      </c>
      <c r="I2560">
        <v>5.7390960142112002</v>
      </c>
      <c r="J2560">
        <f t="shared" si="79"/>
        <v>5.7390960142112002</v>
      </c>
    </row>
    <row r="2561" spans="1:10" x14ac:dyDescent="0.25">
      <c r="A2561">
        <v>2558</v>
      </c>
      <c r="B2561">
        <v>2.8881596400738799E-2</v>
      </c>
      <c r="C2561">
        <v>4.1225303203807098</v>
      </c>
      <c r="D2561">
        <v>5.7885048056165003</v>
      </c>
      <c r="E2561">
        <f t="shared" si="78"/>
        <v>5.7885048056165003</v>
      </c>
      <c r="G2561">
        <v>1.9786729937710398E-2</v>
      </c>
      <c r="H2561">
        <v>3.93835772831881</v>
      </c>
      <c r="I2561">
        <v>5.7144003653968998</v>
      </c>
      <c r="J2561">
        <f t="shared" si="79"/>
        <v>5.7144003653968998</v>
      </c>
    </row>
    <row r="2562" spans="1:10" x14ac:dyDescent="0.25">
      <c r="A2562">
        <v>2559</v>
      </c>
      <c r="B2562">
        <v>2.90768808244035E-2</v>
      </c>
      <c r="C2562">
        <v>4.0932747675648304</v>
      </c>
      <c r="D2562">
        <v>5.7485553552689801</v>
      </c>
      <c r="E2562">
        <f t="shared" si="78"/>
        <v>5.7485553552689801</v>
      </c>
      <c r="G2562">
        <v>1.91081678392294E-2</v>
      </c>
      <c r="H2562">
        <v>3.9203504262206299</v>
      </c>
      <c r="I2562">
        <v>5.6904166418478201</v>
      </c>
      <c r="J2562">
        <f t="shared" si="79"/>
        <v>5.6904166418478201</v>
      </c>
    </row>
    <row r="2563" spans="1:10" x14ac:dyDescent="0.25">
      <c r="A2563">
        <v>2560</v>
      </c>
      <c r="B2563">
        <v>2.8079724177923499E-2</v>
      </c>
      <c r="C2563">
        <v>4.0651996795767902</v>
      </c>
      <c r="D2563">
        <v>5.7101195736002497</v>
      </c>
      <c r="E2563">
        <f t="shared" si="78"/>
        <v>5.7101195736002497</v>
      </c>
      <c r="G2563">
        <v>1.8452876211560901E-2</v>
      </c>
      <c r="H2563">
        <v>3.90052345512375</v>
      </c>
      <c r="I2563">
        <v>5.6645783940661696</v>
      </c>
      <c r="J2563">
        <f t="shared" si="79"/>
        <v>5.6645783940661696</v>
      </c>
    </row>
    <row r="2564" spans="1:10" x14ac:dyDescent="0.25">
      <c r="A2564">
        <v>2561</v>
      </c>
      <c r="B2564">
        <v>2.71167638189896E-2</v>
      </c>
      <c r="C2564">
        <v>4.0340550995375901</v>
      </c>
      <c r="D2564">
        <v>5.6689668937041304</v>
      </c>
      <c r="E2564">
        <f t="shared" ref="E2564:E2627" si="80">MAX(B2564:D2564)</f>
        <v>5.6689668937041304</v>
      </c>
      <c r="G2564">
        <v>1.7820057021904898E-2</v>
      </c>
      <c r="H2564">
        <v>3.8831521030949698</v>
      </c>
      <c r="I2564">
        <v>5.64122665323469</v>
      </c>
      <c r="J2564">
        <f t="shared" ref="J2564:J2627" si="81">MAX(G2564:I2564)</f>
        <v>5.64122665323469</v>
      </c>
    </row>
    <row r="2565" spans="1:10" x14ac:dyDescent="0.25">
      <c r="A2565">
        <v>2562</v>
      </c>
      <c r="B2565">
        <v>2.6186827027060999E-2</v>
      </c>
      <c r="C2565">
        <v>4.0033662025997403</v>
      </c>
      <c r="D2565">
        <v>5.6285035780619799</v>
      </c>
      <c r="E2565">
        <f t="shared" si="80"/>
        <v>5.6285035780619799</v>
      </c>
      <c r="G2565">
        <v>1.72089396050349E-2</v>
      </c>
      <c r="H2565">
        <v>3.86358433324965</v>
      </c>
      <c r="I2565">
        <v>5.6156273177421498</v>
      </c>
      <c r="J2565">
        <f t="shared" si="81"/>
        <v>5.6156273177421498</v>
      </c>
    </row>
    <row r="2566" spans="1:10" x14ac:dyDescent="0.25">
      <c r="A2566">
        <v>2563</v>
      </c>
      <c r="B2566">
        <v>2.5288781298636799E-2</v>
      </c>
      <c r="C2566">
        <v>3.9710363005299798</v>
      </c>
      <c r="D2566">
        <v>5.5866996254659202</v>
      </c>
      <c r="E2566">
        <f t="shared" si="80"/>
        <v>5.5866996254659202</v>
      </c>
      <c r="G2566">
        <v>1.6618779724762001E-2</v>
      </c>
      <c r="H2566">
        <v>3.8421449879007401</v>
      </c>
      <c r="I2566">
        <v>5.5882068597447097</v>
      </c>
      <c r="J2566">
        <f t="shared" si="81"/>
        <v>5.5882068597447097</v>
      </c>
    </row>
    <row r="2567" spans="1:10" x14ac:dyDescent="0.25">
      <c r="A2567">
        <v>2564</v>
      </c>
      <c r="B2567">
        <v>2.4421532968060999E-2</v>
      </c>
      <c r="C2567">
        <v>3.9372380580679098</v>
      </c>
      <c r="D2567">
        <v>5.5437681411588002</v>
      </c>
      <c r="E2567">
        <f t="shared" si="80"/>
        <v>5.5437681411588002</v>
      </c>
      <c r="G2567">
        <v>1.6048858667582201E-2</v>
      </c>
      <c r="H2567">
        <v>3.8201712546668198</v>
      </c>
      <c r="I2567">
        <v>5.5603740735535796</v>
      </c>
      <c r="J2567">
        <f t="shared" si="81"/>
        <v>5.5603740735535796</v>
      </c>
    </row>
    <row r="2568" spans="1:10" x14ac:dyDescent="0.25">
      <c r="A2568">
        <v>2565</v>
      </c>
      <c r="B2568">
        <v>2.3584025875625698E-2</v>
      </c>
      <c r="C2568">
        <v>3.9026114709235298</v>
      </c>
      <c r="D2568">
        <v>5.5003779797296897</v>
      </c>
      <c r="E2568">
        <f t="shared" si="80"/>
        <v>5.5003779797296897</v>
      </c>
      <c r="G2568">
        <v>1.54984823674059E-2</v>
      </c>
      <c r="H2568">
        <v>3.7976741796016298</v>
      </c>
      <c r="I2568">
        <v>5.5321481829659698</v>
      </c>
      <c r="J2568">
        <f t="shared" si="81"/>
        <v>5.5321481829659698</v>
      </c>
    </row>
    <row r="2569" spans="1:10" x14ac:dyDescent="0.25">
      <c r="A2569">
        <v>2566</v>
      </c>
      <c r="B2569">
        <v>2.2775240081349801E-2</v>
      </c>
      <c r="C2569">
        <v>3.8671899743936198</v>
      </c>
      <c r="D2569">
        <v>5.4565529106271198</v>
      </c>
      <c r="E2569">
        <f t="shared" si="80"/>
        <v>5.4565529106271198</v>
      </c>
      <c r="G2569">
        <v>1.49669805603056E-2</v>
      </c>
      <c r="H2569">
        <v>3.77466551366981</v>
      </c>
      <c r="I2569">
        <v>5.5035489764166696</v>
      </c>
      <c r="J2569">
        <f t="shared" si="81"/>
        <v>5.5035489764166696</v>
      </c>
    </row>
    <row r="2570" spans="1:10" x14ac:dyDescent="0.25">
      <c r="A2570">
        <v>2567</v>
      </c>
      <c r="B2570">
        <v>2.19941906228663E-2</v>
      </c>
      <c r="C2570">
        <v>3.83100612537421</v>
      </c>
      <c r="D2570">
        <v>5.4123174960102203</v>
      </c>
      <c r="E2570">
        <f t="shared" si="80"/>
        <v>5.4123174960102203</v>
      </c>
      <c r="G2570">
        <v>1.4453705968248401E-2</v>
      </c>
      <c r="H2570">
        <v>3.7511577008594599</v>
      </c>
      <c r="I2570">
        <v>5.4745956775439897</v>
      </c>
      <c r="J2570">
        <f t="shared" si="81"/>
        <v>5.4745956775439897</v>
      </c>
    </row>
    <row r="2571" spans="1:10" x14ac:dyDescent="0.25">
      <c r="A2571">
        <v>2568</v>
      </c>
      <c r="B2571">
        <v>2.1239926315907799E-2</v>
      </c>
      <c r="C2571">
        <v>3.7940917518019099</v>
      </c>
      <c r="D2571">
        <v>5.3676962616191197</v>
      </c>
      <c r="E2571">
        <f t="shared" si="80"/>
        <v>5.3676962616191197</v>
      </c>
      <c r="G2571">
        <v>1.4743088300986799E-2</v>
      </c>
      <c r="H2571">
        <v>3.7271637683233898</v>
      </c>
      <c r="I2571">
        <v>5.4453069955333797</v>
      </c>
      <c r="J2571">
        <f t="shared" si="81"/>
        <v>5.4453069955333797</v>
      </c>
    </row>
    <row r="2572" spans="1:10" x14ac:dyDescent="0.25">
      <c r="A2572">
        <v>2569</v>
      </c>
      <c r="B2572">
        <v>2.14059479630101E-2</v>
      </c>
      <c r="C2572">
        <v>3.7564780149158201</v>
      </c>
      <c r="D2572">
        <v>5.3227136997136499</v>
      </c>
      <c r="E2572">
        <f t="shared" si="80"/>
        <v>5.3227136997136499</v>
      </c>
      <c r="G2572">
        <v>1.4237491824605699E-2</v>
      </c>
      <c r="H2572">
        <v>3.7027106918039001</v>
      </c>
      <c r="I2572">
        <v>5.4157286273004797</v>
      </c>
      <c r="J2572">
        <f t="shared" si="81"/>
        <v>5.4157286273004797</v>
      </c>
    </row>
    <row r="2573" spans="1:10" x14ac:dyDescent="0.25">
      <c r="A2573">
        <v>2570</v>
      </c>
      <c r="B2573">
        <v>2.0671856730377001E-2</v>
      </c>
      <c r="C2573">
        <v>3.7182108027339802</v>
      </c>
      <c r="D2573">
        <v>5.2774818952362397</v>
      </c>
      <c r="E2573">
        <f t="shared" si="80"/>
        <v>5.2774818952362397</v>
      </c>
      <c r="G2573">
        <v>1.3749234171116601E-2</v>
      </c>
      <c r="H2573">
        <v>3.6777996935313801</v>
      </c>
      <c r="I2573">
        <v>5.3858211440750701</v>
      </c>
      <c r="J2573">
        <f t="shared" si="81"/>
        <v>5.3858211440750701</v>
      </c>
    </row>
    <row r="2574" spans="1:10" x14ac:dyDescent="0.25">
      <c r="A2574">
        <v>2571</v>
      </c>
      <c r="B2574">
        <v>1.9962940273407E-2</v>
      </c>
      <c r="C2574">
        <v>3.6793106850681201</v>
      </c>
      <c r="D2574">
        <v>5.2318385012911097</v>
      </c>
      <c r="E2574">
        <f t="shared" si="80"/>
        <v>5.2318385012911097</v>
      </c>
      <c r="G2574">
        <v>1.3277720726447799E-2</v>
      </c>
      <c r="H2574">
        <v>3.65244236124119</v>
      </c>
      <c r="I2574">
        <v>5.35563423301629</v>
      </c>
      <c r="J2574">
        <f t="shared" si="81"/>
        <v>5.35563423301629</v>
      </c>
    </row>
    <row r="2575" spans="1:10" x14ac:dyDescent="0.25">
      <c r="A2575">
        <v>2572</v>
      </c>
      <c r="B2575">
        <v>1.9278335253456E-2</v>
      </c>
      <c r="C2575">
        <v>3.6397978056286799</v>
      </c>
      <c r="D2575">
        <v>5.18591738049735</v>
      </c>
      <c r="E2575">
        <f t="shared" si="80"/>
        <v>5.18591738049735</v>
      </c>
      <c r="G2575">
        <v>1.2822377268102401E-2</v>
      </c>
      <c r="H2575">
        <v>3.6266536120399802</v>
      </c>
      <c r="I2575">
        <v>5.3251832599201396</v>
      </c>
      <c r="J2575">
        <f t="shared" si="81"/>
        <v>5.3251832599201396</v>
      </c>
    </row>
    <row r="2576" spans="1:10" x14ac:dyDescent="0.25">
      <c r="A2576">
        <v>2573</v>
      </c>
      <c r="B2576">
        <v>1.8617207939039201E-2</v>
      </c>
      <c r="C2576">
        <v>3.5997024219695799</v>
      </c>
      <c r="D2576">
        <v>5.1397290882530298</v>
      </c>
      <c r="E2576">
        <f t="shared" si="80"/>
        <v>5.1397290882530298</v>
      </c>
      <c r="G2576">
        <v>1.23826492658527E-2</v>
      </c>
      <c r="H2576">
        <v>3.60044839251765</v>
      </c>
      <c r="I2576">
        <v>5.2944850775458399</v>
      </c>
      <c r="J2576">
        <f t="shared" si="81"/>
        <v>5.2944850775458399</v>
      </c>
    </row>
    <row r="2577" spans="1:10" x14ac:dyDescent="0.25">
      <c r="A2577">
        <v>2574</v>
      </c>
      <c r="B2577">
        <v>1.79787531904907E-2</v>
      </c>
      <c r="C2577">
        <v>3.5590530225290902</v>
      </c>
      <c r="D2577">
        <v>5.0933015964587698</v>
      </c>
      <c r="E2577">
        <f t="shared" si="80"/>
        <v>5.0933015964587698</v>
      </c>
      <c r="G2577">
        <v>1.19580012064185E-2</v>
      </c>
      <c r="H2577">
        <v>3.5739753087708199</v>
      </c>
      <c r="I2577">
        <v>5.2636897889252703</v>
      </c>
      <c r="J2577">
        <f t="shared" si="81"/>
        <v>5.2636897889252703</v>
      </c>
    </row>
    <row r="2578" spans="1:10" x14ac:dyDescent="0.25">
      <c r="A2578">
        <v>2575</v>
      </c>
      <c r="B2578">
        <v>1.7362193479441099E-2</v>
      </c>
      <c r="C2578">
        <v>3.51787803593318</v>
      </c>
      <c r="D2578">
        <v>5.0466582762920398</v>
      </c>
      <c r="E2578">
        <f t="shared" si="80"/>
        <v>5.0466582762920398</v>
      </c>
      <c r="G2578">
        <v>1.1547915941303199E-2</v>
      </c>
      <c r="H2578">
        <v>3.5473043271864899</v>
      </c>
      <c r="I2578">
        <v>5.2328634448256697</v>
      </c>
      <c r="J2578">
        <f t="shared" si="81"/>
        <v>5.2328634448256697</v>
      </c>
    </row>
    <row r="2579" spans="1:10" x14ac:dyDescent="0.25">
      <c r="A2579">
        <v>2576</v>
      </c>
      <c r="B2579">
        <v>1.676677794192E-2</v>
      </c>
      <c r="C2579">
        <v>3.47637520849465</v>
      </c>
      <c r="D2579">
        <v>4.9999925012900697</v>
      </c>
      <c r="E2579">
        <f t="shared" si="80"/>
        <v>4.9999925012900697</v>
      </c>
      <c r="G2579">
        <v>1.24168982674685E-2</v>
      </c>
      <c r="H2579">
        <v>3.5199403356924299</v>
      </c>
      <c r="I2579">
        <v>5.2015054893119501</v>
      </c>
      <c r="J2579">
        <f t="shared" si="81"/>
        <v>5.2015054893119501</v>
      </c>
    </row>
    <row r="2580" spans="1:10" x14ac:dyDescent="0.25">
      <c r="A2580">
        <v>2577</v>
      </c>
      <c r="B2580">
        <v>1.6797797228501499E-2</v>
      </c>
      <c r="C2580">
        <v>3.4342325397611799</v>
      </c>
      <c r="D2580">
        <v>4.9529787037024704</v>
      </c>
      <c r="E2580">
        <f t="shared" si="80"/>
        <v>4.9529787037024704</v>
      </c>
      <c r="G2580">
        <v>1.19910756797278E-2</v>
      </c>
      <c r="H2580">
        <v>3.49224115761097</v>
      </c>
      <c r="I2580">
        <v>5.17000388509119</v>
      </c>
      <c r="J2580">
        <f t="shared" si="81"/>
        <v>5.17000388509119</v>
      </c>
    </row>
    <row r="2581" spans="1:10" x14ac:dyDescent="0.25">
      <c r="A2581">
        <v>2578</v>
      </c>
      <c r="B2581">
        <v>1.6221736981400701E-2</v>
      </c>
      <c r="C2581">
        <v>3.3916565441522901</v>
      </c>
      <c r="D2581">
        <v>4.9058949103979304</v>
      </c>
      <c r="E2581">
        <f t="shared" si="80"/>
        <v>4.9058949103979304</v>
      </c>
      <c r="G2581">
        <v>1.15798561653412E-2</v>
      </c>
      <c r="H2581">
        <v>3.46420138011589</v>
      </c>
      <c r="I2581">
        <v>5.1382973310339697</v>
      </c>
      <c r="J2581">
        <f t="shared" si="81"/>
        <v>5.1382973310339697</v>
      </c>
    </row>
    <row r="2582" spans="1:10" x14ac:dyDescent="0.25">
      <c r="A2582">
        <v>2579</v>
      </c>
      <c r="B2582">
        <v>1.5665432027435901E-2</v>
      </c>
      <c r="C2582">
        <v>3.3487515288149798</v>
      </c>
      <c r="D2582">
        <v>4.8586864423944203</v>
      </c>
      <c r="E2582">
        <f t="shared" si="80"/>
        <v>4.8586864423944203</v>
      </c>
      <c r="G2582">
        <v>1.1182738929476599E-2</v>
      </c>
      <c r="H2582">
        <v>3.4358331438332201</v>
      </c>
      <c r="I2582">
        <v>5.1064438620686801</v>
      </c>
      <c r="J2582">
        <f t="shared" si="81"/>
        <v>5.1064438620686801</v>
      </c>
    </row>
    <row r="2583" spans="1:10" x14ac:dyDescent="0.25">
      <c r="A2583">
        <v>2580</v>
      </c>
      <c r="B2583">
        <v>1.5128204882596301E-2</v>
      </c>
      <c r="C2583">
        <v>3.3053713215344902</v>
      </c>
      <c r="D2583">
        <v>4.8112973932478402</v>
      </c>
      <c r="E2583">
        <f t="shared" si="80"/>
        <v>4.8112973932478402</v>
      </c>
      <c r="G2583">
        <v>1.0799240351457901E-2</v>
      </c>
      <c r="H2583">
        <v>3.40715260362128</v>
      </c>
      <c r="I2583">
        <v>5.0744570153286803</v>
      </c>
      <c r="J2583">
        <f t="shared" si="81"/>
        <v>5.0744570153286803</v>
      </c>
    </row>
    <row r="2584" spans="1:10" x14ac:dyDescent="0.25">
      <c r="A2584">
        <v>2581</v>
      </c>
      <c r="B2584">
        <v>1.46094012963693E-2</v>
      </c>
      <c r="C2584">
        <v>3.2616248453708701</v>
      </c>
      <c r="D2584">
        <v>4.7638320937065703</v>
      </c>
      <c r="E2584">
        <f t="shared" si="80"/>
        <v>4.7638320937065703</v>
      </c>
      <c r="G2584">
        <v>1.0428893395798401E-2</v>
      </c>
      <c r="H2584">
        <v>3.3781756765917201</v>
      </c>
      <c r="I2584">
        <v>5.04235194617819</v>
      </c>
      <c r="J2584">
        <f t="shared" si="81"/>
        <v>5.04235194617819</v>
      </c>
    </row>
    <row r="2585" spans="1:10" x14ac:dyDescent="0.25">
      <c r="A2585">
        <v>2582</v>
      </c>
      <c r="B2585">
        <v>1.4108389454977501E-2</v>
      </c>
      <c r="C2585">
        <v>3.2175382474224201</v>
      </c>
      <c r="D2585">
        <v>4.7164356345587901</v>
      </c>
      <c r="E2585">
        <f t="shared" si="80"/>
        <v>4.7164356345587901</v>
      </c>
      <c r="G2585">
        <v>1.0071247043431601E-2</v>
      </c>
      <c r="H2585">
        <v>3.3489182050777799</v>
      </c>
      <c r="I2585">
        <v>5.01014370547606</v>
      </c>
      <c r="J2585">
        <f t="shared" si="81"/>
        <v>5.01014370547606</v>
      </c>
    </row>
    <row r="2586" spans="1:10" x14ac:dyDescent="0.25">
      <c r="A2586">
        <v>2583</v>
      </c>
      <c r="B2586">
        <v>1.36245592119361E-2</v>
      </c>
      <c r="C2586">
        <v>3.17314825795843</v>
      </c>
      <c r="D2586">
        <v>4.6688673463912602</v>
      </c>
      <c r="E2586">
        <f t="shared" si="80"/>
        <v>4.6688673463912602</v>
      </c>
      <c r="G2586">
        <v>9.7258657424474908E-3</v>
      </c>
      <c r="H2586">
        <v>3.3194723882022501</v>
      </c>
      <c r="I2586">
        <v>4.9779235914438997</v>
      </c>
      <c r="J2586">
        <f t="shared" si="81"/>
        <v>4.9779235914438997</v>
      </c>
    </row>
    <row r="2587" spans="1:10" x14ac:dyDescent="0.25">
      <c r="A2587">
        <v>2584</v>
      </c>
      <c r="B2587">
        <v>1.3157321345000399E-2</v>
      </c>
      <c r="C2587">
        <v>3.1286673701619998</v>
      </c>
      <c r="D2587">
        <v>4.6214983336365201</v>
      </c>
      <c r="E2587">
        <f t="shared" si="80"/>
        <v>4.6214983336365201</v>
      </c>
      <c r="G2587">
        <v>9.3923288776638601E-3</v>
      </c>
      <c r="H2587">
        <v>3.2897010369548498</v>
      </c>
      <c r="I2587">
        <v>4.9455506382520902</v>
      </c>
      <c r="J2587">
        <f t="shared" si="81"/>
        <v>4.9455506382520902</v>
      </c>
    </row>
    <row r="2588" spans="1:10" x14ac:dyDescent="0.25">
      <c r="A2588">
        <v>2585</v>
      </c>
      <c r="B2588">
        <v>1.2706106838593099E-2</v>
      </c>
      <c r="C2588">
        <v>3.0837207522743899</v>
      </c>
      <c r="D2588">
        <v>4.5739300278125699</v>
      </c>
      <c r="E2588">
        <f t="shared" si="80"/>
        <v>4.5739300278125699</v>
      </c>
      <c r="G2588">
        <v>9.0702302583913902E-3</v>
      </c>
      <c r="H2588">
        <v>3.2596959257568199</v>
      </c>
      <c r="I2588">
        <v>4.9131191903686302</v>
      </c>
      <c r="J2588">
        <f t="shared" si="81"/>
        <v>4.9131191903686302</v>
      </c>
    </row>
    <row r="2589" spans="1:10" x14ac:dyDescent="0.25">
      <c r="A2589">
        <v>2586</v>
      </c>
      <c r="B2589">
        <v>1.2270366190842701E-2</v>
      </c>
      <c r="C2589">
        <v>3.0385328905412501</v>
      </c>
      <c r="D2589">
        <v>4.5263963819623498</v>
      </c>
      <c r="E2589">
        <f t="shared" si="80"/>
        <v>4.5263963819623498</v>
      </c>
      <c r="G2589">
        <v>8.7591776237613394E-3</v>
      </c>
      <c r="H2589">
        <v>3.23085636340143</v>
      </c>
      <c r="I2589">
        <v>4.8820561818253703</v>
      </c>
      <c r="J2589">
        <f t="shared" si="81"/>
        <v>4.8820561818253703</v>
      </c>
    </row>
    <row r="2590" spans="1:10" x14ac:dyDescent="0.25">
      <c r="A2590">
        <v>2587</v>
      </c>
      <c r="B2590">
        <v>1.18495687443822E-2</v>
      </c>
      <c r="C2590">
        <v>2.9931286243258501</v>
      </c>
      <c r="D2590">
        <v>4.4790008052504602</v>
      </c>
      <c r="E2590">
        <f t="shared" si="80"/>
        <v>4.4790008052504602</v>
      </c>
      <c r="G2590">
        <v>8.4587921650191907E-3</v>
      </c>
      <c r="H2590">
        <v>3.2004328235354298</v>
      </c>
      <c r="I2590">
        <v>4.8494955518261804</v>
      </c>
      <c r="J2590">
        <f t="shared" si="81"/>
        <v>4.8494955518261804</v>
      </c>
    </row>
    <row r="2591" spans="1:10" x14ac:dyDescent="0.25">
      <c r="A2591">
        <v>2588</v>
      </c>
      <c r="B2591">
        <v>1.14432020401013E-2</v>
      </c>
      <c r="C2591">
        <v>2.9475397818998901</v>
      </c>
      <c r="D2591">
        <v>4.4315870804356701</v>
      </c>
      <c r="E2591">
        <f t="shared" si="80"/>
        <v>4.4315870804356701</v>
      </c>
      <c r="G2591">
        <v>8.1687080642012504E-3</v>
      </c>
      <c r="H2591">
        <v>3.1698168084828802</v>
      </c>
      <c r="I2591">
        <v>4.8169262335812899</v>
      </c>
      <c r="J2591">
        <f t="shared" si="81"/>
        <v>4.8169262335812899</v>
      </c>
    </row>
    <row r="2592" spans="1:10" x14ac:dyDescent="0.25">
      <c r="A2592">
        <v>2589</v>
      </c>
      <c r="B2592">
        <v>1.10878107201798E-2</v>
      </c>
      <c r="C2592">
        <v>2.9018101426054699</v>
      </c>
      <c r="D2592">
        <v>4.3843046947620303</v>
      </c>
      <c r="E2592">
        <f t="shared" si="80"/>
        <v>4.3843046947620303</v>
      </c>
      <c r="G2592">
        <v>7.8885720486304503E-3</v>
      </c>
      <c r="H2592">
        <v>3.1390246045413899</v>
      </c>
      <c r="I2592">
        <v>4.7843948638775604</v>
      </c>
      <c r="J2592">
        <f t="shared" si="81"/>
        <v>4.7843948638775604</v>
      </c>
    </row>
    <row r="2593" spans="1:10" x14ac:dyDescent="0.25">
      <c r="A2593">
        <v>2590</v>
      </c>
      <c r="B2593">
        <v>1.0707567590894E-2</v>
      </c>
      <c r="C2593">
        <v>2.8559074017948101</v>
      </c>
      <c r="D2593">
        <v>4.3371649744461003</v>
      </c>
      <c r="E2593">
        <f t="shared" si="80"/>
        <v>4.3371649744461003</v>
      </c>
      <c r="G2593">
        <v>7.6180429606918397E-3</v>
      </c>
      <c r="H2593">
        <v>3.1080751522929901</v>
      </c>
      <c r="I2593">
        <v>4.7518449868303696</v>
      </c>
      <c r="J2593">
        <f t="shared" si="81"/>
        <v>4.7518449868303696</v>
      </c>
    </row>
    <row r="2594" spans="1:10" x14ac:dyDescent="0.25">
      <c r="A2594">
        <v>2591</v>
      </c>
      <c r="B2594">
        <v>1.0340364442269601E-2</v>
      </c>
      <c r="C2594">
        <v>2.8175662144636799</v>
      </c>
      <c r="D2594">
        <v>4.2977876293300801</v>
      </c>
      <c r="E2594">
        <f t="shared" si="80"/>
        <v>4.2977876293300801</v>
      </c>
      <c r="G2594">
        <v>7.3567913423599699E-3</v>
      </c>
      <c r="H2594">
        <v>3.0769807776676799</v>
      </c>
      <c r="I2594">
        <v>4.7193239910631597</v>
      </c>
      <c r="J2594">
        <f t="shared" si="81"/>
        <v>4.7193239910631597</v>
      </c>
    </row>
    <row r="2595" spans="1:10" x14ac:dyDescent="0.25">
      <c r="A2595">
        <v>2592</v>
      </c>
      <c r="B2595">
        <v>9.9857540838579392E-3</v>
      </c>
      <c r="C2595">
        <v>2.7714481948496301</v>
      </c>
      <c r="D2595">
        <v>4.2504729724906802</v>
      </c>
      <c r="E2595">
        <f t="shared" si="80"/>
        <v>4.2504729724906802</v>
      </c>
      <c r="G2595">
        <v>7.1044990339757903E-3</v>
      </c>
      <c r="H2595">
        <v>3.0457568743317802</v>
      </c>
      <c r="I2595">
        <v>4.68684746449083</v>
      </c>
      <c r="J2595">
        <f t="shared" si="81"/>
        <v>4.68684746449083</v>
      </c>
    </row>
    <row r="2596" spans="1:10" x14ac:dyDescent="0.25">
      <c r="A2596">
        <v>2593</v>
      </c>
      <c r="B2596">
        <v>1.14720591310856E-2</v>
      </c>
      <c r="C2596">
        <v>2.7252175134068</v>
      </c>
      <c r="D2596">
        <v>4.2033827084374096</v>
      </c>
      <c r="E2596">
        <f t="shared" si="80"/>
        <v>4.2033827084374096</v>
      </c>
      <c r="G2596">
        <v>6.8608587867836296E-3</v>
      </c>
      <c r="H2596">
        <v>3.01454987315226</v>
      </c>
      <c r="I2596">
        <v>4.6545598864217999</v>
      </c>
      <c r="J2596">
        <f t="shared" si="81"/>
        <v>4.6545598864217999</v>
      </c>
    </row>
    <row r="2597" spans="1:10" x14ac:dyDescent="0.25">
      <c r="A2597">
        <v>2594</v>
      </c>
      <c r="B2597">
        <v>1.10786386648241E-2</v>
      </c>
      <c r="C2597">
        <v>2.6790912178907398</v>
      </c>
      <c r="D2597">
        <v>4.1566787019700602</v>
      </c>
      <c r="E2597">
        <f t="shared" si="80"/>
        <v>4.1566787019700602</v>
      </c>
      <c r="G2597">
        <v>6.6255738887537096E-3</v>
      </c>
      <c r="H2597">
        <v>2.9831129517774402</v>
      </c>
      <c r="I2597">
        <v>4.6222076705934096</v>
      </c>
      <c r="J2597">
        <f t="shared" si="81"/>
        <v>4.6222076705934096</v>
      </c>
    </row>
    <row r="2598" spans="1:10" x14ac:dyDescent="0.25">
      <c r="A2598">
        <v>2595</v>
      </c>
      <c r="B2598">
        <v>1.06987100801421E-2</v>
      </c>
      <c r="C2598">
        <v>2.6327512600348002</v>
      </c>
      <c r="D2598">
        <v>4.1100579577796204</v>
      </c>
      <c r="E2598">
        <f t="shared" si="80"/>
        <v>4.1100579577796204</v>
      </c>
      <c r="G2598">
        <v>6.3983578032384102E-3</v>
      </c>
      <c r="H2598">
        <v>2.9515917667724501</v>
      </c>
      <c r="I2598">
        <v>4.5899407133106296</v>
      </c>
      <c r="J2598">
        <f t="shared" si="81"/>
        <v>4.5899407133106296</v>
      </c>
    </row>
    <row r="2599" spans="1:10" x14ac:dyDescent="0.25">
      <c r="A2599">
        <v>2596</v>
      </c>
      <c r="B2599">
        <v>1.03318106891927E-2</v>
      </c>
      <c r="C2599">
        <v>2.5863797786745</v>
      </c>
      <c r="D2599">
        <v>4.0637002890605602</v>
      </c>
      <c r="E2599">
        <f t="shared" si="80"/>
        <v>4.0637002890605602</v>
      </c>
      <c r="G2599">
        <v>6.1789338200201804E-3</v>
      </c>
      <c r="H2599">
        <v>2.9200013157899098</v>
      </c>
      <c r="I2599">
        <v>4.5577721671627103</v>
      </c>
      <c r="J2599">
        <f t="shared" si="81"/>
        <v>4.5577721671627103</v>
      </c>
    </row>
    <row r="2600" spans="1:10" x14ac:dyDescent="0.25">
      <c r="A2600">
        <v>2597</v>
      </c>
      <c r="B2600">
        <v>9.9774936714520594E-3</v>
      </c>
      <c r="C2600">
        <v>2.54144271514589</v>
      </c>
      <c r="D2600">
        <v>4.0190598936792297</v>
      </c>
      <c r="E2600">
        <f t="shared" si="80"/>
        <v>4.0190598936792297</v>
      </c>
      <c r="G2600">
        <v>5.96703471832473E-3</v>
      </c>
      <c r="H2600">
        <v>2.8884987941781501</v>
      </c>
      <c r="I2600">
        <v>4.5258576248324003</v>
      </c>
      <c r="J2600">
        <f t="shared" si="81"/>
        <v>4.5258576248324003</v>
      </c>
    </row>
    <row r="2601" spans="1:10" x14ac:dyDescent="0.25">
      <c r="A2601">
        <v>2598</v>
      </c>
      <c r="B2601">
        <v>9.6353275295681506E-3</v>
      </c>
      <c r="C2601">
        <v>2.4950865208762298</v>
      </c>
      <c r="D2601">
        <v>3.9731974067860998</v>
      </c>
      <c r="E2601">
        <f t="shared" si="80"/>
        <v>3.9731974067860998</v>
      </c>
      <c r="G2601">
        <v>6.7087347703578496E-3</v>
      </c>
      <c r="H2601">
        <v>2.8568141597205798</v>
      </c>
      <c r="I2601">
        <v>4.4939199808217998</v>
      </c>
      <c r="J2601">
        <f t="shared" si="81"/>
        <v>4.4939199808217998</v>
      </c>
    </row>
    <row r="2602" spans="1:10" x14ac:dyDescent="0.25">
      <c r="A2602">
        <v>2599</v>
      </c>
      <c r="B2602">
        <v>9.4499047294660694E-3</v>
      </c>
      <c r="C2602">
        <v>2.4487684327486199</v>
      </c>
      <c r="D2602">
        <v>3.9276525416764398</v>
      </c>
      <c r="E2602">
        <f t="shared" si="80"/>
        <v>3.9276525416764398</v>
      </c>
      <c r="G2602">
        <v>6.4786667824560202E-3</v>
      </c>
      <c r="H2602">
        <v>2.82538496418164</v>
      </c>
      <c r="I2602">
        <v>4.4623854349884997</v>
      </c>
      <c r="J2602">
        <f t="shared" si="81"/>
        <v>4.4623854349884997</v>
      </c>
    </row>
    <row r="2603" spans="1:10" x14ac:dyDescent="0.25">
      <c r="A2603">
        <v>2600</v>
      </c>
      <c r="B2603">
        <v>9.1258316156237005E-3</v>
      </c>
      <c r="C2603">
        <v>2.4027263431471999</v>
      </c>
      <c r="D2603">
        <v>3.8826496327864399</v>
      </c>
      <c r="E2603">
        <f t="shared" si="80"/>
        <v>3.8826496327864399</v>
      </c>
      <c r="G2603">
        <v>6.2564886994123598E-3</v>
      </c>
      <c r="H2603">
        <v>2.7936776909515402</v>
      </c>
      <c r="I2603">
        <v>4.4307280471139698</v>
      </c>
      <c r="J2603">
        <f t="shared" si="81"/>
        <v>4.4307280471139698</v>
      </c>
    </row>
    <row r="2604" spans="1:10" x14ac:dyDescent="0.25">
      <c r="A2604">
        <v>2601</v>
      </c>
      <c r="B2604">
        <v>8.8128721993394506E-3</v>
      </c>
      <c r="C2604">
        <v>2.3566245019310701</v>
      </c>
      <c r="D2604">
        <v>3.83784502586624</v>
      </c>
      <c r="E2604">
        <f t="shared" si="80"/>
        <v>3.83784502586624</v>
      </c>
      <c r="G2604">
        <v>6.04192994643208E-3</v>
      </c>
      <c r="H2604">
        <v>2.7619878848713801</v>
      </c>
      <c r="I2604">
        <v>4.3992560185832597</v>
      </c>
      <c r="J2604">
        <f t="shared" si="81"/>
        <v>4.3992560185832597</v>
      </c>
    </row>
    <row r="2605" spans="1:10" x14ac:dyDescent="0.25">
      <c r="A2605">
        <v>2602</v>
      </c>
      <c r="B2605">
        <v>8.5106453497257404E-3</v>
      </c>
      <c r="C2605">
        <v>2.3107252993625398</v>
      </c>
      <c r="D2605">
        <v>3.7934826029659501</v>
      </c>
      <c r="E2605">
        <f t="shared" si="80"/>
        <v>3.7934826029659501</v>
      </c>
      <c r="G2605">
        <v>1.25878658967507E-2</v>
      </c>
      <c r="H2605">
        <v>2.7303056747660599</v>
      </c>
      <c r="I2605">
        <v>4.3679488620580296</v>
      </c>
      <c r="J2605">
        <f t="shared" si="81"/>
        <v>4.3679488620580296</v>
      </c>
    </row>
    <row r="2606" spans="1:10" x14ac:dyDescent="0.25">
      <c r="A2606">
        <v>2603</v>
      </c>
      <c r="B2606">
        <v>1.3032485421814399E-2</v>
      </c>
      <c r="C2606">
        <v>2.2648736943062699</v>
      </c>
      <c r="D2606">
        <v>3.74940703865646</v>
      </c>
      <c r="E2606">
        <f t="shared" si="80"/>
        <v>3.74940703865646</v>
      </c>
      <c r="G2606">
        <v>1.2156180179849299E-2</v>
      </c>
      <c r="H2606">
        <v>2.6987594920264</v>
      </c>
      <c r="I2606">
        <v>4.3368224902082604</v>
      </c>
      <c r="J2606">
        <f t="shared" si="81"/>
        <v>4.3368224902082604</v>
      </c>
    </row>
    <row r="2607" spans="1:10" x14ac:dyDescent="0.25">
      <c r="A2607">
        <v>2604</v>
      </c>
      <c r="B2607">
        <v>1.25855520132071E-2</v>
      </c>
      <c r="C2607">
        <v>2.2193261822999699</v>
      </c>
      <c r="D2607">
        <v>3.7059566585774202</v>
      </c>
      <c r="E2607">
        <f t="shared" si="80"/>
        <v>3.7059566585774202</v>
      </c>
      <c r="G2607">
        <v>1.17392986052628E-2</v>
      </c>
      <c r="H2607">
        <v>2.66819572676946</v>
      </c>
      <c r="I2607">
        <v>4.3068564332282904</v>
      </c>
      <c r="J2607">
        <f t="shared" si="81"/>
        <v>4.3068564332282904</v>
      </c>
    </row>
    <row r="2608" spans="1:10" x14ac:dyDescent="0.25">
      <c r="A2608">
        <v>2605</v>
      </c>
      <c r="B2608">
        <v>1.2153945648158001E-2</v>
      </c>
      <c r="C2608">
        <v>2.1753414691188802</v>
      </c>
      <c r="D2608">
        <v>3.6641084612755201</v>
      </c>
      <c r="E2608">
        <f t="shared" si="80"/>
        <v>3.6641084612755201</v>
      </c>
      <c r="G2608">
        <v>1.13367134827408E-2</v>
      </c>
      <c r="H2608">
        <v>2.6368639731679102</v>
      </c>
      <c r="I2608">
        <v>4.2762595429539498</v>
      </c>
      <c r="J2608">
        <f t="shared" si="81"/>
        <v>4.2762595429539498</v>
      </c>
    </row>
    <row r="2609" spans="1:10" x14ac:dyDescent="0.25">
      <c r="A2609">
        <v>2606</v>
      </c>
      <c r="B2609">
        <v>1.17371407041477E-2</v>
      </c>
      <c r="C2609">
        <v>2.1300844601754401</v>
      </c>
      <c r="D2609">
        <v>3.6211653973084599</v>
      </c>
      <c r="E2609">
        <f t="shared" si="80"/>
        <v>3.6211653973084599</v>
      </c>
      <c r="G2609">
        <v>1.09479345326596E-2</v>
      </c>
      <c r="H2609">
        <v>2.60583141442266</v>
      </c>
      <c r="I2609">
        <v>4.2461318746955001</v>
      </c>
      <c r="J2609">
        <f t="shared" si="81"/>
        <v>4.2461318746955001</v>
      </c>
    </row>
    <row r="2610" spans="1:10" x14ac:dyDescent="0.25">
      <c r="A2610">
        <v>2607</v>
      </c>
      <c r="B2610">
        <v>1.1334629584248501E-2</v>
      </c>
      <c r="C2610">
        <v>2.0851046730644098</v>
      </c>
      <c r="D2610">
        <v>3.57875106640804</v>
      </c>
      <c r="E2610">
        <f t="shared" si="80"/>
        <v>3.57875106640804</v>
      </c>
      <c r="G2610">
        <v>1.05724882889445E-2</v>
      </c>
      <c r="H2610">
        <v>2.5762573423480899</v>
      </c>
      <c r="I2610">
        <v>4.2176192917634596</v>
      </c>
      <c r="J2610">
        <f t="shared" si="81"/>
        <v>4.2176192917634596</v>
      </c>
    </row>
    <row r="2611" spans="1:10" x14ac:dyDescent="0.25">
      <c r="A2611">
        <v>2608</v>
      </c>
      <c r="B2611">
        <v>1.09459220989586E-2</v>
      </c>
      <c r="C2611">
        <v>2.0401994298808601</v>
      </c>
      <c r="D2611">
        <v>3.5366491399826501</v>
      </c>
      <c r="E2611">
        <f t="shared" si="80"/>
        <v>3.5366491399826501</v>
      </c>
      <c r="G2611">
        <v>1.11213138485277E-2</v>
      </c>
      <c r="H2611">
        <v>2.54500256652415</v>
      </c>
      <c r="I2611">
        <v>4.1875280644079398</v>
      </c>
      <c r="J2611">
        <f t="shared" si="81"/>
        <v>4.1875280644079398</v>
      </c>
    </row>
    <row r="2612" spans="1:10" x14ac:dyDescent="0.25">
      <c r="A2612">
        <v>2609</v>
      </c>
      <c r="B2612">
        <v>1.2563630245747E-2</v>
      </c>
      <c r="C2612">
        <v>1.9955372056918199</v>
      </c>
      <c r="D2612">
        <v>3.49502885172401</v>
      </c>
      <c r="E2612">
        <f t="shared" si="80"/>
        <v>3.49502885172401</v>
      </c>
      <c r="G2612">
        <v>1.0739921769761599E-2</v>
      </c>
      <c r="H2612">
        <v>2.5138591910387502</v>
      </c>
      <c r="I2612">
        <v>4.1577125437592297</v>
      </c>
      <c r="J2612">
        <f t="shared" si="81"/>
        <v>4.1577125437592297</v>
      </c>
    </row>
    <row r="2613" spans="1:10" x14ac:dyDescent="0.25">
      <c r="A2613">
        <v>2610</v>
      </c>
      <c r="B2613">
        <v>1.21327756613394E-2</v>
      </c>
      <c r="C2613">
        <v>1.9512280563548501</v>
      </c>
      <c r="D2613">
        <v>3.4539578492251701</v>
      </c>
      <c r="E2613">
        <f t="shared" si="80"/>
        <v>3.4539578492251701</v>
      </c>
      <c r="G2613">
        <v>1.03716090734975E-2</v>
      </c>
      <c r="H2613">
        <v>2.48282566765559</v>
      </c>
      <c r="I2613">
        <v>4.1281775586931797</v>
      </c>
      <c r="J2613">
        <f t="shared" si="81"/>
        <v>4.1281775586931797</v>
      </c>
    </row>
    <row r="2614" spans="1:10" x14ac:dyDescent="0.25">
      <c r="A2614">
        <v>2611</v>
      </c>
      <c r="B2614">
        <v>1.17166967165578E-2</v>
      </c>
      <c r="C2614">
        <v>1.9071455336387999</v>
      </c>
      <c r="D2614">
        <v>3.4133393631044</v>
      </c>
      <c r="E2614">
        <f t="shared" si="80"/>
        <v>3.4133393631044</v>
      </c>
      <c r="G2614">
        <v>1.01325211674423E-2</v>
      </c>
      <c r="H2614">
        <v>2.4522003446851701</v>
      </c>
      <c r="I2614">
        <v>4.0992199478157296</v>
      </c>
      <c r="J2614">
        <f t="shared" si="81"/>
        <v>4.0992199478157296</v>
      </c>
    </row>
    <row r="2615" spans="1:10" x14ac:dyDescent="0.25">
      <c r="A2615">
        <v>2612</v>
      </c>
      <c r="B2615">
        <v>1.14046607956667E-2</v>
      </c>
      <c r="C2615">
        <v>1.86429243919031</v>
      </c>
      <c r="D2615">
        <v>3.3741771646153</v>
      </c>
      <c r="E2615">
        <f t="shared" si="80"/>
        <v>3.3741771646153</v>
      </c>
      <c r="G2615">
        <v>9.7850385440916201E-3</v>
      </c>
      <c r="H2615">
        <v>2.4214339407924199</v>
      </c>
      <c r="I2615">
        <v>4.0702749423024196</v>
      </c>
      <c r="J2615">
        <f t="shared" si="81"/>
        <v>4.0702749423024196</v>
      </c>
    </row>
    <row r="2616" spans="1:10" x14ac:dyDescent="0.25">
      <c r="A2616">
        <v>2613</v>
      </c>
      <c r="B2616">
        <v>1.10135516742337E-2</v>
      </c>
      <c r="C2616">
        <v>1.8208347027699101</v>
      </c>
      <c r="D2616">
        <v>3.3345728715441498</v>
      </c>
      <c r="E2616">
        <f t="shared" si="80"/>
        <v>3.3345728715441498</v>
      </c>
      <c r="G2616">
        <v>9.44947241926445E-3</v>
      </c>
      <c r="H2616">
        <v>2.3908212315116901</v>
      </c>
      <c r="I2616">
        <v>4.0417544129943703</v>
      </c>
      <c r="J2616">
        <f t="shared" si="81"/>
        <v>4.0417544129943703</v>
      </c>
    </row>
    <row r="2617" spans="1:10" x14ac:dyDescent="0.25">
      <c r="A2617">
        <v>2614</v>
      </c>
      <c r="B2617">
        <v>1.0671712347097901E-2</v>
      </c>
      <c r="C2617">
        <v>1.7777134762037901</v>
      </c>
      <c r="D2617">
        <v>3.2955583587445298</v>
      </c>
      <c r="E2617">
        <f t="shared" si="80"/>
        <v>3.2955583587445298</v>
      </c>
      <c r="G2617">
        <v>1.0643164671401801E-2</v>
      </c>
      <c r="H2617">
        <v>2.36038615626489</v>
      </c>
      <c r="I2617">
        <v>4.0134478137358798</v>
      </c>
      <c r="J2617">
        <f t="shared" si="81"/>
        <v>4.0134478137358798</v>
      </c>
    </row>
    <row r="2618" spans="1:10" x14ac:dyDescent="0.25">
      <c r="A2618">
        <v>2615</v>
      </c>
      <c r="B2618">
        <v>1.2293873098663199E-2</v>
      </c>
      <c r="C2618">
        <v>1.73495449179824</v>
      </c>
      <c r="D2618">
        <v>3.2570983572327301</v>
      </c>
      <c r="E2618">
        <f t="shared" si="80"/>
        <v>3.2570983572327301</v>
      </c>
      <c r="G2618">
        <v>1.02781701434204E-2</v>
      </c>
      <c r="H2618">
        <v>2.3301581185812399</v>
      </c>
      <c r="I2618">
        <v>3.9854697351906601</v>
      </c>
      <c r="J2618">
        <f t="shared" si="81"/>
        <v>3.9854697351906601</v>
      </c>
    </row>
    <row r="2619" spans="1:10" x14ac:dyDescent="0.25">
      <c r="A2619">
        <v>2616</v>
      </c>
      <c r="B2619">
        <v>1.50387772178207E-2</v>
      </c>
      <c r="C2619">
        <v>1.69260389228214</v>
      </c>
      <c r="D2619">
        <v>3.21920269978818</v>
      </c>
      <c r="E2619">
        <f t="shared" si="80"/>
        <v>3.21920269978818</v>
      </c>
      <c r="G2619">
        <v>9.9256926636640003E-3</v>
      </c>
      <c r="H2619">
        <v>2.3001210403013501</v>
      </c>
      <c r="I2619">
        <v>3.9578370693346798</v>
      </c>
      <c r="J2619">
        <f t="shared" si="81"/>
        <v>3.9578370693346798</v>
      </c>
    </row>
    <row r="2620" spans="1:10" x14ac:dyDescent="0.25">
      <c r="A2620">
        <v>2617</v>
      </c>
      <c r="B2620">
        <v>1.45230404457698E-2</v>
      </c>
      <c r="C2620">
        <v>1.6506971494455001</v>
      </c>
      <c r="D2620">
        <v>3.18189585861521</v>
      </c>
      <c r="E2620">
        <f t="shared" si="80"/>
        <v>3.18189585861521</v>
      </c>
      <c r="G2620">
        <v>9.58530297502257E-3</v>
      </c>
      <c r="H2620">
        <v>2.2702886745027002</v>
      </c>
      <c r="I2620">
        <v>3.9305602707584</v>
      </c>
      <c r="J2620">
        <f t="shared" si="81"/>
        <v>3.9305602707584</v>
      </c>
    </row>
    <row r="2621" spans="1:10" x14ac:dyDescent="0.25">
      <c r="A2621">
        <v>2618</v>
      </c>
      <c r="B2621">
        <v>1.4024990245851601E-2</v>
      </c>
      <c r="C2621">
        <v>1.6091912645833499</v>
      </c>
      <c r="D2621">
        <v>3.1452012464449801</v>
      </c>
      <c r="E2621">
        <f t="shared" si="80"/>
        <v>3.1452012464449801</v>
      </c>
      <c r="G2621">
        <v>9.2565865412416407E-3</v>
      </c>
      <c r="H2621">
        <v>2.24067447777677</v>
      </c>
      <c r="I2621">
        <v>3.9036480826293198</v>
      </c>
      <c r="J2621">
        <f t="shared" si="81"/>
        <v>3.9036480826293198</v>
      </c>
    </row>
    <row r="2622" spans="1:10" x14ac:dyDescent="0.25">
      <c r="A2622">
        <v>2619</v>
      </c>
      <c r="B2622">
        <v>1.35440200783522E-2</v>
      </c>
      <c r="C2622">
        <v>1.5681053672325</v>
      </c>
      <c r="D2622">
        <v>3.10912814137343</v>
      </c>
      <c r="E2622">
        <f t="shared" si="80"/>
        <v>3.10912814137343</v>
      </c>
      <c r="G2622">
        <v>8.9391430420899601E-3</v>
      </c>
      <c r="H2622">
        <v>2.2112914864565298</v>
      </c>
      <c r="I2622">
        <v>3.8771101035089699</v>
      </c>
      <c r="J2622">
        <f t="shared" si="81"/>
        <v>3.8771101035089699</v>
      </c>
    </row>
    <row r="2623" spans="1:10" x14ac:dyDescent="0.25">
      <c r="A2623">
        <v>2620</v>
      </c>
      <c r="B2623">
        <v>1.3079544204108701E-2</v>
      </c>
      <c r="C2623">
        <v>1.5274576990873201</v>
      </c>
      <c r="D2623">
        <v>3.07368728566827</v>
      </c>
      <c r="E2623">
        <f t="shared" si="80"/>
        <v>3.07368728566827</v>
      </c>
      <c r="G2623">
        <v>8.63258588583651E-3</v>
      </c>
      <c r="H2623">
        <v>2.1821524286762801</v>
      </c>
      <c r="I2623">
        <v>3.85095595819958</v>
      </c>
      <c r="J2623">
        <f t="shared" si="81"/>
        <v>3.85095595819958</v>
      </c>
    </row>
    <row r="2624" spans="1:10" x14ac:dyDescent="0.25">
      <c r="A2624">
        <v>2621</v>
      </c>
      <c r="B2624">
        <v>1.2630996971177699E-2</v>
      </c>
      <c r="C2624">
        <v>1.4872658238441601</v>
      </c>
      <c r="D2624">
        <v>3.03889061696588</v>
      </c>
      <c r="E2624">
        <f t="shared" si="80"/>
        <v>3.03889061696588</v>
      </c>
      <c r="G2624">
        <v>8.3365417384483192E-3</v>
      </c>
      <c r="H2624">
        <v>2.15326975392199</v>
      </c>
      <c r="I2624">
        <v>3.8251953020418998</v>
      </c>
      <c r="J2624">
        <f t="shared" si="81"/>
        <v>3.8251953020418998</v>
      </c>
    </row>
    <row r="2625" spans="1:10" x14ac:dyDescent="0.25">
      <c r="A2625">
        <v>2622</v>
      </c>
      <c r="B2625">
        <v>1.2197832125968E-2</v>
      </c>
      <c r="C2625">
        <v>1.44754679440169</v>
      </c>
      <c r="D2625">
        <v>3.0047501993567298</v>
      </c>
      <c r="E2625">
        <f t="shared" si="80"/>
        <v>3.0047501993567298</v>
      </c>
      <c r="G2625">
        <v>8.0506500689343594E-3</v>
      </c>
      <c r="H2625">
        <v>2.12680772669232</v>
      </c>
      <c r="I2625">
        <v>3.8019901538980299</v>
      </c>
      <c r="J2625">
        <f t="shared" si="81"/>
        <v>3.8019901538980299</v>
      </c>
    </row>
    <row r="2626" spans="1:10" x14ac:dyDescent="0.25">
      <c r="A2626">
        <v>2623</v>
      </c>
      <c r="B2626">
        <v>1.17795221479995E-2</v>
      </c>
      <c r="C2626">
        <v>1.4120925816638501</v>
      </c>
      <c r="D2626">
        <v>2.97505363699646</v>
      </c>
      <c r="E2626">
        <f t="shared" si="80"/>
        <v>2.97505363699646</v>
      </c>
      <c r="G2626">
        <v>7.7745627102797097E-3</v>
      </c>
      <c r="H2626">
        <v>2.1009740516139601</v>
      </c>
      <c r="I2626">
        <v>3.77946303664582</v>
      </c>
      <c r="J2626">
        <f t="shared" si="81"/>
        <v>3.77946303664582</v>
      </c>
    </row>
    <row r="2627" spans="1:10" x14ac:dyDescent="0.25">
      <c r="A2627">
        <v>2624</v>
      </c>
      <c r="B2627">
        <v>1.13755576074707E-2</v>
      </c>
      <c r="C2627">
        <v>1.37570050027089</v>
      </c>
      <c r="D2627">
        <v>2.9443903692256499</v>
      </c>
      <c r="E2627">
        <f t="shared" si="80"/>
        <v>2.9443903692256499</v>
      </c>
      <c r="G2627">
        <v>7.7406265408401197E-3</v>
      </c>
      <c r="H2627">
        <v>2.0740388717251901</v>
      </c>
      <c r="I2627">
        <v>3.7558830910754502</v>
      </c>
      <c r="J2627">
        <f t="shared" si="81"/>
        <v>3.7558830910754502</v>
      </c>
    </row>
    <row r="2628" spans="1:10" x14ac:dyDescent="0.25">
      <c r="A2628">
        <v>2625</v>
      </c>
      <c r="B2628">
        <v>1.2052292824471201E-2</v>
      </c>
      <c r="C2628">
        <v>1.33747988579487</v>
      </c>
      <c r="D2628">
        <v>2.9119822637638602</v>
      </c>
      <c r="E2628">
        <f t="shared" ref="E2628:E2691" si="82">MAX(B2628:D2628)</f>
        <v>2.9119822637638602</v>
      </c>
      <c r="G2628">
        <v>7.4751710661030701E-3</v>
      </c>
      <c r="H2628">
        <v>2.0462839713159702</v>
      </c>
      <c r="I2628">
        <v>3.7315924642374698</v>
      </c>
      <c r="J2628">
        <f t="shared" ref="J2628:J2691" si="83">MAX(G2628:I2628)</f>
        <v>3.7315924642374698</v>
      </c>
    </row>
    <row r="2629" spans="1:10" x14ac:dyDescent="0.25">
      <c r="A2629">
        <v>2626</v>
      </c>
      <c r="B2629">
        <v>1.2276703627933599E-2</v>
      </c>
      <c r="C2629">
        <v>1.3008944018086099</v>
      </c>
      <c r="D2629">
        <v>2.88141576630104</v>
      </c>
      <c r="E2629">
        <f t="shared" si="82"/>
        <v>2.88141576630104</v>
      </c>
      <c r="G2629">
        <v>7.21881906751164E-3</v>
      </c>
      <c r="H2629">
        <v>2.0206327915545899</v>
      </c>
      <c r="I2629">
        <v>3.70956823781788</v>
      </c>
      <c r="J2629">
        <f t="shared" si="83"/>
        <v>3.70956823781788</v>
      </c>
    </row>
    <row r="2630" spans="1:10" x14ac:dyDescent="0.25">
      <c r="A2630">
        <v>2627</v>
      </c>
      <c r="B2630">
        <v>1.1855688846692599E-2</v>
      </c>
      <c r="C2630">
        <v>1.2639582896324899</v>
      </c>
      <c r="D2630">
        <v>2.8506205040879702</v>
      </c>
      <c r="E2630">
        <f t="shared" si="82"/>
        <v>2.8506205040879702</v>
      </c>
      <c r="G2630">
        <v>6.9712583523034903E-3</v>
      </c>
      <c r="H2630">
        <v>1.9939687160712201</v>
      </c>
      <c r="I2630">
        <v>3.6866496104239399</v>
      </c>
      <c r="J2630">
        <f t="shared" si="83"/>
        <v>3.6866496104239399</v>
      </c>
    </row>
    <row r="2631" spans="1:10" x14ac:dyDescent="0.25">
      <c r="A2631">
        <v>2628</v>
      </c>
      <c r="B2631">
        <v>1.14491122608658E-2</v>
      </c>
      <c r="C2631">
        <v>1.2273466579221299</v>
      </c>
      <c r="D2631">
        <v>2.8203488746149699</v>
      </c>
      <c r="E2631">
        <f t="shared" si="82"/>
        <v>2.8203488746149699</v>
      </c>
      <c r="G2631">
        <v>6.73218743399168E-3</v>
      </c>
      <c r="H2631">
        <v>1.9671752005948</v>
      </c>
      <c r="I2631">
        <v>3.6637050338059498</v>
      </c>
      <c r="J2631">
        <f t="shared" si="83"/>
        <v>3.6637050338059498</v>
      </c>
    </row>
    <row r="2632" spans="1:10" x14ac:dyDescent="0.25">
      <c r="A2632">
        <v>2629</v>
      </c>
      <c r="B2632">
        <v>1.1056478729911799E-2</v>
      </c>
      <c r="C2632">
        <v>1.1912927421708199</v>
      </c>
      <c r="D2632">
        <v>2.7909055377763399</v>
      </c>
      <c r="E2632">
        <f t="shared" si="82"/>
        <v>2.7909055377763399</v>
      </c>
      <c r="G2632">
        <v>6.5013151652054003E-3</v>
      </c>
      <c r="H2632">
        <v>1.9420226339292901</v>
      </c>
      <c r="I2632">
        <v>3.6425368964255398</v>
      </c>
      <c r="J2632">
        <f t="shared" si="83"/>
        <v>3.6425368964255398</v>
      </c>
    </row>
    <row r="2633" spans="1:10" x14ac:dyDescent="0.25">
      <c r="A2633">
        <v>2630</v>
      </c>
      <c r="B2633">
        <v>1.06773100935379E-2</v>
      </c>
      <c r="C2633">
        <v>1.1562997168851901</v>
      </c>
      <c r="D2633">
        <v>2.7626290535766098</v>
      </c>
      <c r="E2633">
        <f t="shared" si="82"/>
        <v>2.7626290535766098</v>
      </c>
      <c r="G2633">
        <v>6.2783603831227004E-3</v>
      </c>
      <c r="H2633">
        <v>1.9158829872148599</v>
      </c>
      <c r="I2633">
        <v>3.6205339406194601</v>
      </c>
      <c r="J2633">
        <f t="shared" si="83"/>
        <v>3.6205339406194601</v>
      </c>
    </row>
    <row r="2634" spans="1:10" x14ac:dyDescent="0.25">
      <c r="A2634">
        <v>2631</v>
      </c>
      <c r="B2634">
        <v>1.03111445893836E-2</v>
      </c>
      <c r="C2634">
        <v>1.1214195789877199</v>
      </c>
      <c r="D2634">
        <v>2.7346311640217298</v>
      </c>
      <c r="E2634">
        <f t="shared" si="82"/>
        <v>2.7346311640217298</v>
      </c>
      <c r="G2634">
        <v>6.8268537736945597E-3</v>
      </c>
      <c r="H2634">
        <v>1.89010211503984</v>
      </c>
      <c r="I2634">
        <v>3.5989590732905499</v>
      </c>
      <c r="J2634">
        <f t="shared" si="83"/>
        <v>3.5989590732905499</v>
      </c>
    </row>
    <row r="2635" spans="1:10" x14ac:dyDescent="0.25">
      <c r="A2635">
        <v>2632</v>
      </c>
      <c r="B2635">
        <v>1.12574738533781E-2</v>
      </c>
      <c r="C2635">
        <v>1.08714614642231</v>
      </c>
      <c r="D2635">
        <v>2.7074276291762498</v>
      </c>
      <c r="E2635">
        <f t="shared" si="82"/>
        <v>2.7074276291762498</v>
      </c>
      <c r="G2635">
        <v>8.0841981981881802E-3</v>
      </c>
      <c r="H2635">
        <v>1.86469932099192</v>
      </c>
      <c r="I2635">
        <v>3.5778926117049301</v>
      </c>
      <c r="J2635">
        <f t="shared" si="83"/>
        <v>3.5778926117049301</v>
      </c>
    </row>
    <row r="2636" spans="1:10" x14ac:dyDescent="0.25">
      <c r="A2636">
        <v>2633</v>
      </c>
      <c r="B2636">
        <v>1.2755469538582399E-2</v>
      </c>
      <c r="C2636">
        <v>1.0535186378447801</v>
      </c>
      <c r="D2636">
        <v>2.6809915433099301</v>
      </c>
      <c r="E2636">
        <f t="shared" si="82"/>
        <v>2.6809915433099301</v>
      </c>
      <c r="G2636">
        <v>8.7573971159644708E-3</v>
      </c>
      <c r="H2636">
        <v>1.8396981834052299</v>
      </c>
      <c r="I2636">
        <v>3.5573381133559998</v>
      </c>
      <c r="J2636">
        <f t="shared" si="83"/>
        <v>3.5573381133559998</v>
      </c>
    </row>
    <row r="2637" spans="1:10" x14ac:dyDescent="0.25">
      <c r="A2637">
        <v>2634</v>
      </c>
      <c r="B2637">
        <v>1.2318036056422701E-2</v>
      </c>
      <c r="C2637">
        <v>1.0218619001910501</v>
      </c>
      <c r="D2637">
        <v>2.6566613421830998</v>
      </c>
      <c r="E2637">
        <f t="shared" si="82"/>
        <v>2.6566613421830998</v>
      </c>
      <c r="G2637">
        <v>8.4570727175948199E-3</v>
      </c>
      <c r="H2637">
        <v>1.8161096437698301</v>
      </c>
      <c r="I2637">
        <v>3.5383140880023598</v>
      </c>
      <c r="J2637">
        <f t="shared" si="83"/>
        <v>3.5383140880023598</v>
      </c>
    </row>
    <row r="2638" spans="1:10" x14ac:dyDescent="0.25">
      <c r="A2638">
        <v>2635</v>
      </c>
      <c r="B2638">
        <v>1.1895603829271999E-2</v>
      </c>
      <c r="C2638">
        <v>0.98954565378265802</v>
      </c>
      <c r="D2638">
        <v>2.6317660044787199</v>
      </c>
      <c r="E2638">
        <f t="shared" si="82"/>
        <v>2.6317660044787199</v>
      </c>
      <c r="G2638">
        <v>8.1670475831577202E-3</v>
      </c>
      <c r="H2638">
        <v>1.7919047635134799</v>
      </c>
      <c r="I2638">
        <v>3.51876621904686</v>
      </c>
      <c r="J2638">
        <f t="shared" si="83"/>
        <v>3.51876621904686</v>
      </c>
    </row>
    <row r="2639" spans="1:10" x14ac:dyDescent="0.25">
      <c r="A2639">
        <v>2636</v>
      </c>
      <c r="B2639">
        <v>1.1487658407138E-2</v>
      </c>
      <c r="C2639">
        <v>0.95788312498195904</v>
      </c>
      <c r="D2639">
        <v>2.60769462972153</v>
      </c>
      <c r="E2639">
        <f t="shared" si="82"/>
        <v>2.60769462972153</v>
      </c>
      <c r="G2639">
        <v>7.8869685117867599E-3</v>
      </c>
      <c r="H2639">
        <v>1.76810311591393</v>
      </c>
      <c r="I2639">
        <v>3.49975980279986</v>
      </c>
      <c r="J2639">
        <f t="shared" si="83"/>
        <v>3.49975980279986</v>
      </c>
    </row>
    <row r="2640" spans="1:10" x14ac:dyDescent="0.25">
      <c r="A2640">
        <v>2637</v>
      </c>
      <c r="B2640">
        <v>1.10937029824712E-2</v>
      </c>
      <c r="C2640">
        <v>0.92688972550171</v>
      </c>
      <c r="D2640">
        <v>2.5844647013732498</v>
      </c>
      <c r="E2640">
        <f t="shared" si="82"/>
        <v>2.5844647013732498</v>
      </c>
      <c r="G2640">
        <v>7.6164944152150799E-3</v>
      </c>
      <c r="H2640">
        <v>1.74471698705629</v>
      </c>
      <c r="I2640">
        <v>3.4813856581615998</v>
      </c>
      <c r="J2640">
        <f t="shared" si="83"/>
        <v>3.4813856581615998</v>
      </c>
    </row>
    <row r="2641" spans="1:10" x14ac:dyDescent="0.25">
      <c r="A2641">
        <v>2638</v>
      </c>
      <c r="B2641">
        <v>1.0713257785138699E-2</v>
      </c>
      <c r="C2641">
        <v>0.89658104306124098</v>
      </c>
      <c r="D2641">
        <v>2.56205699525175</v>
      </c>
      <c r="E2641">
        <f t="shared" si="82"/>
        <v>2.56205699525175</v>
      </c>
      <c r="G2641">
        <v>7.3552959023870899E-3</v>
      </c>
      <c r="H2641">
        <v>1.7217655408928001</v>
      </c>
      <c r="I2641">
        <v>3.4634467563900802</v>
      </c>
      <c r="J2641">
        <f t="shared" si="83"/>
        <v>3.4634467563900802</v>
      </c>
    </row>
    <row r="2642" spans="1:10" x14ac:dyDescent="0.25">
      <c r="A2642">
        <v>2639</v>
      </c>
      <c r="B2642">
        <v>1.03458594981484E-2</v>
      </c>
      <c r="C2642">
        <v>0.86696955654791497</v>
      </c>
      <c r="D2642">
        <v>2.5407142166057399</v>
      </c>
      <c r="E2642">
        <f t="shared" si="82"/>
        <v>2.5407142166057399</v>
      </c>
      <c r="G2642">
        <v>7.1030548783177303E-3</v>
      </c>
      <c r="H2642">
        <v>1.6992489855723301</v>
      </c>
      <c r="I2642">
        <v>3.4460639384715801</v>
      </c>
      <c r="J2642">
        <f t="shared" si="83"/>
        <v>3.4460639384715801</v>
      </c>
    </row>
    <row r="2643" spans="1:10" x14ac:dyDescent="0.25">
      <c r="A2643">
        <v>2640</v>
      </c>
      <c r="B2643">
        <v>9.9910606934065001E-3</v>
      </c>
      <c r="C2643">
        <v>0.83808824256701797</v>
      </c>
      <c r="D2643">
        <v>2.5199689020099298</v>
      </c>
      <c r="E2643">
        <f t="shared" si="82"/>
        <v>2.5199689020099298</v>
      </c>
      <c r="G2643">
        <v>6.94152591635901E-3</v>
      </c>
      <c r="H2643">
        <v>1.6771780977406401</v>
      </c>
      <c r="I2643">
        <v>3.4292985469916499</v>
      </c>
      <c r="J2643">
        <f t="shared" si="83"/>
        <v>3.4292985469916499</v>
      </c>
    </row>
    <row r="2644" spans="1:10" x14ac:dyDescent="0.25">
      <c r="A2644">
        <v>2641</v>
      </c>
      <c r="B2644">
        <v>9.6484292868267603E-3</v>
      </c>
      <c r="C2644">
        <v>0.80992549716172701</v>
      </c>
      <c r="D2644">
        <v>2.50023358515738</v>
      </c>
      <c r="E2644">
        <f t="shared" si="82"/>
        <v>2.50023358515738</v>
      </c>
      <c r="G2644">
        <v>6.9576429897849597E-3</v>
      </c>
      <c r="H2644">
        <v>1.6556505116684199</v>
      </c>
      <c r="I2644">
        <v>3.41317203562406</v>
      </c>
      <c r="J2644">
        <f t="shared" si="83"/>
        <v>3.41317203562406</v>
      </c>
    </row>
    <row r="2645" spans="1:10" x14ac:dyDescent="0.25">
      <c r="A2645">
        <v>2642</v>
      </c>
      <c r="B2645">
        <v>9.3604599508725905E-3</v>
      </c>
      <c r="C2645">
        <v>0.78255319923584399</v>
      </c>
      <c r="D2645">
        <v>2.4812490760028001</v>
      </c>
      <c r="E2645">
        <f t="shared" si="82"/>
        <v>2.4812490760028001</v>
      </c>
      <c r="G2645">
        <v>6.7190389939505704E-3</v>
      </c>
      <c r="H2645">
        <v>1.6384104758904401</v>
      </c>
      <c r="I2645">
        <v>3.4013579684861801</v>
      </c>
      <c r="J2645">
        <f t="shared" si="83"/>
        <v>3.4013579684861801</v>
      </c>
    </row>
    <row r="2646" spans="1:10" x14ac:dyDescent="0.25">
      <c r="A2646">
        <v>2643</v>
      </c>
      <c r="B2646">
        <v>9.0529554932547492E-3</v>
      </c>
      <c r="C2646">
        <v>0.75587732859477796</v>
      </c>
      <c r="D2646">
        <v>2.46309312365669</v>
      </c>
      <c r="E2646">
        <f t="shared" si="82"/>
        <v>2.46309312365669</v>
      </c>
      <c r="G2646">
        <v>6.4886176350972598E-3</v>
      </c>
      <c r="H2646">
        <v>1.6206487734244699</v>
      </c>
      <c r="I2646">
        <v>3.3889813714310799</v>
      </c>
      <c r="J2646">
        <f t="shared" si="83"/>
        <v>3.3889813714310799</v>
      </c>
    </row>
    <row r="2647" spans="1:10" x14ac:dyDescent="0.25">
      <c r="A2647">
        <v>2644</v>
      </c>
      <c r="B2647">
        <v>8.7670956826282204E-3</v>
      </c>
      <c r="C2647">
        <v>0.73784749888930901</v>
      </c>
      <c r="D2647">
        <v>2.45370658917069</v>
      </c>
      <c r="E2647">
        <f t="shared" si="82"/>
        <v>2.45370658917069</v>
      </c>
      <c r="G2647">
        <v>6.2660982995337202E-3</v>
      </c>
      <c r="H2647">
        <v>1.6009073124269799</v>
      </c>
      <c r="I2647">
        <v>3.37463739335006</v>
      </c>
      <c r="J2647">
        <f t="shared" si="83"/>
        <v>3.37463739335006</v>
      </c>
    </row>
    <row r="2648" spans="1:10" x14ac:dyDescent="0.25">
      <c r="A2648">
        <v>2645</v>
      </c>
      <c r="B2648">
        <v>8.4664386835830701E-3</v>
      </c>
      <c r="C2648">
        <v>0.71324442001139499</v>
      </c>
      <c r="D2648">
        <v>2.4374368222624501</v>
      </c>
      <c r="E2648">
        <f t="shared" si="82"/>
        <v>2.4374368222624501</v>
      </c>
      <c r="G2648">
        <v>6.8935946114413796E-3</v>
      </c>
      <c r="H2648">
        <v>1.5842989986077201</v>
      </c>
      <c r="I2648">
        <v>3.3635445565367101</v>
      </c>
      <c r="J2648">
        <f t="shared" si="83"/>
        <v>3.3635445565367101</v>
      </c>
    </row>
    <row r="2649" spans="1:10" x14ac:dyDescent="0.25">
      <c r="A2649">
        <v>2646</v>
      </c>
      <c r="B2649">
        <v>8.8308506675130408E-3</v>
      </c>
      <c r="C2649">
        <v>0.69034199327124202</v>
      </c>
      <c r="D2649">
        <v>2.42303373001331</v>
      </c>
      <c r="E2649">
        <f t="shared" si="82"/>
        <v>2.42303373001331</v>
      </c>
      <c r="G2649">
        <v>8.3078106007584696E-3</v>
      </c>
      <c r="H2649">
        <v>1.5659517220777901</v>
      </c>
      <c r="I2649">
        <v>3.3507073881006399</v>
      </c>
      <c r="J2649">
        <f t="shared" si="83"/>
        <v>3.3507073881006399</v>
      </c>
    </row>
    <row r="2650" spans="1:10" x14ac:dyDescent="0.25">
      <c r="A2650">
        <v>2647</v>
      </c>
      <c r="B2650">
        <v>8.5280072679628904E-3</v>
      </c>
      <c r="C2650">
        <v>0.66806781709914498</v>
      </c>
      <c r="D2650">
        <v>2.4093442046434599</v>
      </c>
      <c r="E2650">
        <f t="shared" si="82"/>
        <v>2.4093442046434599</v>
      </c>
      <c r="G2650">
        <v>1.0958430795648099E-2</v>
      </c>
      <c r="H2650">
        <v>1.5492290324467699</v>
      </c>
      <c r="I2650">
        <v>3.3395747327766201</v>
      </c>
      <c r="J2650">
        <f t="shared" si="83"/>
        <v>3.3395747327766201</v>
      </c>
    </row>
    <row r="2651" spans="1:10" x14ac:dyDescent="0.25">
      <c r="A2651">
        <v>2648</v>
      </c>
      <c r="B2651">
        <v>9.5828890943073699E-3</v>
      </c>
      <c r="C2651">
        <v>0.64517020766870403</v>
      </c>
      <c r="D2651">
        <v>2.3951455377972999</v>
      </c>
      <c r="E2651">
        <f t="shared" si="82"/>
        <v>2.3951455377972999</v>
      </c>
      <c r="G2651">
        <v>1.0818118478728199E-2</v>
      </c>
      <c r="H2651">
        <v>1.5392401960964599</v>
      </c>
      <c r="I2651">
        <v>3.3351887036730901</v>
      </c>
      <c r="J2651">
        <f t="shared" si="83"/>
        <v>3.3351887036730901</v>
      </c>
    </row>
    <row r="2652" spans="1:10" x14ac:dyDescent="0.25">
      <c r="A2652">
        <v>2649</v>
      </c>
      <c r="B2652">
        <v>9.2542554416617396E-3</v>
      </c>
      <c r="C2652">
        <v>0.62763393738046802</v>
      </c>
      <c r="D2652">
        <v>2.38644603114827</v>
      </c>
      <c r="E2652">
        <f t="shared" si="82"/>
        <v>2.38644603114827</v>
      </c>
      <c r="G2652">
        <v>1.04471241204057E-2</v>
      </c>
      <c r="H2652">
        <v>1.5215397628932199</v>
      </c>
      <c r="I2652">
        <v>3.3229524366847998</v>
      </c>
      <c r="J2652">
        <f t="shared" si="83"/>
        <v>3.3229524366847998</v>
      </c>
    </row>
    <row r="2653" spans="1:10" x14ac:dyDescent="0.25">
      <c r="A2653">
        <v>2650</v>
      </c>
      <c r="B2653">
        <v>1.3418871708868199E-2</v>
      </c>
      <c r="C2653">
        <v>0.60631064053458505</v>
      </c>
      <c r="D2653">
        <v>2.37388311995521</v>
      </c>
      <c r="E2653">
        <f t="shared" si="82"/>
        <v>2.37388311995521</v>
      </c>
      <c r="G2653">
        <v>1.01956244690001E-2</v>
      </c>
      <c r="H2653">
        <v>1.5043119243359699</v>
      </c>
      <c r="I2653">
        <v>3.3113484787293701</v>
      </c>
      <c r="J2653">
        <f t="shared" si="83"/>
        <v>3.3113484787293701</v>
      </c>
    </row>
    <row r="2654" spans="1:10" x14ac:dyDescent="0.25">
      <c r="A2654">
        <v>2651</v>
      </c>
      <c r="B2654">
        <v>1.3466737756095901E-2</v>
      </c>
      <c r="C2654">
        <v>0.58781019657856204</v>
      </c>
      <c r="D2654">
        <v>2.3642498831975298</v>
      </c>
      <c r="E2654">
        <f t="shared" si="82"/>
        <v>2.3642498831975298</v>
      </c>
      <c r="G2654">
        <v>1.02471849370696E-2</v>
      </c>
      <c r="H2654">
        <v>1.4875727289938601</v>
      </c>
      <c r="I2654">
        <v>3.3004123989946299</v>
      </c>
      <c r="J2654">
        <f t="shared" si="83"/>
        <v>3.3004123989946299</v>
      </c>
    </row>
    <row r="2655" spans="1:10" x14ac:dyDescent="0.25">
      <c r="A2655">
        <v>2652</v>
      </c>
      <c r="B2655">
        <v>1.30904890363227E-2</v>
      </c>
      <c r="C2655">
        <v>0.56812917452268596</v>
      </c>
      <c r="D2655">
        <v>2.3535171417193799</v>
      </c>
      <c r="E2655">
        <f t="shared" si="82"/>
        <v>2.3535171417193799</v>
      </c>
      <c r="G2655">
        <v>9.8957700576876896E-3</v>
      </c>
      <c r="H2655">
        <v>1.4713430840739301</v>
      </c>
      <c r="I2655">
        <v>3.29011938049051</v>
      </c>
      <c r="J2655">
        <f t="shared" si="83"/>
        <v>3.29011938049051</v>
      </c>
    </row>
    <row r="2656" spans="1:10" x14ac:dyDescent="0.25">
      <c r="A2656">
        <v>2653</v>
      </c>
      <c r="B2656">
        <v>1.27373385942306E-2</v>
      </c>
      <c r="C2656">
        <v>0.54923870101310801</v>
      </c>
      <c r="D2656">
        <v>2.3437413899316399</v>
      </c>
      <c r="E2656">
        <f t="shared" si="82"/>
        <v>2.3437413899316399</v>
      </c>
      <c r="G2656">
        <v>9.5564065288193303E-3</v>
      </c>
      <c r="H2656">
        <v>1.45562778255577</v>
      </c>
      <c r="I2656">
        <v>3.2804804118980999</v>
      </c>
      <c r="J2656">
        <f t="shared" si="83"/>
        <v>3.2804804118980999</v>
      </c>
    </row>
    <row r="2657" spans="1:10" x14ac:dyDescent="0.25">
      <c r="A2657">
        <v>2654</v>
      </c>
      <c r="B2657">
        <v>1.23005268909943E-2</v>
      </c>
      <c r="C2657">
        <v>0.531153996592855</v>
      </c>
      <c r="D2657">
        <v>2.3349334073153898</v>
      </c>
      <c r="E2657">
        <f t="shared" si="82"/>
        <v>2.3349334073153898</v>
      </c>
      <c r="G2657">
        <v>9.2581885110349996E-3</v>
      </c>
      <c r="H2657">
        <v>1.4404392769176799</v>
      </c>
      <c r="I2657">
        <v>3.2715368489765599</v>
      </c>
      <c r="J2657">
        <f t="shared" si="83"/>
        <v>3.2715368489765599</v>
      </c>
    </row>
    <row r="2658" spans="1:10" x14ac:dyDescent="0.25">
      <c r="A2658">
        <v>2655</v>
      </c>
      <c r="B2658">
        <v>1.2516771012826101E-2</v>
      </c>
      <c r="C2658">
        <v>0.51656306231001503</v>
      </c>
      <c r="D2658">
        <v>2.3297587327541098</v>
      </c>
      <c r="E2658">
        <f t="shared" si="82"/>
        <v>2.3297587327541098</v>
      </c>
      <c r="G2658">
        <v>9.0085377860949292E-3</v>
      </c>
      <c r="H2658">
        <v>1.4257930520008899</v>
      </c>
      <c r="I2658">
        <v>3.2631979976632501</v>
      </c>
      <c r="J2658">
        <f t="shared" si="83"/>
        <v>3.2631979976632501</v>
      </c>
    </row>
    <row r="2659" spans="1:10" x14ac:dyDescent="0.25">
      <c r="A2659">
        <v>2656</v>
      </c>
      <c r="B2659">
        <v>1.2087523409436999E-2</v>
      </c>
      <c r="C2659">
        <v>0.50041574086948903</v>
      </c>
      <c r="D2659">
        <v>2.3230557087767401</v>
      </c>
      <c r="E2659">
        <f t="shared" si="82"/>
        <v>2.3230557087767401</v>
      </c>
      <c r="G2659">
        <v>8.6996008205818508E-3</v>
      </c>
      <c r="H2659">
        <v>1.4116954129010599</v>
      </c>
      <c r="I2659">
        <v>3.2555135092390399</v>
      </c>
      <c r="J2659">
        <f t="shared" si="83"/>
        <v>3.2555135092390399</v>
      </c>
    </row>
    <row r="2660" spans="1:10" x14ac:dyDescent="0.25">
      <c r="A2660">
        <v>2657</v>
      </c>
      <c r="B2660">
        <v>1.16729963361932E-2</v>
      </c>
      <c r="C2660">
        <v>0.48482600828907002</v>
      </c>
      <c r="D2660">
        <v>2.3169839274606998</v>
      </c>
      <c r="E2660">
        <f t="shared" si="82"/>
        <v>2.3169839274606998</v>
      </c>
      <c r="G2660">
        <v>8.4012584766300098E-3</v>
      </c>
      <c r="H2660">
        <v>1.39973606679708</v>
      </c>
      <c r="I2660">
        <v>3.2500630602402198</v>
      </c>
      <c r="J2660">
        <f t="shared" si="83"/>
        <v>3.2500630602402198</v>
      </c>
    </row>
    <row r="2661" spans="1:10" x14ac:dyDescent="0.25">
      <c r="A2661">
        <v>2658</v>
      </c>
      <c r="B2661">
        <v>1.12726849702231E-2</v>
      </c>
      <c r="C2661">
        <v>0.47024153441382099</v>
      </c>
      <c r="D2661">
        <v>2.3120182910590299</v>
      </c>
      <c r="E2661">
        <f t="shared" si="82"/>
        <v>2.3120182910590299</v>
      </c>
      <c r="G2661">
        <v>8.1131474244386503E-3</v>
      </c>
      <c r="H2661">
        <v>1.3876052623961901</v>
      </c>
      <c r="I2661">
        <v>3.24446990514592</v>
      </c>
      <c r="J2661">
        <f t="shared" si="83"/>
        <v>3.24446990514592</v>
      </c>
    </row>
    <row r="2662" spans="1:10" x14ac:dyDescent="0.25">
      <c r="A2662">
        <v>2659</v>
      </c>
      <c r="B2662">
        <v>1.0886101800947999E-2</v>
      </c>
      <c r="C2662">
        <v>0.45744526915904798</v>
      </c>
      <c r="D2662">
        <v>2.3089309315047299</v>
      </c>
      <c r="E2662">
        <f t="shared" si="82"/>
        <v>2.3089309315047299</v>
      </c>
      <c r="G2662">
        <v>7.8349167941655206E-3</v>
      </c>
      <c r="H2662">
        <v>1.37519799049978</v>
      </c>
      <c r="I2662">
        <v>3.2386579454193698</v>
      </c>
      <c r="J2662">
        <f t="shared" si="83"/>
        <v>3.2386579454193698</v>
      </c>
    </row>
    <row r="2663" spans="1:10" x14ac:dyDescent="0.25">
      <c r="A2663">
        <v>2660</v>
      </c>
      <c r="B2663">
        <v>1.0512776036378299E-2</v>
      </c>
      <c r="C2663">
        <v>0.44856546173952599</v>
      </c>
      <c r="D2663">
        <v>2.3097594731603501</v>
      </c>
      <c r="E2663">
        <f t="shared" si="82"/>
        <v>2.3097594731603501</v>
      </c>
      <c r="G2663">
        <v>7.5662277486278802E-3</v>
      </c>
      <c r="H2663">
        <v>1.36646048621842</v>
      </c>
      <c r="I2663">
        <v>3.2366041559471199</v>
      </c>
      <c r="J2663">
        <f t="shared" si="83"/>
        <v>3.2366041559471199</v>
      </c>
    </row>
    <row r="2664" spans="1:10" x14ac:dyDescent="0.25">
      <c r="A2664">
        <v>2661</v>
      </c>
      <c r="B2664">
        <v>1.0152253029769199E-2</v>
      </c>
      <c r="C2664">
        <v>0.443208533997274</v>
      </c>
      <c r="D2664">
        <v>2.3138805531039699</v>
      </c>
      <c r="E2664">
        <f t="shared" si="82"/>
        <v>2.3138805531039699</v>
      </c>
      <c r="G2664">
        <v>7.3067530706565397E-3</v>
      </c>
      <c r="H2664">
        <v>1.35591943372278</v>
      </c>
      <c r="I2664">
        <v>3.2327083572042801</v>
      </c>
      <c r="J2664">
        <f t="shared" si="83"/>
        <v>3.2327083572042801</v>
      </c>
    </row>
    <row r="2665" spans="1:10" x14ac:dyDescent="0.25">
      <c r="A2665">
        <v>2662</v>
      </c>
      <c r="B2665">
        <v>1.12899032484349E-2</v>
      </c>
      <c r="C2665">
        <v>0.43186370723104101</v>
      </c>
      <c r="D2665">
        <v>2.3116791244786299</v>
      </c>
      <c r="E2665">
        <f t="shared" si="82"/>
        <v>2.3116791244786299</v>
      </c>
      <c r="G2665">
        <v>7.0561767646012998E-3</v>
      </c>
      <c r="H2665">
        <v>1.3453369624123599</v>
      </c>
      <c r="I2665">
        <v>3.2288240414051099</v>
      </c>
      <c r="J2665">
        <f t="shared" si="83"/>
        <v>3.2288240414051099</v>
      </c>
    </row>
    <row r="2666" spans="1:10" x14ac:dyDescent="0.25">
      <c r="A2666">
        <v>2663</v>
      </c>
      <c r="B2666">
        <v>1.39069255651802E-2</v>
      </c>
      <c r="C2666">
        <v>0.42143629635215202</v>
      </c>
      <c r="D2666">
        <v>2.3104807346906799</v>
      </c>
      <c r="E2666">
        <f t="shared" si="82"/>
        <v>2.3104807346906799</v>
      </c>
      <c r="G2666">
        <v>6.81419367150214E-3</v>
      </c>
      <c r="H2666">
        <v>1.33558822379426</v>
      </c>
      <c r="I2666">
        <v>3.2258134307886301</v>
      </c>
      <c r="J2666">
        <f t="shared" si="83"/>
        <v>3.2258134307886301</v>
      </c>
    </row>
    <row r="2667" spans="1:10" x14ac:dyDescent="0.25">
      <c r="A2667">
        <v>2664</v>
      </c>
      <c r="B2667">
        <v>1.3430004283865E-2</v>
      </c>
      <c r="C2667">
        <v>0.41179223410392202</v>
      </c>
      <c r="D2667">
        <v>2.3100845945148998</v>
      </c>
      <c r="E2667">
        <f t="shared" si="82"/>
        <v>2.3100845945148998</v>
      </c>
      <c r="G2667">
        <v>6.5805090974594797E-3</v>
      </c>
      <c r="H2667">
        <v>1.32625540513492</v>
      </c>
      <c r="I2667">
        <v>3.2232444276499801</v>
      </c>
      <c r="J2667">
        <f t="shared" si="83"/>
        <v>3.2232444276499801</v>
      </c>
    </row>
    <row r="2668" spans="1:10" x14ac:dyDescent="0.25">
      <c r="A2668">
        <v>2665</v>
      </c>
      <c r="B2668">
        <v>1.29694384441252E-2</v>
      </c>
      <c r="C2668">
        <v>0.40340833472799698</v>
      </c>
      <c r="D2668">
        <v>2.3110295035985899</v>
      </c>
      <c r="E2668">
        <f t="shared" si="82"/>
        <v>2.3110295035985899</v>
      </c>
      <c r="G2668">
        <v>6.3548384547457201E-3</v>
      </c>
      <c r="H2668">
        <v>1.3405645790032099</v>
      </c>
      <c r="I2668">
        <v>3.2445142324286098</v>
      </c>
      <c r="J2668">
        <f t="shared" si="83"/>
        <v>3.2445142324286098</v>
      </c>
    </row>
    <row r="2669" spans="1:10" x14ac:dyDescent="0.25">
      <c r="A2669">
        <v>2666</v>
      </c>
      <c r="B2669">
        <v>1.32411809701824E-2</v>
      </c>
      <c r="C2669">
        <v>0.41436859948562099</v>
      </c>
      <c r="D2669">
        <v>2.3313663859084301</v>
      </c>
      <c r="E2669">
        <f t="shared" si="82"/>
        <v>2.3313663859084301</v>
      </c>
      <c r="G2669">
        <v>1.30642127163584E-2</v>
      </c>
      <c r="H2669">
        <v>1.3322543472869099</v>
      </c>
      <c r="I2669">
        <v>3.2421068570639902</v>
      </c>
      <c r="J2669">
        <f t="shared" si="83"/>
        <v>3.2421068570639902</v>
      </c>
    </row>
    <row r="2670" spans="1:10" x14ac:dyDescent="0.25">
      <c r="A2670">
        <v>2667</v>
      </c>
      <c r="B2670">
        <v>1.5857888960655799E-2</v>
      </c>
      <c r="C2670">
        <v>0.41146968112653398</v>
      </c>
      <c r="D2670">
        <v>2.3368799135042302</v>
      </c>
      <c r="E2670">
        <f t="shared" si="82"/>
        <v>2.3368799135042302</v>
      </c>
      <c r="G2670">
        <v>1.41133469777099E-2</v>
      </c>
      <c r="H2670">
        <v>1.32941686251312</v>
      </c>
      <c r="I2670">
        <v>3.2452865001400202</v>
      </c>
      <c r="J2670">
        <f t="shared" si="83"/>
        <v>3.2452865001400202</v>
      </c>
    </row>
    <row r="2671" spans="1:10" x14ac:dyDescent="0.25">
      <c r="A2671">
        <v>2668</v>
      </c>
      <c r="B2671">
        <v>1.53140617368297E-2</v>
      </c>
      <c r="C2671">
        <v>0.40764740600960903</v>
      </c>
      <c r="D2671">
        <v>2.34150258699123</v>
      </c>
      <c r="E2671">
        <f t="shared" si="82"/>
        <v>2.34150258699123</v>
      </c>
      <c r="G2671">
        <v>1.65022267426197E-2</v>
      </c>
      <c r="H2671">
        <v>1.3250612808920399</v>
      </c>
      <c r="I2671">
        <v>3.2468873395951499</v>
      </c>
      <c r="J2671">
        <f t="shared" si="83"/>
        <v>3.2468873395951499</v>
      </c>
    </row>
    <row r="2672" spans="1:10" x14ac:dyDescent="0.25">
      <c r="A2672">
        <v>2669</v>
      </c>
      <c r="B2672">
        <v>2.09905151805449E-2</v>
      </c>
      <c r="C2672">
        <v>0.40254944338634702</v>
      </c>
      <c r="D2672">
        <v>2.3447568093109501</v>
      </c>
      <c r="E2672">
        <f t="shared" si="82"/>
        <v>2.3447568093109501</v>
      </c>
      <c r="G2672">
        <v>1.8536593668354501E-2</v>
      </c>
      <c r="H2672">
        <v>1.3210191828967801</v>
      </c>
      <c r="I2672">
        <v>3.2488304359407199</v>
      </c>
      <c r="J2672">
        <f t="shared" si="83"/>
        <v>3.2488304359407199</v>
      </c>
    </row>
    <row r="2673" spans="1:10" x14ac:dyDescent="0.25">
      <c r="A2673">
        <v>2670</v>
      </c>
      <c r="B2673">
        <v>2.4245768933309299E-2</v>
      </c>
      <c r="C2673">
        <v>0.39776192622510798</v>
      </c>
      <c r="D2673">
        <v>2.3477606521285499</v>
      </c>
      <c r="E2673">
        <f t="shared" si="82"/>
        <v>2.3477606521285499</v>
      </c>
      <c r="G2673">
        <v>2.1025851012209201E-2</v>
      </c>
      <c r="H2673">
        <v>1.3154695361211599</v>
      </c>
      <c r="I2673">
        <v>3.2493021298957201</v>
      </c>
      <c r="J2673">
        <f t="shared" si="83"/>
        <v>3.2493021298957201</v>
      </c>
    </row>
    <row r="2674" spans="1:10" x14ac:dyDescent="0.25">
      <c r="A2674">
        <v>2671</v>
      </c>
      <c r="B2674">
        <v>2.3590590386805801E-2</v>
      </c>
      <c r="C2674">
        <v>0.39372418270985099</v>
      </c>
      <c r="D2674">
        <v>2.3509536613645698</v>
      </c>
      <c r="E2674">
        <f t="shared" si="82"/>
        <v>2.3509536613645698</v>
      </c>
      <c r="G2674">
        <v>2.11862152108921E-2</v>
      </c>
      <c r="H2674">
        <v>1.3100302261477099</v>
      </c>
      <c r="I2674">
        <v>3.2500081179184601</v>
      </c>
      <c r="J2674">
        <f t="shared" si="83"/>
        <v>3.2500081179184601</v>
      </c>
    </row>
    <row r="2675" spans="1:10" x14ac:dyDescent="0.25">
      <c r="A2675">
        <v>2672</v>
      </c>
      <c r="B2675">
        <v>2.27815794705165E-2</v>
      </c>
      <c r="C2675">
        <v>0.39065917058100502</v>
      </c>
      <c r="D2675">
        <v>2.35472300322016</v>
      </c>
      <c r="E2675">
        <f t="shared" si="82"/>
        <v>2.35472300322016</v>
      </c>
      <c r="G2675">
        <v>2.04596594486398E-2</v>
      </c>
      <c r="H2675">
        <v>1.3089148804738</v>
      </c>
      <c r="I2675">
        <v>3.25516042833602</v>
      </c>
      <c r="J2675">
        <f t="shared" si="83"/>
        <v>3.25516042833602</v>
      </c>
    </row>
    <row r="2676" spans="1:10" x14ac:dyDescent="0.25">
      <c r="A2676">
        <v>2673</v>
      </c>
      <c r="B2676">
        <v>2.49855457209327E-2</v>
      </c>
      <c r="C2676">
        <v>0.38784906318149698</v>
      </c>
      <c r="D2676">
        <v>2.3584043621345501</v>
      </c>
      <c r="E2676">
        <f t="shared" si="82"/>
        <v>2.3584043621345501</v>
      </c>
      <c r="G2676">
        <v>2.31787341732606E-2</v>
      </c>
      <c r="H2676">
        <v>1.30469330271372</v>
      </c>
      <c r="I2676">
        <v>3.2571769466837899</v>
      </c>
      <c r="J2676">
        <f t="shared" si="83"/>
        <v>3.2571769466837899</v>
      </c>
    </row>
    <row r="2677" spans="1:10" x14ac:dyDescent="0.25">
      <c r="A2677">
        <v>2674</v>
      </c>
      <c r="B2677">
        <v>2.4128696489681901E-2</v>
      </c>
      <c r="C2677">
        <v>0.38897509804453101</v>
      </c>
      <c r="D2677">
        <v>2.3656994068305202</v>
      </c>
      <c r="E2677">
        <f t="shared" si="82"/>
        <v>2.3656994068305202</v>
      </c>
      <c r="G2677">
        <v>2.23838473703248E-2</v>
      </c>
      <c r="H2677">
        <v>1.30200328883215</v>
      </c>
      <c r="I2677">
        <v>3.2604868735619199</v>
      </c>
      <c r="J2677">
        <f t="shared" si="83"/>
        <v>3.2604868735619199</v>
      </c>
    </row>
    <row r="2678" spans="1:10" x14ac:dyDescent="0.25">
      <c r="A2678">
        <v>2675</v>
      </c>
      <c r="B2678">
        <v>2.3301231871971199E-2</v>
      </c>
      <c r="C2678">
        <v>0.38804054963235102</v>
      </c>
      <c r="D2678">
        <v>2.3706332467162898</v>
      </c>
      <c r="E2678">
        <f t="shared" si="82"/>
        <v>2.3706332467162898</v>
      </c>
      <c r="G2678">
        <v>2.2406987538965199E-2</v>
      </c>
      <c r="H2678">
        <v>1.3016115254170799</v>
      </c>
      <c r="I2678">
        <v>3.2657274146813098</v>
      </c>
      <c r="J2678">
        <f t="shared" si="83"/>
        <v>3.2657274146813098</v>
      </c>
    </row>
    <row r="2679" spans="1:10" x14ac:dyDescent="0.25">
      <c r="A2679">
        <v>2676</v>
      </c>
      <c r="B2679">
        <v>2.5634145785707399E-2</v>
      </c>
      <c r="C2679">
        <v>0.38688967035672001</v>
      </c>
      <c r="D2679">
        <v>2.37517590871522</v>
      </c>
      <c r="E2679">
        <f t="shared" si="82"/>
        <v>2.37517590871522</v>
      </c>
      <c r="G2679">
        <v>2.5160120124297601E-2</v>
      </c>
      <c r="H2679">
        <v>1.3001847267967801</v>
      </c>
      <c r="I2679">
        <v>3.2695048262972302</v>
      </c>
      <c r="J2679">
        <f t="shared" si="83"/>
        <v>3.2695048262972302</v>
      </c>
    </row>
    <row r="2680" spans="1:10" x14ac:dyDescent="0.25">
      <c r="A2680">
        <v>2677</v>
      </c>
      <c r="B2680">
        <v>2.53651476349251E-2</v>
      </c>
      <c r="C2680">
        <v>0.38866348664191702</v>
      </c>
      <c r="D2680">
        <v>2.3824395410047301</v>
      </c>
      <c r="E2680">
        <f t="shared" si="82"/>
        <v>2.3824395410047301</v>
      </c>
      <c r="G2680">
        <v>4.4348312868501098E-2</v>
      </c>
      <c r="H2680">
        <v>1.3504182806309399</v>
      </c>
      <c r="I2680">
        <v>3.3246109011299199</v>
      </c>
      <c r="J2680">
        <f t="shared" si="83"/>
        <v>3.3246109011299199</v>
      </c>
    </row>
    <row r="2681" spans="1:10" x14ac:dyDescent="0.25">
      <c r="A2681">
        <v>2678</v>
      </c>
      <c r="B2681">
        <v>2.4495280412719998E-2</v>
      </c>
      <c r="C2681">
        <v>0.38854406962563598</v>
      </c>
      <c r="D2681">
        <v>2.3876278121289101</v>
      </c>
      <c r="E2681">
        <f t="shared" si="82"/>
        <v>2.3876278121289101</v>
      </c>
      <c r="G2681">
        <v>4.28274408326021E-2</v>
      </c>
      <c r="H2681">
        <v>1.3489165964966401</v>
      </c>
      <c r="I2681">
        <v>3.3264250511654998</v>
      </c>
      <c r="J2681">
        <f t="shared" si="83"/>
        <v>3.3264250511654998</v>
      </c>
    </row>
    <row r="2682" spans="1:10" x14ac:dyDescent="0.25">
      <c r="A2682">
        <v>2679</v>
      </c>
      <c r="B2682">
        <v>3.3344977012259601E-2</v>
      </c>
      <c r="C2682">
        <v>0.388882479042997</v>
      </c>
      <c r="D2682">
        <v>2.39321519772286</v>
      </c>
      <c r="E2682">
        <f t="shared" si="82"/>
        <v>2.39321519772286</v>
      </c>
      <c r="G2682">
        <v>4.47438116248286E-2</v>
      </c>
      <c r="H2682">
        <v>1.34817403003063</v>
      </c>
      <c r="I2682">
        <v>3.3291427976937702</v>
      </c>
      <c r="J2682">
        <f t="shared" si="83"/>
        <v>3.3291427976937702</v>
      </c>
    </row>
    <row r="2683" spans="1:10" x14ac:dyDescent="0.25">
      <c r="A2683">
        <v>2680</v>
      </c>
      <c r="B2683">
        <v>3.2407150324143097E-2</v>
      </c>
      <c r="C2683">
        <v>0.391856745437899</v>
      </c>
      <c r="D2683">
        <v>2.40120311306947</v>
      </c>
      <c r="E2683">
        <f t="shared" si="82"/>
        <v>2.40120311306947</v>
      </c>
      <c r="G2683">
        <v>4.7849082261979599E-2</v>
      </c>
      <c r="H2683">
        <v>1.3480353590412799</v>
      </c>
      <c r="I2683">
        <v>3.3323646510237599</v>
      </c>
      <c r="J2683">
        <f t="shared" si="83"/>
        <v>3.3323646510237599</v>
      </c>
    </row>
    <row r="2684" spans="1:10" x14ac:dyDescent="0.25">
      <c r="A2684">
        <v>2681</v>
      </c>
      <c r="B2684">
        <v>3.4325193352504703E-2</v>
      </c>
      <c r="C2684">
        <v>0.39282865586509302</v>
      </c>
      <c r="D2684">
        <v>2.40719024715075</v>
      </c>
      <c r="E2684">
        <f t="shared" si="82"/>
        <v>2.40719024715075</v>
      </c>
      <c r="G2684">
        <v>4.9583584408576097E-2</v>
      </c>
      <c r="H2684">
        <v>1.34749651431129</v>
      </c>
      <c r="I2684">
        <v>3.3351355607781601</v>
      </c>
      <c r="J2684">
        <f t="shared" si="83"/>
        <v>3.3351355607781601</v>
      </c>
    </row>
    <row r="2685" spans="1:10" x14ac:dyDescent="0.25">
      <c r="A2685">
        <v>2682</v>
      </c>
      <c r="B2685">
        <v>3.5027901890186397E-2</v>
      </c>
      <c r="C2685">
        <v>0.39405680123560799</v>
      </c>
      <c r="D2685">
        <v>2.4133206704994601</v>
      </c>
      <c r="E2685">
        <f t="shared" si="82"/>
        <v>2.4133206704994601</v>
      </c>
      <c r="G2685">
        <v>5.0819332986626199E-2</v>
      </c>
      <c r="H2685">
        <v>1.35091896786863</v>
      </c>
      <c r="I2685">
        <v>3.3418503814671698</v>
      </c>
      <c r="J2685">
        <f t="shared" si="83"/>
        <v>3.3418503814671698</v>
      </c>
    </row>
    <row r="2686" spans="1:10" x14ac:dyDescent="0.25">
      <c r="A2686">
        <v>2683</v>
      </c>
      <c r="B2686">
        <v>3.3826662135723599E-2</v>
      </c>
      <c r="C2686">
        <v>0.396787638786049</v>
      </c>
      <c r="D2686">
        <v>2.4209885314570001</v>
      </c>
      <c r="E2686">
        <f t="shared" si="82"/>
        <v>2.4209885314570001</v>
      </c>
      <c r="G2686">
        <v>5.20335401529156E-2</v>
      </c>
      <c r="H2686">
        <v>1.35445412139211</v>
      </c>
      <c r="I2686">
        <v>3.34860091535388</v>
      </c>
      <c r="J2686">
        <f t="shared" si="83"/>
        <v>3.34860091535388</v>
      </c>
    </row>
    <row r="2687" spans="1:10" x14ac:dyDescent="0.25">
      <c r="A2687">
        <v>2684</v>
      </c>
      <c r="B2687">
        <v>3.2666617453470097E-2</v>
      </c>
      <c r="C2687">
        <v>0.39844541636616898</v>
      </c>
      <c r="D2687">
        <v>2.4275715446359998</v>
      </c>
      <c r="E2687">
        <f t="shared" si="82"/>
        <v>2.4275715446359998</v>
      </c>
      <c r="G2687">
        <v>5.0789498839810897E-2</v>
      </c>
      <c r="H2687">
        <v>1.35789983101656</v>
      </c>
      <c r="I2687">
        <v>3.3552288763687099</v>
      </c>
      <c r="J2687">
        <f t="shared" si="83"/>
        <v>3.3552288763687099</v>
      </c>
    </row>
    <row r="2688" spans="1:10" x14ac:dyDescent="0.25">
      <c r="A2688">
        <v>2685</v>
      </c>
      <c r="B2688">
        <v>3.1700995440687399E-2</v>
      </c>
      <c r="C2688">
        <v>0.40264908399912802</v>
      </c>
      <c r="D2688">
        <v>2.4367689572660098</v>
      </c>
      <c r="E2688">
        <f t="shared" si="82"/>
        <v>2.4367689572660098</v>
      </c>
      <c r="G2688">
        <v>5.1327551681684701E-2</v>
      </c>
      <c r="H2688">
        <v>1.3621394900528701</v>
      </c>
      <c r="I2688">
        <v>3.36266082836159</v>
      </c>
      <c r="J2688">
        <f t="shared" si="83"/>
        <v>3.36266082836159</v>
      </c>
    </row>
    <row r="2689" spans="1:10" x14ac:dyDescent="0.25">
      <c r="A2689">
        <v>2686</v>
      </c>
      <c r="B2689">
        <v>3.1756685898080297E-2</v>
      </c>
      <c r="C2689">
        <v>0.40545049186263099</v>
      </c>
      <c r="D2689">
        <v>2.4445357955576901</v>
      </c>
      <c r="E2689">
        <f t="shared" si="82"/>
        <v>2.4445357955576901</v>
      </c>
      <c r="G2689">
        <v>4.9567335047169599E-2</v>
      </c>
      <c r="H2689">
        <v>1.36647840429113</v>
      </c>
      <c r="I2689">
        <v>3.3701649952132899</v>
      </c>
      <c r="J2689">
        <f t="shared" si="83"/>
        <v>3.3701649952132899</v>
      </c>
    </row>
    <row r="2690" spans="1:10" x14ac:dyDescent="0.25">
      <c r="A2690">
        <v>2687</v>
      </c>
      <c r="B2690">
        <v>3.0667628560580001E-2</v>
      </c>
      <c r="C2690">
        <v>0.40773563363180498</v>
      </c>
      <c r="D2690">
        <v>2.45182301363768</v>
      </c>
      <c r="E2690">
        <f t="shared" si="82"/>
        <v>2.45182301363768</v>
      </c>
      <c r="G2690">
        <v>4.9612263296533503E-2</v>
      </c>
      <c r="H2690">
        <v>1.367976121963</v>
      </c>
      <c r="I2690">
        <v>3.3748497342836301</v>
      </c>
      <c r="J2690">
        <f t="shared" si="83"/>
        <v>3.3748497342836301</v>
      </c>
    </row>
    <row r="2691" spans="1:10" x14ac:dyDescent="0.25">
      <c r="A2691">
        <v>2688</v>
      </c>
      <c r="B2691">
        <v>3.1236668376679499E-2</v>
      </c>
      <c r="C2691">
        <v>0.41333861319304599</v>
      </c>
      <c r="D2691">
        <v>2.4625025155809301</v>
      </c>
      <c r="E2691">
        <f t="shared" si="82"/>
        <v>2.4625025155809301</v>
      </c>
      <c r="G2691">
        <v>4.9671384581781997E-2</v>
      </c>
      <c r="H2691">
        <v>1.3727835725978399</v>
      </c>
      <c r="I2691">
        <v>3.3828860575403401</v>
      </c>
      <c r="J2691">
        <f t="shared" si="83"/>
        <v>3.3828860575403401</v>
      </c>
    </row>
    <row r="2692" spans="1:10" x14ac:dyDescent="0.25">
      <c r="A2692">
        <v>2689</v>
      </c>
      <c r="B2692">
        <v>3.0165444414460299E-2</v>
      </c>
      <c r="C2692">
        <v>0.416063675542302</v>
      </c>
      <c r="D2692">
        <v>2.47032345511239</v>
      </c>
      <c r="E2692">
        <f t="shared" ref="E2692:E2755" si="84">MAX(B2692:D2692)</f>
        <v>2.47032345511239</v>
      </c>
      <c r="G2692">
        <v>4.7967964205480301E-2</v>
      </c>
      <c r="H2692">
        <v>1.37802280404585</v>
      </c>
      <c r="I2692">
        <v>3.3913671212734098</v>
      </c>
      <c r="J2692">
        <f t="shared" ref="J2692:J2755" si="85">MAX(G2692:I2692)</f>
        <v>3.3913671212734098</v>
      </c>
    </row>
    <row r="2693" spans="1:10" x14ac:dyDescent="0.25">
      <c r="A2693">
        <v>2690</v>
      </c>
      <c r="B2693">
        <v>3.6946064570149803E-2</v>
      </c>
      <c r="C2693">
        <v>0.42435664315007599</v>
      </c>
      <c r="D2693">
        <v>2.4836758010407101</v>
      </c>
      <c r="E2693">
        <f t="shared" si="84"/>
        <v>2.4836758010407101</v>
      </c>
      <c r="G2693">
        <v>5.4712918299266701E-2</v>
      </c>
      <c r="H2693">
        <v>1.3811359627966</v>
      </c>
      <c r="I2693">
        <v>3.3977106263110799</v>
      </c>
      <c r="J2693">
        <f t="shared" si="85"/>
        <v>3.3977106263110799</v>
      </c>
    </row>
    <row r="2694" spans="1:10" x14ac:dyDescent="0.25">
      <c r="A2694">
        <v>2691</v>
      </c>
      <c r="B2694">
        <v>6.1217905993493797E-2</v>
      </c>
      <c r="C2694">
        <v>0.42763185501509698</v>
      </c>
      <c r="D2694">
        <v>2.4918785100693399</v>
      </c>
      <c r="E2694">
        <f t="shared" si="84"/>
        <v>2.4918785100693399</v>
      </c>
      <c r="G2694">
        <v>5.2836604589419099E-2</v>
      </c>
      <c r="H2694">
        <v>1.3836270597938201</v>
      </c>
      <c r="I2694">
        <v>3.4033634859438102</v>
      </c>
      <c r="J2694">
        <f t="shared" si="85"/>
        <v>3.4033634859438102</v>
      </c>
    </row>
    <row r="2695" spans="1:10" x14ac:dyDescent="0.25">
      <c r="A2695">
        <v>2692</v>
      </c>
      <c r="B2695">
        <v>6.4311401929270401E-2</v>
      </c>
      <c r="C2695">
        <v>0.43326831031345098</v>
      </c>
      <c r="D2695">
        <v>2.5021480073017002</v>
      </c>
      <c r="E2695">
        <f t="shared" si="84"/>
        <v>2.5021480073017002</v>
      </c>
      <c r="G2695">
        <v>6.1057539524483298E-2</v>
      </c>
      <c r="H2695">
        <v>1.3897974861156599</v>
      </c>
      <c r="I2695">
        <v>3.4128242450605</v>
      </c>
      <c r="J2695">
        <f t="shared" si="85"/>
        <v>3.4128242450605</v>
      </c>
    </row>
    <row r="2696" spans="1:10" x14ac:dyDescent="0.25">
      <c r="A2696">
        <v>2693</v>
      </c>
      <c r="B2696">
        <v>6.31177441021612E-2</v>
      </c>
      <c r="C2696">
        <v>0.44132087739805897</v>
      </c>
      <c r="D2696">
        <v>2.5148313964556102</v>
      </c>
      <c r="E2696">
        <f t="shared" si="84"/>
        <v>2.5148313964556102</v>
      </c>
      <c r="G2696">
        <v>5.89636446627122E-2</v>
      </c>
      <c r="H2696">
        <v>1.3918856552293799</v>
      </c>
      <c r="I2696">
        <v>3.4179946207042602</v>
      </c>
      <c r="J2696">
        <f t="shared" si="85"/>
        <v>3.4179946207042602</v>
      </c>
    </row>
    <row r="2697" spans="1:10" x14ac:dyDescent="0.25">
      <c r="A2697">
        <v>2694</v>
      </c>
      <c r="B2697">
        <v>6.2181741900037002E-2</v>
      </c>
      <c r="C2697">
        <v>0.44584162220825502</v>
      </c>
      <c r="D2697">
        <v>2.5241352210588599</v>
      </c>
      <c r="E2697">
        <f t="shared" si="84"/>
        <v>2.5241352210588599</v>
      </c>
      <c r="G2697">
        <v>6.7049633564745095E-2</v>
      </c>
      <c r="H2697">
        <v>1.39404097654291</v>
      </c>
      <c r="I2697">
        <v>3.4235137861286198</v>
      </c>
      <c r="J2697">
        <f t="shared" si="85"/>
        <v>3.4235137861286198</v>
      </c>
    </row>
    <row r="2698" spans="1:10" x14ac:dyDescent="0.25">
      <c r="A2698">
        <v>2695</v>
      </c>
      <c r="B2698">
        <v>6.1192844358205101E-2</v>
      </c>
      <c r="C2698">
        <v>0.453678004776293</v>
      </c>
      <c r="D2698">
        <v>2.5368563584752</v>
      </c>
      <c r="E2698">
        <f t="shared" si="84"/>
        <v>2.5368563584752</v>
      </c>
      <c r="G2698">
        <v>6.4750247046744897E-2</v>
      </c>
      <c r="H2698">
        <v>1.4015542191320001</v>
      </c>
      <c r="I2698">
        <v>3.4341549649793701</v>
      </c>
      <c r="J2698">
        <f t="shared" si="85"/>
        <v>3.4341549649793701</v>
      </c>
    </row>
    <row r="2699" spans="1:10" x14ac:dyDescent="0.25">
      <c r="A2699">
        <v>2696</v>
      </c>
      <c r="B2699">
        <v>7.3912426307128701E-2</v>
      </c>
      <c r="C2699">
        <v>0.45843151192669301</v>
      </c>
      <c r="D2699">
        <v>2.5465086706115998</v>
      </c>
      <c r="E2699">
        <f t="shared" si="84"/>
        <v>2.5465086706115998</v>
      </c>
      <c r="G2699">
        <v>6.2529715223066898E-2</v>
      </c>
      <c r="H2699">
        <v>1.41205167175247</v>
      </c>
      <c r="I2699">
        <v>3.4479197372958699</v>
      </c>
      <c r="J2699">
        <f t="shared" si="85"/>
        <v>3.4479197372958699</v>
      </c>
    </row>
    <row r="2700" spans="1:10" x14ac:dyDescent="0.25">
      <c r="A2700">
        <v>2697</v>
      </c>
      <c r="B2700">
        <v>8.1432522949974204E-2</v>
      </c>
      <c r="C2700">
        <v>0.47965111464745702</v>
      </c>
      <c r="D2700">
        <v>2.5726992119101699</v>
      </c>
      <c r="E2700">
        <f t="shared" si="84"/>
        <v>2.5726992119101699</v>
      </c>
      <c r="G2700">
        <v>6.0385333866836803E-2</v>
      </c>
      <c r="H2700">
        <v>1.4204942012800501</v>
      </c>
      <c r="I2700">
        <v>3.4595835393739498</v>
      </c>
      <c r="J2700">
        <f t="shared" si="85"/>
        <v>3.4595835393739498</v>
      </c>
    </row>
    <row r="2701" spans="1:10" x14ac:dyDescent="0.25">
      <c r="A2701">
        <v>2698</v>
      </c>
      <c r="B2701">
        <v>7.8639892544066295E-2</v>
      </c>
      <c r="C2701">
        <v>0.48591745846631501</v>
      </c>
      <c r="D2701">
        <v>2.5833628219780498</v>
      </c>
      <c r="E2701">
        <f t="shared" si="84"/>
        <v>2.5833628219780498</v>
      </c>
      <c r="G2701">
        <v>5.8434155614639799E-2</v>
      </c>
      <c r="H2701">
        <v>1.43719706681143</v>
      </c>
      <c r="I2701">
        <v>3.4795116490823901</v>
      </c>
      <c r="J2701">
        <f t="shared" si="85"/>
        <v>3.4795116490823901</v>
      </c>
    </row>
    <row r="2702" spans="1:10" x14ac:dyDescent="0.25">
      <c r="A2702">
        <v>2699</v>
      </c>
      <c r="B2702">
        <v>7.6060111971150299E-2</v>
      </c>
      <c r="C2702">
        <v>0.49160549108301999</v>
      </c>
      <c r="D2702">
        <v>2.5938913956664198</v>
      </c>
      <c r="E2702">
        <f t="shared" si="84"/>
        <v>2.5938913956664198</v>
      </c>
      <c r="G2702">
        <v>5.9226541869927103E-2</v>
      </c>
      <c r="H2702">
        <v>1.4400535526317</v>
      </c>
      <c r="I2702">
        <v>3.48552915588265</v>
      </c>
      <c r="J2702">
        <f t="shared" si="85"/>
        <v>3.48552915588265</v>
      </c>
    </row>
    <row r="2703" spans="1:10" x14ac:dyDescent="0.25">
      <c r="A2703">
        <v>2700</v>
      </c>
      <c r="B2703">
        <v>7.47045124986431E-2</v>
      </c>
      <c r="C2703">
        <v>0.49746485565710602</v>
      </c>
      <c r="D2703">
        <v>2.6046181651853102</v>
      </c>
      <c r="E2703">
        <f t="shared" si="84"/>
        <v>2.6046181651853102</v>
      </c>
      <c r="G2703">
        <v>5.7514659692592202E-2</v>
      </c>
      <c r="H2703">
        <v>1.4435385853595499</v>
      </c>
      <c r="I2703">
        <v>3.4922375036594699</v>
      </c>
      <c r="J2703">
        <f t="shared" si="85"/>
        <v>3.4922375036594699</v>
      </c>
    </row>
    <row r="2704" spans="1:10" x14ac:dyDescent="0.25">
      <c r="A2704">
        <v>2701</v>
      </c>
      <c r="B2704">
        <v>7.6290894043252094E-2</v>
      </c>
      <c r="C2704">
        <v>0.50351773944521305</v>
      </c>
      <c r="D2704">
        <v>2.61587182980514</v>
      </c>
      <c r="E2704">
        <f t="shared" si="84"/>
        <v>2.61587182980514</v>
      </c>
      <c r="G2704">
        <v>5.69476789247476E-2</v>
      </c>
      <c r="H2704">
        <v>1.44736805931146</v>
      </c>
      <c r="I2704">
        <v>3.49942855135953</v>
      </c>
      <c r="J2704">
        <f t="shared" si="85"/>
        <v>3.49942855135953</v>
      </c>
    </row>
    <row r="2705" spans="1:10" x14ac:dyDescent="0.25">
      <c r="A2705">
        <v>2702</v>
      </c>
      <c r="B2705">
        <v>8.0121991886767704E-2</v>
      </c>
      <c r="C2705">
        <v>0.517315208963818</v>
      </c>
      <c r="D2705">
        <v>2.6348061357568899</v>
      </c>
      <c r="E2705">
        <f t="shared" si="84"/>
        <v>2.6348061357568899</v>
      </c>
      <c r="G2705">
        <v>5.7422061725225598E-2</v>
      </c>
      <c r="H2705">
        <v>1.4530099246658501</v>
      </c>
      <c r="I2705">
        <v>3.5085279071505999</v>
      </c>
      <c r="J2705">
        <f t="shared" si="85"/>
        <v>3.5085279071505999</v>
      </c>
    </row>
    <row r="2706" spans="1:10" x14ac:dyDescent="0.25">
      <c r="A2706">
        <v>2703</v>
      </c>
      <c r="B2706">
        <v>7.9490187742417007E-2</v>
      </c>
      <c r="C2706">
        <v>0.53063033214635602</v>
      </c>
      <c r="D2706">
        <v>2.6532054782979202</v>
      </c>
      <c r="E2706">
        <f t="shared" si="84"/>
        <v>2.6532054782979202</v>
      </c>
      <c r="G2706">
        <v>5.5452841200862198E-2</v>
      </c>
      <c r="H2706">
        <v>1.45850921105969</v>
      </c>
      <c r="I2706">
        <v>3.5175512617157598</v>
      </c>
      <c r="J2706">
        <f t="shared" si="85"/>
        <v>3.5175512617157598</v>
      </c>
    </row>
    <row r="2707" spans="1:10" x14ac:dyDescent="0.25">
      <c r="A2707">
        <v>2704</v>
      </c>
      <c r="B2707">
        <v>7.7094706103608496E-2</v>
      </c>
      <c r="C2707">
        <v>0.53745206683258495</v>
      </c>
      <c r="D2707">
        <v>2.6651014356565601</v>
      </c>
      <c r="E2707">
        <f t="shared" si="84"/>
        <v>2.6651014356565601</v>
      </c>
      <c r="G2707">
        <v>5.7304966058627699E-2</v>
      </c>
      <c r="H2707">
        <v>1.46682045619947</v>
      </c>
      <c r="I2707">
        <v>3.5294278529978298</v>
      </c>
      <c r="J2707">
        <f t="shared" si="85"/>
        <v>3.5294278529978298</v>
      </c>
    </row>
    <row r="2708" spans="1:10" x14ac:dyDescent="0.25">
      <c r="A2708">
        <v>2705</v>
      </c>
      <c r="B2708">
        <v>7.6730276998830699E-2</v>
      </c>
      <c r="C2708">
        <v>0.54690279576551404</v>
      </c>
      <c r="D2708">
        <v>2.6799299182303402</v>
      </c>
      <c r="E2708">
        <f t="shared" si="84"/>
        <v>2.6799299182303402</v>
      </c>
      <c r="G2708">
        <v>5.5339761189276401E-2</v>
      </c>
      <c r="H2708">
        <v>1.4710755638383499</v>
      </c>
      <c r="I2708">
        <v>3.5372732794126098</v>
      </c>
      <c r="J2708">
        <f t="shared" si="85"/>
        <v>3.5372732794126098</v>
      </c>
    </row>
    <row r="2709" spans="1:10" x14ac:dyDescent="0.25">
      <c r="A2709">
        <v>2706</v>
      </c>
      <c r="B2709">
        <v>7.9919266207653994E-2</v>
      </c>
      <c r="C2709">
        <v>0.55756125691939495</v>
      </c>
      <c r="D2709">
        <v>2.69587616333936</v>
      </c>
      <c r="E2709">
        <f t="shared" si="84"/>
        <v>2.69587616333936</v>
      </c>
      <c r="G2709">
        <v>5.3441950656649299E-2</v>
      </c>
      <c r="H2709">
        <v>1.4770387902309501</v>
      </c>
      <c r="I2709">
        <v>3.5468760704248301</v>
      </c>
      <c r="J2709">
        <f t="shared" si="85"/>
        <v>3.5468760704248301</v>
      </c>
    </row>
    <row r="2710" spans="1:10" x14ac:dyDescent="0.25">
      <c r="A2710">
        <v>2707</v>
      </c>
      <c r="B2710">
        <v>7.7178531121176702E-2</v>
      </c>
      <c r="C2710">
        <v>0.56509129869663099</v>
      </c>
      <c r="D2710">
        <v>2.7088054275687101</v>
      </c>
      <c r="E2710">
        <f t="shared" si="84"/>
        <v>2.7088054275687101</v>
      </c>
      <c r="G2710">
        <v>5.2050617410686298E-2</v>
      </c>
      <c r="H2710">
        <v>1.48101591255992</v>
      </c>
      <c r="I2710">
        <v>3.5545403448805502</v>
      </c>
      <c r="J2710">
        <f t="shared" si="85"/>
        <v>3.5545403448805502</v>
      </c>
    </row>
    <row r="2711" spans="1:10" x14ac:dyDescent="0.25">
      <c r="A2711">
        <v>2708</v>
      </c>
      <c r="B2711">
        <v>7.5737883406191406E-2</v>
      </c>
      <c r="C2711">
        <v>0.57325293517352105</v>
      </c>
      <c r="D2711">
        <v>2.7223785050614602</v>
      </c>
      <c r="E2711">
        <f t="shared" si="84"/>
        <v>2.7223785050614602</v>
      </c>
      <c r="G2711">
        <v>5.0265604106890398E-2</v>
      </c>
      <c r="H2711">
        <v>1.48533513759076</v>
      </c>
      <c r="I2711">
        <v>3.5626057846159198</v>
      </c>
      <c r="J2711">
        <f t="shared" si="85"/>
        <v>3.5626057846159198</v>
      </c>
    </row>
    <row r="2712" spans="1:10" x14ac:dyDescent="0.25">
      <c r="A2712">
        <v>2709</v>
      </c>
      <c r="B2712">
        <v>7.3140543812412806E-2</v>
      </c>
      <c r="C2712">
        <v>0.581192718023546</v>
      </c>
      <c r="D2712">
        <v>2.7361345654517399</v>
      </c>
      <c r="E2712">
        <f t="shared" si="84"/>
        <v>2.7361345654517399</v>
      </c>
      <c r="G2712">
        <v>4.8541805686859903E-2</v>
      </c>
      <c r="H2712">
        <v>1.49500259847266</v>
      </c>
      <c r="I2712">
        <v>3.5761227177206099</v>
      </c>
      <c r="J2712">
        <f t="shared" si="85"/>
        <v>3.5761227177206099</v>
      </c>
    </row>
    <row r="2713" spans="1:10" x14ac:dyDescent="0.25">
      <c r="A2713">
        <v>2710</v>
      </c>
      <c r="B2713">
        <v>8.6342020544608794E-2</v>
      </c>
      <c r="C2713">
        <v>0.60119776256414703</v>
      </c>
      <c r="D2713">
        <v>2.7616758641066701</v>
      </c>
      <c r="E2713">
        <f t="shared" si="84"/>
        <v>2.7616758641066701</v>
      </c>
      <c r="G2713">
        <v>4.6877122859801897E-2</v>
      </c>
      <c r="H2713">
        <v>1.5078381734895401</v>
      </c>
      <c r="I2713">
        <v>3.5927846961643399</v>
      </c>
      <c r="J2713">
        <f t="shared" si="85"/>
        <v>3.5927846961643399</v>
      </c>
    </row>
    <row r="2714" spans="1:10" x14ac:dyDescent="0.25">
      <c r="A2714">
        <v>2711</v>
      </c>
      <c r="B2714">
        <v>9.06161042474012E-2</v>
      </c>
      <c r="C2714">
        <v>0.61343749697533601</v>
      </c>
      <c r="D2714">
        <v>2.7793011960510299</v>
      </c>
      <c r="E2714">
        <f t="shared" si="84"/>
        <v>2.7793011960510299</v>
      </c>
      <c r="G2714">
        <v>6.3729193671285697E-2</v>
      </c>
      <c r="H2714">
        <v>1.5123649221850799</v>
      </c>
      <c r="I2714">
        <v>3.60104796951387</v>
      </c>
      <c r="J2714">
        <f t="shared" si="85"/>
        <v>3.60104796951387</v>
      </c>
    </row>
    <row r="2715" spans="1:10" x14ac:dyDescent="0.25">
      <c r="A2715">
        <v>2712</v>
      </c>
      <c r="B2715">
        <v>9.4225924744270606E-2</v>
      </c>
      <c r="C2715">
        <v>0.62579352976971803</v>
      </c>
      <c r="D2715">
        <v>2.7968071161588401</v>
      </c>
      <c r="E2715">
        <f t="shared" si="84"/>
        <v>2.7968071161588401</v>
      </c>
      <c r="G2715">
        <v>6.1543677644724799E-2</v>
      </c>
      <c r="H2715">
        <v>1.51839535815251</v>
      </c>
      <c r="I2715">
        <v>3.6105625320850501</v>
      </c>
      <c r="J2715">
        <f t="shared" si="85"/>
        <v>3.6105625320850501</v>
      </c>
    </row>
    <row r="2716" spans="1:10" x14ac:dyDescent="0.25">
      <c r="A2716">
        <v>2713</v>
      </c>
      <c r="B2716">
        <v>9.6157885049997102E-2</v>
      </c>
      <c r="C2716">
        <v>0.63843667186477704</v>
      </c>
      <c r="D2716">
        <v>2.8147574452042101</v>
      </c>
      <c r="E2716">
        <f t="shared" si="84"/>
        <v>2.8147574452042101</v>
      </c>
      <c r="G2716">
        <v>6.2282706989467002E-2</v>
      </c>
      <c r="H2716">
        <v>1.52972718650219</v>
      </c>
      <c r="I2716">
        <v>3.6254868584682698</v>
      </c>
      <c r="J2716">
        <f t="shared" si="85"/>
        <v>3.6254868584682698</v>
      </c>
    </row>
    <row r="2717" spans="1:10" x14ac:dyDescent="0.25">
      <c r="A2717">
        <v>2714</v>
      </c>
      <c r="B2717">
        <v>0.11670212769687099</v>
      </c>
      <c r="C2717">
        <v>0.64793769737989104</v>
      </c>
      <c r="D2717">
        <v>2.8294837651009099</v>
      </c>
      <c r="E2717">
        <f t="shared" si="84"/>
        <v>2.8294837651009099</v>
      </c>
      <c r="G2717">
        <v>7.0630021463513395E-2</v>
      </c>
      <c r="H2717">
        <v>1.5393801512526499</v>
      </c>
      <c r="I2717">
        <v>3.6386689629650899</v>
      </c>
      <c r="J2717">
        <f t="shared" si="85"/>
        <v>3.6386689629650899</v>
      </c>
    </row>
    <row r="2718" spans="1:10" x14ac:dyDescent="0.25">
      <c r="A2718">
        <v>2715</v>
      </c>
      <c r="B2718">
        <v>0.115982907524783</v>
      </c>
      <c r="C2718">
        <v>0.65802369461829502</v>
      </c>
      <c r="D2718">
        <v>2.8446186233724799</v>
      </c>
      <c r="E2718">
        <f t="shared" si="84"/>
        <v>2.8446186233724799</v>
      </c>
      <c r="G2718">
        <v>8.3121625335405805E-2</v>
      </c>
      <c r="H2718">
        <v>1.54494276802092</v>
      </c>
      <c r="I2718">
        <v>3.6476277987342201</v>
      </c>
      <c r="J2718">
        <f t="shared" si="85"/>
        <v>3.6476277987342201</v>
      </c>
    </row>
    <row r="2719" spans="1:10" x14ac:dyDescent="0.25">
      <c r="A2719">
        <v>2716</v>
      </c>
      <c r="B2719">
        <v>0.112032777257403</v>
      </c>
      <c r="C2719">
        <v>0.66942453700827598</v>
      </c>
      <c r="D2719">
        <v>2.8611775368848398</v>
      </c>
      <c r="E2719">
        <f t="shared" si="84"/>
        <v>2.8611775368848398</v>
      </c>
      <c r="G2719">
        <v>8.0401296790160795E-2</v>
      </c>
      <c r="H2719">
        <v>1.55219822085951</v>
      </c>
      <c r="I2719">
        <v>3.6581648009832799</v>
      </c>
      <c r="J2719">
        <f t="shared" si="85"/>
        <v>3.6581648009832799</v>
      </c>
    </row>
    <row r="2720" spans="1:10" x14ac:dyDescent="0.25">
      <c r="A2720">
        <v>2717</v>
      </c>
      <c r="B2720">
        <v>0.113105284601018</v>
      </c>
      <c r="C2720">
        <v>0.68068886041628196</v>
      </c>
      <c r="D2720">
        <v>2.8778077697661399</v>
      </c>
      <c r="E2720">
        <f t="shared" si="84"/>
        <v>2.8778077697661399</v>
      </c>
      <c r="G2720">
        <v>7.9344988453865894E-2</v>
      </c>
      <c r="H2720">
        <v>1.5637102777726199</v>
      </c>
      <c r="I2720">
        <v>3.6730985531509099</v>
      </c>
      <c r="J2720">
        <f t="shared" si="85"/>
        <v>3.6730985531509099</v>
      </c>
    </row>
    <row r="2721" spans="1:10" x14ac:dyDescent="0.25">
      <c r="A2721">
        <v>2718</v>
      </c>
      <c r="B2721">
        <v>0.10928284398862199</v>
      </c>
      <c r="C2721">
        <v>0.69669872593272997</v>
      </c>
      <c r="D2721">
        <v>2.8992345129858199</v>
      </c>
      <c r="E2721">
        <f t="shared" si="84"/>
        <v>2.8992345129858199</v>
      </c>
      <c r="G2721">
        <v>7.6623947532060893E-2</v>
      </c>
      <c r="H2721">
        <v>1.5735971398044499</v>
      </c>
      <c r="I2721">
        <v>3.68642579523986</v>
      </c>
      <c r="J2721">
        <f t="shared" si="85"/>
        <v>3.68642579523986</v>
      </c>
    </row>
    <row r="2722" spans="1:10" x14ac:dyDescent="0.25">
      <c r="A2722">
        <v>2719</v>
      </c>
      <c r="B2722">
        <v>0.107776919358053</v>
      </c>
      <c r="C2722">
        <v>0.70759225528285097</v>
      </c>
      <c r="D2722">
        <v>2.9155892691981302</v>
      </c>
      <c r="E2722">
        <f t="shared" si="84"/>
        <v>2.9155892691981302</v>
      </c>
      <c r="G2722">
        <v>7.3996221435079002E-2</v>
      </c>
      <c r="H2722">
        <v>1.5885839800199599</v>
      </c>
      <c r="I2722">
        <v>3.70494934209936</v>
      </c>
      <c r="J2722">
        <f t="shared" si="85"/>
        <v>3.70494934209936</v>
      </c>
    </row>
    <row r="2723" spans="1:10" x14ac:dyDescent="0.25">
      <c r="A2723">
        <v>2720</v>
      </c>
      <c r="B2723">
        <v>0.108721000753633</v>
      </c>
      <c r="C2723">
        <v>0.71870317132254502</v>
      </c>
      <c r="D2723">
        <v>2.93228827402561</v>
      </c>
      <c r="E2723">
        <f t="shared" si="84"/>
        <v>2.93228827402561</v>
      </c>
      <c r="G2723">
        <v>8.0857530627100299E-2</v>
      </c>
      <c r="H2723">
        <v>1.59800222418366</v>
      </c>
      <c r="I2723">
        <v>3.7178586800231099</v>
      </c>
      <c r="J2723">
        <f t="shared" si="85"/>
        <v>3.7178586800231099</v>
      </c>
    </row>
    <row r="2724" spans="1:10" x14ac:dyDescent="0.25">
      <c r="A2724">
        <v>2721</v>
      </c>
      <c r="B2724">
        <v>0.113406707978493</v>
      </c>
      <c r="C2724">
        <v>0.73977344512798304</v>
      </c>
      <c r="D2724">
        <v>2.95898201360753</v>
      </c>
      <c r="E2724">
        <f t="shared" si="84"/>
        <v>2.95898201360753</v>
      </c>
      <c r="G2724">
        <v>8.0818069530079306E-2</v>
      </c>
      <c r="H2724">
        <v>1.60464162919591</v>
      </c>
      <c r="I2724">
        <v>3.7278872080419299</v>
      </c>
      <c r="J2724">
        <f t="shared" si="85"/>
        <v>3.7278872080419299</v>
      </c>
    </row>
    <row r="2725" spans="1:10" x14ac:dyDescent="0.25">
      <c r="A2725">
        <v>2722</v>
      </c>
      <c r="B2725">
        <v>0.11079179572054799</v>
      </c>
      <c r="C2725">
        <v>0.75336377145149203</v>
      </c>
      <c r="D2725">
        <v>2.9779719853240598</v>
      </c>
      <c r="E2725">
        <f t="shared" si="84"/>
        <v>2.9779719853240598</v>
      </c>
      <c r="G2725">
        <v>7.9958460516182397E-2</v>
      </c>
      <c r="H2725">
        <v>1.6128785944344699</v>
      </c>
      <c r="I2725">
        <v>3.7396281012644299</v>
      </c>
      <c r="J2725">
        <f t="shared" si="85"/>
        <v>3.7396281012644299</v>
      </c>
    </row>
    <row r="2726" spans="1:10" x14ac:dyDescent="0.25">
      <c r="A2726">
        <v>2723</v>
      </c>
      <c r="B2726">
        <v>0.108512860428934</v>
      </c>
      <c r="C2726">
        <v>0.76526614142788796</v>
      </c>
      <c r="D2726">
        <v>2.9954466858768498</v>
      </c>
      <c r="E2726">
        <f t="shared" si="84"/>
        <v>2.9954466858768498</v>
      </c>
      <c r="G2726">
        <v>7.9810403314721098E-2</v>
      </c>
      <c r="H2726">
        <v>1.6293945871959301</v>
      </c>
      <c r="I2726">
        <v>3.7597048770598498</v>
      </c>
      <c r="J2726">
        <f t="shared" si="85"/>
        <v>3.7597048770598498</v>
      </c>
    </row>
    <row r="2727" spans="1:10" x14ac:dyDescent="0.25">
      <c r="A2727">
        <v>2724</v>
      </c>
      <c r="B2727">
        <v>0.104791542428606</v>
      </c>
      <c r="C2727">
        <v>0.78002411457687304</v>
      </c>
      <c r="D2727">
        <v>3.0157469624106001</v>
      </c>
      <c r="E2727">
        <f t="shared" si="84"/>
        <v>3.0157469624106001</v>
      </c>
      <c r="G2727">
        <v>7.8590623920250194E-2</v>
      </c>
      <c r="H2727">
        <v>1.6383762656827201</v>
      </c>
      <c r="I2727">
        <v>3.7721450204729798</v>
      </c>
      <c r="J2727">
        <f t="shared" si="85"/>
        <v>3.7721450204729798</v>
      </c>
    </row>
    <row r="2728" spans="1:10" x14ac:dyDescent="0.25">
      <c r="A2728">
        <v>2725</v>
      </c>
      <c r="B2728">
        <v>0.10214903441736101</v>
      </c>
      <c r="C2728">
        <v>0.79534373559469496</v>
      </c>
      <c r="D2728">
        <v>3.0368740904843201</v>
      </c>
      <c r="E2728">
        <f t="shared" si="84"/>
        <v>3.0368740904843201</v>
      </c>
      <c r="G2728">
        <v>7.8481863368687496E-2</v>
      </c>
      <c r="H2728">
        <v>1.64558653463145</v>
      </c>
      <c r="I2728">
        <v>3.78305521096881</v>
      </c>
      <c r="J2728">
        <f t="shared" si="85"/>
        <v>3.78305521096881</v>
      </c>
    </row>
    <row r="2729" spans="1:10" x14ac:dyDescent="0.25">
      <c r="A2729">
        <v>2726</v>
      </c>
      <c r="B2729">
        <v>9.9630070419186104E-2</v>
      </c>
      <c r="C2729">
        <v>0.80916659999832397</v>
      </c>
      <c r="D2729">
        <v>3.0562968007738198</v>
      </c>
      <c r="E2729">
        <f t="shared" si="84"/>
        <v>3.0562968007738198</v>
      </c>
      <c r="G2729">
        <v>7.8602344219513995E-2</v>
      </c>
      <c r="H2729">
        <v>1.6591989962448499</v>
      </c>
      <c r="I2729">
        <v>3.8002049681307102</v>
      </c>
      <c r="J2729">
        <f t="shared" si="85"/>
        <v>3.8002049681307102</v>
      </c>
    </row>
    <row r="2730" spans="1:10" x14ac:dyDescent="0.25">
      <c r="A2730">
        <v>2727</v>
      </c>
      <c r="B2730">
        <v>9.8450519517175095E-2</v>
      </c>
      <c r="C2730">
        <v>0.82568242990563101</v>
      </c>
      <c r="D2730">
        <v>3.0785936757883201</v>
      </c>
      <c r="E2730">
        <f t="shared" si="84"/>
        <v>3.0785936757883201</v>
      </c>
      <c r="G2730">
        <v>8.1683582537129804E-2</v>
      </c>
      <c r="H2730">
        <v>1.6753563263064599</v>
      </c>
      <c r="I2730">
        <v>3.8199498995207399</v>
      </c>
      <c r="J2730">
        <f t="shared" si="85"/>
        <v>3.8199498995207399</v>
      </c>
    </row>
    <row r="2731" spans="1:10" x14ac:dyDescent="0.25">
      <c r="A2731">
        <v>2728</v>
      </c>
      <c r="B2731">
        <v>9.7917240058294996E-2</v>
      </c>
      <c r="C2731">
        <v>0.84106888131117896</v>
      </c>
      <c r="D2731">
        <v>3.0996819819111501</v>
      </c>
      <c r="E2731">
        <f t="shared" si="84"/>
        <v>3.0996819819111501</v>
      </c>
      <c r="G2731">
        <v>8.1863100805496497E-2</v>
      </c>
      <c r="H2731">
        <v>1.6866344723114</v>
      </c>
      <c r="I2731">
        <v>3.8346841113610601</v>
      </c>
      <c r="J2731">
        <f t="shared" si="85"/>
        <v>3.8346841113610601</v>
      </c>
    </row>
    <row r="2732" spans="1:10" x14ac:dyDescent="0.25">
      <c r="A2732">
        <v>2729</v>
      </c>
      <c r="B2732">
        <v>9.55506097769077E-2</v>
      </c>
      <c r="C2732">
        <v>0.85426485593566903</v>
      </c>
      <c r="D2732">
        <v>3.11865638750111</v>
      </c>
      <c r="E2732">
        <f t="shared" si="84"/>
        <v>3.11865638750111</v>
      </c>
      <c r="G2732">
        <v>7.9055704250046793E-2</v>
      </c>
      <c r="H2732">
        <v>1.69452674243374</v>
      </c>
      <c r="I2732">
        <v>3.84599773147059</v>
      </c>
      <c r="J2732">
        <f t="shared" si="85"/>
        <v>3.84599773147059</v>
      </c>
    </row>
    <row r="2733" spans="1:10" x14ac:dyDescent="0.25">
      <c r="A2733">
        <v>2730</v>
      </c>
      <c r="B2733">
        <v>9.4760954621527504E-2</v>
      </c>
      <c r="C2733">
        <v>0.86878308498078505</v>
      </c>
      <c r="D2733">
        <v>3.1391271815512498</v>
      </c>
      <c r="E2733">
        <f t="shared" si="84"/>
        <v>3.1391271815512498</v>
      </c>
      <c r="G2733">
        <v>7.6951998364143598E-2</v>
      </c>
      <c r="H2733">
        <v>1.7025208219255299</v>
      </c>
      <c r="I2733">
        <v>3.8575683195272998</v>
      </c>
      <c r="J2733">
        <f t="shared" si="85"/>
        <v>3.8575683195272998</v>
      </c>
    </row>
    <row r="2734" spans="1:10" x14ac:dyDescent="0.25">
      <c r="A2734">
        <v>2731</v>
      </c>
      <c r="B2734">
        <v>9.2884122049720699E-2</v>
      </c>
      <c r="C2734">
        <v>0.897281812099337</v>
      </c>
      <c r="D2734">
        <v>3.17340967159834</v>
      </c>
      <c r="E2734">
        <f t="shared" si="84"/>
        <v>3.17340967159834</v>
      </c>
      <c r="G2734">
        <v>7.6592219948002596E-2</v>
      </c>
      <c r="H2734">
        <v>1.7188867104041501</v>
      </c>
      <c r="I2734">
        <v>3.8776016586785498</v>
      </c>
      <c r="J2734">
        <f t="shared" si="85"/>
        <v>3.8776016586785498</v>
      </c>
    </row>
    <row r="2735" spans="1:10" x14ac:dyDescent="0.25">
      <c r="A2735">
        <v>2732</v>
      </c>
      <c r="B2735">
        <v>9.5857688954965395E-2</v>
      </c>
      <c r="C2735">
        <v>0.91421847209343998</v>
      </c>
      <c r="D2735">
        <v>3.1958601064115801</v>
      </c>
      <c r="E2735">
        <f t="shared" si="84"/>
        <v>3.1958601064115801</v>
      </c>
      <c r="G2735">
        <v>7.3965581910345607E-2</v>
      </c>
      <c r="H2735">
        <v>1.7271560297976101</v>
      </c>
      <c r="I2735">
        <v>3.88941528404527</v>
      </c>
      <c r="J2735">
        <f t="shared" si="85"/>
        <v>3.88941528404527</v>
      </c>
    </row>
    <row r="2736" spans="1:10" x14ac:dyDescent="0.25">
      <c r="A2736">
        <v>2733</v>
      </c>
      <c r="B2736">
        <v>9.4993091487279094E-2</v>
      </c>
      <c r="C2736">
        <v>0.932918951764103</v>
      </c>
      <c r="D2736">
        <v>3.2200222928276698</v>
      </c>
      <c r="E2736">
        <f t="shared" si="84"/>
        <v>3.2200222928276698</v>
      </c>
      <c r="G2736">
        <v>7.1905079669427802E-2</v>
      </c>
      <c r="H2736">
        <v>1.7355356468007299</v>
      </c>
      <c r="I2736">
        <v>3.9014828435693598</v>
      </c>
      <c r="J2736">
        <f t="shared" si="85"/>
        <v>3.9014828435693598</v>
      </c>
    </row>
    <row r="2737" spans="1:10" x14ac:dyDescent="0.25">
      <c r="A2737">
        <v>2734</v>
      </c>
      <c r="B2737">
        <v>9.4741630808319294E-2</v>
      </c>
      <c r="C2737">
        <v>0.94829284243400802</v>
      </c>
      <c r="D2737">
        <v>3.24087903327798</v>
      </c>
      <c r="E2737">
        <f t="shared" si="84"/>
        <v>3.24087903327798</v>
      </c>
      <c r="G2737">
        <v>7.2995119835620695E-2</v>
      </c>
      <c r="H2737">
        <v>1.7579767946099101</v>
      </c>
      <c r="I2737">
        <v>3.9276302322935899</v>
      </c>
      <c r="J2737">
        <f t="shared" si="85"/>
        <v>3.9276302322935899</v>
      </c>
    </row>
    <row r="2738" spans="1:10" x14ac:dyDescent="0.25">
      <c r="A2738">
        <v>2735</v>
      </c>
      <c r="B2738">
        <v>9.6503106432753394E-2</v>
      </c>
      <c r="C2738">
        <v>0.97422030751928701</v>
      </c>
      <c r="D2738">
        <v>3.2722704626104502</v>
      </c>
      <c r="E2738">
        <f t="shared" si="84"/>
        <v>3.2722704626104502</v>
      </c>
      <c r="G2738">
        <v>8.2217958664438401E-2</v>
      </c>
      <c r="H2738">
        <v>1.7755671423638499</v>
      </c>
      <c r="I2738">
        <v>3.94870101708314</v>
      </c>
      <c r="J2738">
        <f t="shared" si="85"/>
        <v>3.94870101708314</v>
      </c>
    </row>
    <row r="2739" spans="1:10" x14ac:dyDescent="0.25">
      <c r="A2739">
        <v>2736</v>
      </c>
      <c r="B2739">
        <v>9.5796262553209804E-2</v>
      </c>
      <c r="C2739">
        <v>0.99684814038012004</v>
      </c>
      <c r="D2739">
        <v>3.3001282053038099</v>
      </c>
      <c r="E2739">
        <f t="shared" si="84"/>
        <v>3.3001282053038099</v>
      </c>
      <c r="G2739">
        <v>8.0054687813051306E-2</v>
      </c>
      <c r="H2739">
        <v>1.79271287608305</v>
      </c>
      <c r="I2739">
        <v>3.9690463476964899</v>
      </c>
      <c r="J2739">
        <f t="shared" si="85"/>
        <v>3.9690463476964899</v>
      </c>
    </row>
    <row r="2740" spans="1:10" x14ac:dyDescent="0.25">
      <c r="A2740">
        <v>2737</v>
      </c>
      <c r="B2740">
        <v>9.2511044978128801E-2</v>
      </c>
      <c r="C2740">
        <v>1.0144044591950501</v>
      </c>
      <c r="D2740">
        <v>3.3229587772258502</v>
      </c>
      <c r="E2740">
        <f t="shared" si="84"/>
        <v>3.3229587772258502</v>
      </c>
      <c r="G2740">
        <v>8.2093291700230095E-2</v>
      </c>
      <c r="H2740">
        <v>1.8019002383734199</v>
      </c>
      <c r="I2740">
        <v>3.9814795129070899</v>
      </c>
      <c r="J2740">
        <f t="shared" si="85"/>
        <v>3.9814795129070899</v>
      </c>
    </row>
    <row r="2741" spans="1:10" x14ac:dyDescent="0.25">
      <c r="A2741">
        <v>2738</v>
      </c>
      <c r="B2741">
        <v>9.4223857205718395E-2</v>
      </c>
      <c r="C2741">
        <v>1.0299424845830201</v>
      </c>
      <c r="D2741">
        <v>3.3437973645022501</v>
      </c>
      <c r="E2741">
        <f t="shared" si="84"/>
        <v>3.3437973645022501</v>
      </c>
      <c r="G2741">
        <v>7.9278001024980005E-2</v>
      </c>
      <c r="H2741">
        <v>1.8189936505618001</v>
      </c>
      <c r="I2741">
        <v>4.0018138977480699</v>
      </c>
      <c r="J2741">
        <f t="shared" si="85"/>
        <v>4.0018138977480699</v>
      </c>
    </row>
    <row r="2742" spans="1:10" x14ac:dyDescent="0.25">
      <c r="A2742">
        <v>2739</v>
      </c>
      <c r="B2742">
        <v>9.23962770483545E-2</v>
      </c>
      <c r="C2742">
        <v>1.0455352498489801</v>
      </c>
      <c r="D2742">
        <v>3.3646351205383298</v>
      </c>
      <c r="E2742">
        <f t="shared" si="84"/>
        <v>3.3646351205383298</v>
      </c>
      <c r="G2742">
        <v>7.6559257356458701E-2</v>
      </c>
      <c r="H2742">
        <v>1.83223247515789</v>
      </c>
      <c r="I2742">
        <v>4.0182681267514404</v>
      </c>
      <c r="J2742">
        <f t="shared" si="85"/>
        <v>4.0182681267514404</v>
      </c>
    </row>
    <row r="2743" spans="1:10" x14ac:dyDescent="0.25">
      <c r="A2743">
        <v>2740</v>
      </c>
      <c r="B2743">
        <v>9.7923428632592596E-2</v>
      </c>
      <c r="C2743">
        <v>1.0677994068498</v>
      </c>
      <c r="D2743">
        <v>3.3922147122562198</v>
      </c>
      <c r="E2743">
        <f t="shared" si="84"/>
        <v>3.3922147122562198</v>
      </c>
      <c r="G2743">
        <v>8.3039978907456596E-2</v>
      </c>
      <c r="H2743">
        <v>1.8437172917029201</v>
      </c>
      <c r="I2743">
        <v>4.0330944590251603</v>
      </c>
      <c r="J2743">
        <f t="shared" si="85"/>
        <v>4.0330944590251603</v>
      </c>
    </row>
    <row r="2744" spans="1:10" x14ac:dyDescent="0.25">
      <c r="A2744">
        <v>2741</v>
      </c>
      <c r="B2744">
        <v>0.101177106675368</v>
      </c>
      <c r="C2744">
        <v>1.0885200215744799</v>
      </c>
      <c r="D2744">
        <v>3.4180306332866399</v>
      </c>
      <c r="E2744">
        <f t="shared" si="84"/>
        <v>3.4180306332866399</v>
      </c>
      <c r="G2744">
        <v>8.5611578309894798E-2</v>
      </c>
      <c r="H2744">
        <v>1.8545712937791099</v>
      </c>
      <c r="I2744">
        <v>4.0471206841100003</v>
      </c>
      <c r="J2744">
        <f t="shared" si="85"/>
        <v>4.0471206841100003</v>
      </c>
    </row>
    <row r="2745" spans="1:10" x14ac:dyDescent="0.25">
      <c r="A2745">
        <v>2742</v>
      </c>
      <c r="B2745">
        <v>0.108936496464312</v>
      </c>
      <c r="C2745">
        <v>1.1105478774794499</v>
      </c>
      <c r="D2745">
        <v>3.4450331931345799</v>
      </c>
      <c r="E2745">
        <f t="shared" si="84"/>
        <v>3.4450331931345799</v>
      </c>
      <c r="G2745">
        <v>8.2830423502319103E-2</v>
      </c>
      <c r="H2745">
        <v>1.8692985842226799</v>
      </c>
      <c r="I2745">
        <v>4.0651668024252396</v>
      </c>
      <c r="J2745">
        <f t="shared" si="85"/>
        <v>4.0651668024252396</v>
      </c>
    </row>
    <row r="2746" spans="1:10" x14ac:dyDescent="0.25">
      <c r="A2746">
        <v>2743</v>
      </c>
      <c r="B2746">
        <v>0.105400631841973</v>
      </c>
      <c r="C2746">
        <v>1.1337964277370201</v>
      </c>
      <c r="D2746">
        <v>3.4731225756453901</v>
      </c>
      <c r="E2746">
        <f t="shared" si="84"/>
        <v>3.4731225756453901</v>
      </c>
      <c r="G2746">
        <v>7.9989853778734396E-2</v>
      </c>
      <c r="H2746">
        <v>1.88190156056304</v>
      </c>
      <c r="I2746">
        <v>4.08097647835391</v>
      </c>
      <c r="J2746">
        <f t="shared" si="85"/>
        <v>4.08097647835391</v>
      </c>
    </row>
    <row r="2747" spans="1:10" x14ac:dyDescent="0.25">
      <c r="A2747">
        <v>2744</v>
      </c>
      <c r="B2747">
        <v>0.10209019101290601</v>
      </c>
      <c r="C2747">
        <v>1.15175612415168</v>
      </c>
      <c r="D2747">
        <v>3.4958494354933598</v>
      </c>
      <c r="E2747">
        <f t="shared" si="84"/>
        <v>3.4958494354933598</v>
      </c>
      <c r="G2747">
        <v>7.7348338726527396E-2</v>
      </c>
      <c r="H2747">
        <v>1.89753917678872</v>
      </c>
      <c r="I2747">
        <v>4.0998942757332797</v>
      </c>
      <c r="J2747">
        <f t="shared" si="85"/>
        <v>4.0998942757332797</v>
      </c>
    </row>
    <row r="2748" spans="1:10" x14ac:dyDescent="0.25">
      <c r="A2748">
        <v>2745</v>
      </c>
      <c r="B2748">
        <v>9.9541079511023201E-2</v>
      </c>
      <c r="C2748">
        <v>1.1711245822427201</v>
      </c>
      <c r="D2748">
        <v>3.5201282769948699</v>
      </c>
      <c r="E2748">
        <f t="shared" si="84"/>
        <v>3.5201282769948699</v>
      </c>
      <c r="G2748">
        <v>7.5689316680191895E-2</v>
      </c>
      <c r="H2748">
        <v>1.9273600683577701</v>
      </c>
      <c r="I2748">
        <v>4.1329655524472697</v>
      </c>
      <c r="J2748">
        <f t="shared" si="85"/>
        <v>4.1329655524472697</v>
      </c>
    </row>
    <row r="2749" spans="1:10" x14ac:dyDescent="0.25">
      <c r="A2749">
        <v>2746</v>
      </c>
      <c r="B2749">
        <v>9.7425441897616094E-2</v>
      </c>
      <c r="C2749">
        <v>1.188373828075</v>
      </c>
      <c r="D2749">
        <v>3.5424515187808798</v>
      </c>
      <c r="E2749">
        <f t="shared" si="84"/>
        <v>3.5424515187808798</v>
      </c>
      <c r="G2749">
        <v>7.3093642623852206E-2</v>
      </c>
      <c r="H2749">
        <v>1.9395584669629999</v>
      </c>
      <c r="I2749">
        <v>4.1481253468213302</v>
      </c>
      <c r="J2749">
        <f t="shared" si="85"/>
        <v>4.1481253468213302</v>
      </c>
    </row>
    <row r="2750" spans="1:10" x14ac:dyDescent="0.25">
      <c r="A2750">
        <v>2747</v>
      </c>
      <c r="B2750">
        <v>9.4084353576928195E-2</v>
      </c>
      <c r="C2750">
        <v>1.2058127610860101</v>
      </c>
      <c r="D2750">
        <v>3.5649266803139499</v>
      </c>
      <c r="E2750">
        <f t="shared" si="84"/>
        <v>3.5649266803139499</v>
      </c>
      <c r="G2750">
        <v>7.5081052454748803E-2</v>
      </c>
      <c r="H2750">
        <v>1.9508848373396701</v>
      </c>
      <c r="I2750">
        <v>4.1625483778856003</v>
      </c>
      <c r="J2750">
        <f t="shared" si="85"/>
        <v>4.1625483778856003</v>
      </c>
    </row>
    <row r="2751" spans="1:10" x14ac:dyDescent="0.25">
      <c r="A2751">
        <v>2748</v>
      </c>
      <c r="B2751">
        <v>9.0857843860649795E-2</v>
      </c>
      <c r="C2751">
        <v>1.2238489517648801</v>
      </c>
      <c r="D2751">
        <v>3.5880509075841198</v>
      </c>
      <c r="E2751">
        <f t="shared" si="84"/>
        <v>3.5880509075841198</v>
      </c>
      <c r="G2751">
        <v>7.9237868667556596E-2</v>
      </c>
      <c r="H2751">
        <v>1.9649614124925701</v>
      </c>
      <c r="I2751">
        <v>4.1797148512013802</v>
      </c>
      <c r="J2751">
        <f t="shared" si="85"/>
        <v>4.1797148512013802</v>
      </c>
    </row>
    <row r="2752" spans="1:10" x14ac:dyDescent="0.25">
      <c r="A2752">
        <v>2749</v>
      </c>
      <c r="B2752">
        <v>9.3901193858250395E-2</v>
      </c>
      <c r="C2752">
        <v>1.24264969467096</v>
      </c>
      <c r="D2752">
        <v>3.61196944744216</v>
      </c>
      <c r="E2752">
        <f t="shared" si="84"/>
        <v>3.61196944744216</v>
      </c>
      <c r="G2752">
        <v>8.0330733159963696E-2</v>
      </c>
      <c r="H2752">
        <v>1.9757320955951201</v>
      </c>
      <c r="I2752">
        <v>4.1936309964912803</v>
      </c>
      <c r="J2752">
        <f t="shared" si="85"/>
        <v>4.1936309964912803</v>
      </c>
    </row>
    <row r="2753" spans="1:10" x14ac:dyDescent="0.25">
      <c r="A2753">
        <v>2750</v>
      </c>
      <c r="B2753">
        <v>9.5698683286207897E-2</v>
      </c>
      <c r="C2753">
        <v>1.26370882873946</v>
      </c>
      <c r="D2753">
        <v>3.63815663180148</v>
      </c>
      <c r="E2753">
        <f t="shared" si="84"/>
        <v>3.63815663180148</v>
      </c>
      <c r="G2753">
        <v>7.9606747598725699E-2</v>
      </c>
      <c r="H2753">
        <v>1.9896607760848699</v>
      </c>
      <c r="I2753">
        <v>4.2106988275108401</v>
      </c>
      <c r="J2753">
        <f t="shared" si="85"/>
        <v>4.2106988275108401</v>
      </c>
    </row>
    <row r="2754" spans="1:10" x14ac:dyDescent="0.25">
      <c r="A2754">
        <v>2751</v>
      </c>
      <c r="B2754">
        <v>9.4152849337792305E-2</v>
      </c>
      <c r="C2754">
        <v>1.2857418370879301</v>
      </c>
      <c r="D2754">
        <v>3.6651254832911602</v>
      </c>
      <c r="E2754">
        <f t="shared" si="84"/>
        <v>3.6651254832911602</v>
      </c>
      <c r="G2754">
        <v>8.2372601224521003E-2</v>
      </c>
      <c r="H2754">
        <v>2.0063474041707101</v>
      </c>
      <c r="I2754">
        <v>4.2304043794303201</v>
      </c>
      <c r="J2754">
        <f t="shared" si="85"/>
        <v>4.2304043794303201</v>
      </c>
    </row>
    <row r="2755" spans="1:10" x14ac:dyDescent="0.25">
      <c r="A2755">
        <v>2752</v>
      </c>
      <c r="B2755">
        <v>9.4030224653698202E-2</v>
      </c>
      <c r="C2755">
        <v>1.3042516230594801</v>
      </c>
      <c r="D2755">
        <v>3.6884397942041001</v>
      </c>
      <c r="E2755">
        <f t="shared" si="84"/>
        <v>3.6884397942041001</v>
      </c>
      <c r="G2755">
        <v>7.9547731965163099E-2</v>
      </c>
      <c r="H2755">
        <v>2.0214872272686701</v>
      </c>
      <c r="I2755">
        <v>4.2484567577990102</v>
      </c>
      <c r="J2755">
        <f t="shared" si="85"/>
        <v>4.2484567577990102</v>
      </c>
    </row>
    <row r="2756" spans="1:10" x14ac:dyDescent="0.25">
      <c r="A2756">
        <v>2753</v>
      </c>
      <c r="B2756">
        <v>9.2730555336924994E-2</v>
      </c>
      <c r="C2756">
        <v>1.3251041079244399</v>
      </c>
      <c r="D2756">
        <v>3.7143643577688401</v>
      </c>
      <c r="E2756">
        <f t="shared" ref="E2756:E2819" si="86">MAX(B2756:D2756)</f>
        <v>3.7143643577688401</v>
      </c>
      <c r="G2756">
        <v>7.69841629664305E-2</v>
      </c>
      <c r="H2756">
        <v>2.0359379890668698</v>
      </c>
      <c r="I2756">
        <v>4.2658231884762303</v>
      </c>
      <c r="J2756">
        <f t="shared" ref="J2756:J2819" si="87">MAX(G2756:I2756)</f>
        <v>4.2658231884762303</v>
      </c>
    </row>
    <row r="2757" spans="1:10" x14ac:dyDescent="0.25">
      <c r="A2757">
        <v>2754</v>
      </c>
      <c r="B2757">
        <v>9.0474136275597999E-2</v>
      </c>
      <c r="C2757">
        <v>1.34511033782002</v>
      </c>
      <c r="D2757">
        <v>3.7390564586146202</v>
      </c>
      <c r="E2757">
        <f t="shared" si="86"/>
        <v>3.7390564586146202</v>
      </c>
      <c r="G2757">
        <v>7.4344083714489598E-2</v>
      </c>
      <c r="H2757">
        <v>2.0473332078149098</v>
      </c>
      <c r="I2757">
        <v>4.2801846582243899</v>
      </c>
      <c r="J2757">
        <f t="shared" si="87"/>
        <v>4.2801846582243899</v>
      </c>
    </row>
    <row r="2758" spans="1:10" x14ac:dyDescent="0.25">
      <c r="A2758">
        <v>2755</v>
      </c>
      <c r="B2758">
        <v>8.7895280820161195E-2</v>
      </c>
      <c r="C2758">
        <v>1.36560318202178</v>
      </c>
      <c r="D2758">
        <v>3.7643901205787502</v>
      </c>
      <c r="E2758">
        <f t="shared" si="86"/>
        <v>3.7643901205787502</v>
      </c>
      <c r="G2758">
        <v>7.1794542804305403E-2</v>
      </c>
      <c r="H2758">
        <v>2.0599317889451001</v>
      </c>
      <c r="I2758">
        <v>4.2958292629525099</v>
      </c>
      <c r="J2758">
        <f t="shared" si="87"/>
        <v>4.2958292629525099</v>
      </c>
    </row>
    <row r="2759" spans="1:10" x14ac:dyDescent="0.25">
      <c r="A2759">
        <v>2756</v>
      </c>
      <c r="B2759">
        <v>8.4936280942345593E-2</v>
      </c>
      <c r="C2759">
        <v>1.38486977045794</v>
      </c>
      <c r="D2759">
        <v>3.7883705327453998</v>
      </c>
      <c r="E2759">
        <f t="shared" si="86"/>
        <v>3.7883705327453998</v>
      </c>
      <c r="G2759">
        <v>7.1570887691255303E-2</v>
      </c>
      <c r="H2759">
        <v>2.07284551211781</v>
      </c>
      <c r="I2759">
        <v>4.3118479375462497</v>
      </c>
      <c r="J2759">
        <f t="shared" si="87"/>
        <v>4.3118479375462497</v>
      </c>
    </row>
    <row r="2760" spans="1:10" x14ac:dyDescent="0.25">
      <c r="A2760">
        <v>2757</v>
      </c>
      <c r="B2760">
        <v>8.2023493371339601E-2</v>
      </c>
      <c r="C2760">
        <v>1.40469549316411</v>
      </c>
      <c r="D2760">
        <v>3.81304907783186</v>
      </c>
      <c r="E2760">
        <f t="shared" si="86"/>
        <v>3.81304907783186</v>
      </c>
      <c r="G2760">
        <v>7.1622710320047897E-2</v>
      </c>
      <c r="H2760">
        <v>2.0845474906683998</v>
      </c>
      <c r="I2760">
        <v>4.3265720677407398</v>
      </c>
      <c r="J2760">
        <f t="shared" si="87"/>
        <v>4.3265720677407398</v>
      </c>
    </row>
    <row r="2761" spans="1:10" x14ac:dyDescent="0.25">
      <c r="A2761">
        <v>2758</v>
      </c>
      <c r="B2761">
        <v>8.1718308792365899E-2</v>
      </c>
      <c r="C2761">
        <v>1.42442125157291</v>
      </c>
      <c r="D2761">
        <v>3.8375238028377701</v>
      </c>
      <c r="E2761">
        <f t="shared" si="86"/>
        <v>3.8375238028377701</v>
      </c>
      <c r="G2761">
        <v>7.1113194507493802E-2</v>
      </c>
      <c r="H2761">
        <v>2.1019458712151602</v>
      </c>
      <c r="I2761">
        <v>4.3470193218838498</v>
      </c>
      <c r="J2761">
        <f t="shared" si="87"/>
        <v>4.3470193218838498</v>
      </c>
    </row>
    <row r="2762" spans="1:10" x14ac:dyDescent="0.25">
      <c r="A2762">
        <v>2759</v>
      </c>
      <c r="B2762">
        <v>8.26655009719343E-2</v>
      </c>
      <c r="C2762">
        <v>1.44421945126602</v>
      </c>
      <c r="D2762">
        <v>3.86230274846092</v>
      </c>
      <c r="E2762">
        <f t="shared" si="86"/>
        <v>3.86230274846092</v>
      </c>
      <c r="G2762">
        <v>8.2691852862692206E-2</v>
      </c>
      <c r="H2762">
        <v>2.11444781508321</v>
      </c>
      <c r="I2762">
        <v>4.3625286089727204</v>
      </c>
      <c r="J2762">
        <f t="shared" si="87"/>
        <v>4.3625286089727204</v>
      </c>
    </row>
    <row r="2763" spans="1:10" x14ac:dyDescent="0.25">
      <c r="A2763">
        <v>2760</v>
      </c>
      <c r="B2763">
        <v>7.9830587068116701E-2</v>
      </c>
      <c r="C2763">
        <v>1.46425570340098</v>
      </c>
      <c r="D2763">
        <v>3.8868739761119002</v>
      </c>
      <c r="E2763">
        <f t="shared" si="86"/>
        <v>3.8868739761119002</v>
      </c>
      <c r="G2763">
        <v>8.5168368878420705E-2</v>
      </c>
      <c r="H2763">
        <v>2.1276994024029401</v>
      </c>
      <c r="I2763">
        <v>4.3784875702363397</v>
      </c>
      <c r="J2763">
        <f t="shared" si="87"/>
        <v>4.3784875702363397</v>
      </c>
    </row>
    <row r="2764" spans="1:10" x14ac:dyDescent="0.25">
      <c r="A2764">
        <v>2761</v>
      </c>
      <c r="B2764">
        <v>7.7092893126043005E-2</v>
      </c>
      <c r="C2764">
        <v>1.4844453047838999</v>
      </c>
      <c r="D2764">
        <v>3.91168260452827</v>
      </c>
      <c r="E2764">
        <f t="shared" si="86"/>
        <v>3.91168260452827</v>
      </c>
      <c r="G2764">
        <v>8.9626700730905895E-2</v>
      </c>
      <c r="H2764">
        <v>2.1401510693402401</v>
      </c>
      <c r="I2764">
        <v>4.3936070208041498</v>
      </c>
      <c r="J2764">
        <f t="shared" si="87"/>
        <v>4.3936070208041498</v>
      </c>
    </row>
    <row r="2765" spans="1:10" x14ac:dyDescent="0.25">
      <c r="A2765">
        <v>2762</v>
      </c>
      <c r="B2765">
        <v>7.4449085104087306E-2</v>
      </c>
      <c r="C2765">
        <v>1.50870045544177</v>
      </c>
      <c r="D2765">
        <v>3.94063825456616</v>
      </c>
      <c r="E2765">
        <f t="shared" si="86"/>
        <v>3.94063825456616</v>
      </c>
      <c r="G2765">
        <v>8.6553060856133596E-2</v>
      </c>
      <c r="H2765">
        <v>2.1575012479375602</v>
      </c>
      <c r="I2765">
        <v>4.4136071092272697</v>
      </c>
      <c r="J2765">
        <f t="shared" si="87"/>
        <v>4.4136071092272697</v>
      </c>
    </row>
    <row r="2766" spans="1:10" x14ac:dyDescent="0.25">
      <c r="A2766">
        <v>2763</v>
      </c>
      <c r="B2766">
        <v>7.2268354405660207E-2</v>
      </c>
      <c r="C2766">
        <v>1.5337482865129599</v>
      </c>
      <c r="D2766">
        <v>3.97008459251597</v>
      </c>
      <c r="E2766">
        <f t="shared" si="86"/>
        <v>3.97008459251597</v>
      </c>
      <c r="G2766">
        <v>8.6681575844086894E-2</v>
      </c>
      <c r="H2766">
        <v>2.1716927282462</v>
      </c>
      <c r="I2766">
        <v>4.4304166682848702</v>
      </c>
      <c r="J2766">
        <f t="shared" si="87"/>
        <v>4.4304166682848702</v>
      </c>
    </row>
    <row r="2767" spans="1:10" x14ac:dyDescent="0.25">
      <c r="A2767">
        <v>2764</v>
      </c>
      <c r="B2767">
        <v>6.9789998134883902E-2</v>
      </c>
      <c r="C2767">
        <v>1.5572206847722601</v>
      </c>
      <c r="D2767">
        <v>3.99780996059636</v>
      </c>
      <c r="E2767">
        <f t="shared" si="86"/>
        <v>3.99780996059636</v>
      </c>
      <c r="G2767">
        <v>8.7068213381897297E-2</v>
      </c>
      <c r="H2767">
        <v>2.1845181430949601</v>
      </c>
      <c r="I2767">
        <v>4.44589356945822</v>
      </c>
      <c r="J2767">
        <f t="shared" si="87"/>
        <v>4.44589356945822</v>
      </c>
    </row>
    <row r="2768" spans="1:10" x14ac:dyDescent="0.25">
      <c r="A2768">
        <v>2765</v>
      </c>
      <c r="B2768">
        <v>6.8212629489829202E-2</v>
      </c>
      <c r="C2768">
        <v>1.5794782441952</v>
      </c>
      <c r="D2768">
        <v>4.0242220516075102</v>
      </c>
      <c r="E2768">
        <f t="shared" si="86"/>
        <v>4.0242220516075102</v>
      </c>
      <c r="G2768">
        <v>9.2967947399508394E-2</v>
      </c>
      <c r="H2768">
        <v>2.1974663942751</v>
      </c>
      <c r="I2768">
        <v>4.4613283508724999</v>
      </c>
      <c r="J2768">
        <f t="shared" si="87"/>
        <v>4.4613283508724999</v>
      </c>
    </row>
    <row r="2769" spans="1:10" x14ac:dyDescent="0.25">
      <c r="A2769">
        <v>2766</v>
      </c>
      <c r="B2769">
        <v>7.5712814239860204E-2</v>
      </c>
      <c r="C2769">
        <v>1.6004539655136301</v>
      </c>
      <c r="D2769">
        <v>4.0493086467967299</v>
      </c>
      <c r="E2769">
        <f t="shared" si="86"/>
        <v>4.0493086467967299</v>
      </c>
      <c r="G2769">
        <v>0.10637289350547401</v>
      </c>
      <c r="H2769">
        <v>2.2139967635865698</v>
      </c>
      <c r="I2769">
        <v>4.4804527992281402</v>
      </c>
      <c r="J2769">
        <f t="shared" si="87"/>
        <v>4.4804527992281402</v>
      </c>
    </row>
    <row r="2770" spans="1:10" x14ac:dyDescent="0.25">
      <c r="A2770">
        <v>2767</v>
      </c>
      <c r="B2770">
        <v>7.3447798862119801E-2</v>
      </c>
      <c r="C2770">
        <v>1.62174136415282</v>
      </c>
      <c r="D2770">
        <v>4.0744426694020799</v>
      </c>
      <c r="E2770">
        <f t="shared" si="86"/>
        <v>4.0744426694020799</v>
      </c>
      <c r="G2770">
        <v>0.102724963096265</v>
      </c>
      <c r="H2770">
        <v>2.2280114427604998</v>
      </c>
      <c r="I2770">
        <v>4.4965222654107802</v>
      </c>
      <c r="J2770">
        <f t="shared" si="87"/>
        <v>4.4965222654107802</v>
      </c>
    </row>
    <row r="2771" spans="1:10" x14ac:dyDescent="0.25">
      <c r="A2771">
        <v>2768</v>
      </c>
      <c r="B2771">
        <v>7.0928994962658296E-2</v>
      </c>
      <c r="C2771">
        <v>1.6439962988630401</v>
      </c>
      <c r="D2771">
        <v>4.1005678141285804</v>
      </c>
      <c r="E2771">
        <f t="shared" si="86"/>
        <v>4.1005678141285804</v>
      </c>
      <c r="G2771">
        <v>0.103072716926617</v>
      </c>
      <c r="H2771">
        <v>2.2427443363167199</v>
      </c>
      <c r="I2771">
        <v>4.5135166049670499</v>
      </c>
      <c r="J2771">
        <f t="shared" si="87"/>
        <v>4.5135166049670499</v>
      </c>
    </row>
    <row r="2772" spans="1:10" x14ac:dyDescent="0.25">
      <c r="A2772">
        <v>2769</v>
      </c>
      <c r="B2772">
        <v>7.0705179951366298E-2</v>
      </c>
      <c r="C2772">
        <v>1.6655453289908</v>
      </c>
      <c r="D2772">
        <v>4.1259669806052202</v>
      </c>
      <c r="E2772">
        <f t="shared" si="86"/>
        <v>4.1259669806052202</v>
      </c>
      <c r="G2772">
        <v>9.95837520873709E-2</v>
      </c>
      <c r="H2772">
        <v>2.2589138956057799</v>
      </c>
      <c r="I2772">
        <v>4.5319184957135601</v>
      </c>
      <c r="J2772">
        <f t="shared" si="87"/>
        <v>4.5319184957135601</v>
      </c>
    </row>
    <row r="2773" spans="1:10" x14ac:dyDescent="0.25">
      <c r="A2773">
        <v>2770</v>
      </c>
      <c r="B2773">
        <v>6.9010490466471799E-2</v>
      </c>
      <c r="C2773">
        <v>1.6884302210986599</v>
      </c>
      <c r="D2773">
        <v>4.1525577563306104</v>
      </c>
      <c r="E2773">
        <f t="shared" si="86"/>
        <v>4.1525577563306104</v>
      </c>
      <c r="G2773">
        <v>9.9716722555270795E-2</v>
      </c>
      <c r="H2773">
        <v>2.2813574295977301</v>
      </c>
      <c r="I2773">
        <v>4.5565497695904504</v>
      </c>
      <c r="J2773">
        <f t="shared" si="87"/>
        <v>4.5565497695904504</v>
      </c>
    </row>
    <row r="2774" spans="1:10" x14ac:dyDescent="0.25">
      <c r="A2774">
        <v>2771</v>
      </c>
      <c r="B2774">
        <v>7.0698078001605796E-2</v>
      </c>
      <c r="C2774">
        <v>1.7165428636511</v>
      </c>
      <c r="D2774">
        <v>4.1845325383082201</v>
      </c>
      <c r="E2774">
        <f t="shared" si="86"/>
        <v>4.1845325383082201</v>
      </c>
      <c r="G2774">
        <v>9.6297057520989299E-2</v>
      </c>
      <c r="H2774">
        <v>2.3032383972099999</v>
      </c>
      <c r="I2774">
        <v>4.5804669180601802</v>
      </c>
      <c r="J2774">
        <f t="shared" si="87"/>
        <v>4.5804669180601802</v>
      </c>
    </row>
    <row r="2775" spans="1:10" x14ac:dyDescent="0.25">
      <c r="A2775">
        <v>2772</v>
      </c>
      <c r="B2775">
        <v>6.8424918766694501E-2</v>
      </c>
      <c r="C2775">
        <v>1.74353447964508</v>
      </c>
      <c r="D2775">
        <v>4.2147556363888903</v>
      </c>
      <c r="E2775">
        <f t="shared" si="86"/>
        <v>4.2147556363888903</v>
      </c>
      <c r="G2775">
        <v>9.7736329851760895E-2</v>
      </c>
      <c r="H2775">
        <v>2.3183106935980602</v>
      </c>
      <c r="I2775">
        <v>4.5976044042112196</v>
      </c>
      <c r="J2775">
        <f t="shared" si="87"/>
        <v>4.5976044042112196</v>
      </c>
    </row>
    <row r="2776" spans="1:10" x14ac:dyDescent="0.25">
      <c r="A2776">
        <v>2773</v>
      </c>
      <c r="B2776">
        <v>7.0767262808187903E-2</v>
      </c>
      <c r="C2776">
        <v>1.7665486212819199</v>
      </c>
      <c r="D2776">
        <v>4.2413106620563097</v>
      </c>
      <c r="E2776">
        <f t="shared" si="86"/>
        <v>4.2413106620563097</v>
      </c>
      <c r="G2776">
        <v>9.4384580002704194E-2</v>
      </c>
      <c r="H2776">
        <v>2.33275574087352</v>
      </c>
      <c r="I2776">
        <v>4.6139585786070496</v>
      </c>
      <c r="J2776">
        <f t="shared" si="87"/>
        <v>4.6139585786070496</v>
      </c>
    </row>
    <row r="2777" spans="1:10" x14ac:dyDescent="0.25">
      <c r="A2777">
        <v>2774</v>
      </c>
      <c r="B2777">
        <v>7.2705193789033798E-2</v>
      </c>
      <c r="C2777">
        <v>1.7889049695693999</v>
      </c>
      <c r="D2777">
        <v>4.2666994712550697</v>
      </c>
      <c r="E2777">
        <f t="shared" si="86"/>
        <v>4.2666994712550697</v>
      </c>
      <c r="G2777">
        <v>9.1898568623070997E-2</v>
      </c>
      <c r="H2777">
        <v>2.3522886403591001</v>
      </c>
      <c r="I2777">
        <v>4.6355129274960101</v>
      </c>
      <c r="J2777">
        <f t="shared" si="87"/>
        <v>4.6355129274960101</v>
      </c>
    </row>
    <row r="2778" spans="1:10" x14ac:dyDescent="0.25">
      <c r="A2778">
        <v>2775</v>
      </c>
      <c r="B2778">
        <v>7.0948399248019295E-2</v>
      </c>
      <c r="C2778">
        <v>1.8169744402788199</v>
      </c>
      <c r="D2778">
        <v>4.29796928089847</v>
      </c>
      <c r="E2778">
        <f t="shared" si="86"/>
        <v>4.29796928089847</v>
      </c>
      <c r="G2778">
        <v>8.8927077084083095E-2</v>
      </c>
      <c r="H2778">
        <v>2.3662772872175801</v>
      </c>
      <c r="I2778">
        <v>4.6514037743359902</v>
      </c>
      <c r="J2778">
        <f t="shared" si="87"/>
        <v>4.6514037743359902</v>
      </c>
    </row>
    <row r="2779" spans="1:10" x14ac:dyDescent="0.25">
      <c r="A2779">
        <v>2776</v>
      </c>
      <c r="B2779">
        <v>6.9271669042656595E-2</v>
      </c>
      <c r="C2779">
        <v>1.83961146411876</v>
      </c>
      <c r="D2779">
        <v>4.3234613787457397</v>
      </c>
      <c r="E2779">
        <f t="shared" si="86"/>
        <v>4.3234613787457397</v>
      </c>
      <c r="G2779">
        <v>8.5910323508602796E-2</v>
      </c>
      <c r="H2779">
        <v>2.4160005634253099</v>
      </c>
      <c r="I2779">
        <v>4.7031515132134603</v>
      </c>
      <c r="J2779">
        <f t="shared" si="87"/>
        <v>4.7031515132134603</v>
      </c>
    </row>
    <row r="2780" spans="1:10" x14ac:dyDescent="0.25">
      <c r="A2780">
        <v>2777</v>
      </c>
      <c r="B2780">
        <v>6.7716703041255794E-2</v>
      </c>
      <c r="C2780">
        <v>1.8623468842389499</v>
      </c>
      <c r="D2780">
        <v>4.3491147320480099</v>
      </c>
      <c r="E2780">
        <f t="shared" si="86"/>
        <v>4.3491147320480099</v>
      </c>
      <c r="G2780">
        <v>8.3571402466522796E-2</v>
      </c>
      <c r="H2780">
        <v>2.43544579335506</v>
      </c>
      <c r="I2780">
        <v>4.7239768620474303</v>
      </c>
      <c r="J2780">
        <f t="shared" si="87"/>
        <v>4.7239768620474303</v>
      </c>
    </row>
    <row r="2781" spans="1:10" x14ac:dyDescent="0.25">
      <c r="A2781">
        <v>2778</v>
      </c>
      <c r="B2781">
        <v>6.5587629510013803E-2</v>
      </c>
      <c r="C2781">
        <v>1.88518558786933</v>
      </c>
      <c r="D2781">
        <v>4.3748221629825697</v>
      </c>
      <c r="E2781">
        <f t="shared" si="86"/>
        <v>4.3748221629825697</v>
      </c>
      <c r="G2781">
        <v>8.0705421760807097E-2</v>
      </c>
      <c r="H2781">
        <v>2.45018891395517</v>
      </c>
      <c r="I2781">
        <v>4.74007155706808</v>
      </c>
      <c r="J2781">
        <f t="shared" si="87"/>
        <v>4.74007155706808</v>
      </c>
    </row>
    <row r="2782" spans="1:10" x14ac:dyDescent="0.25">
      <c r="A2782">
        <v>2779</v>
      </c>
      <c r="B2782">
        <v>6.67026704520918E-2</v>
      </c>
      <c r="C2782">
        <v>1.9134793748594101</v>
      </c>
      <c r="D2782">
        <v>4.4059308675463802</v>
      </c>
      <c r="E2782">
        <f t="shared" si="86"/>
        <v>4.4059308675463802</v>
      </c>
      <c r="G2782">
        <v>9.2581100407663694E-2</v>
      </c>
      <c r="H2782">
        <v>2.47029254845858</v>
      </c>
      <c r="I2782">
        <v>4.7616287828870503</v>
      </c>
      <c r="J2782">
        <f t="shared" si="87"/>
        <v>4.7616287828870503</v>
      </c>
    </row>
    <row r="2783" spans="1:10" x14ac:dyDescent="0.25">
      <c r="A2783">
        <v>2780</v>
      </c>
      <c r="B2783">
        <v>7.6815077075385096E-2</v>
      </c>
      <c r="C2783">
        <v>1.9367264196892799</v>
      </c>
      <c r="D2783">
        <v>4.4317487421986304</v>
      </c>
      <c r="E2783">
        <f t="shared" si="86"/>
        <v>4.4317487421986304</v>
      </c>
      <c r="G2783">
        <v>9.0255145997934799E-2</v>
      </c>
      <c r="H2783">
        <v>2.4884724719174298</v>
      </c>
      <c r="I2783">
        <v>4.7809866904699003</v>
      </c>
      <c r="J2783">
        <f t="shared" si="87"/>
        <v>4.7809866904699003</v>
      </c>
    </row>
    <row r="2784" spans="1:10" x14ac:dyDescent="0.25">
      <c r="A2784">
        <v>2781</v>
      </c>
      <c r="B2784">
        <v>7.9506600155438603E-2</v>
      </c>
      <c r="C2784">
        <v>1.96652405463976</v>
      </c>
      <c r="D2784">
        <v>4.4638716005935999</v>
      </c>
      <c r="E2784">
        <f t="shared" si="86"/>
        <v>4.4638716005935999</v>
      </c>
      <c r="G2784">
        <v>9.64330893190192E-2</v>
      </c>
      <c r="H2784">
        <v>2.5124860105416702</v>
      </c>
      <c r="I2784">
        <v>4.8062470922528</v>
      </c>
      <c r="J2784">
        <f t="shared" si="87"/>
        <v>4.8062470922528</v>
      </c>
    </row>
    <row r="2785" spans="1:10" x14ac:dyDescent="0.25">
      <c r="A2785">
        <v>2782</v>
      </c>
      <c r="B2785">
        <v>7.8476867232197003E-2</v>
      </c>
      <c r="C2785">
        <v>1.99003607151814</v>
      </c>
      <c r="D2785">
        <v>4.4894604306063099</v>
      </c>
      <c r="E2785">
        <f t="shared" si="86"/>
        <v>4.4894604306063099</v>
      </c>
      <c r="G2785">
        <v>9.9912027802257594E-2</v>
      </c>
      <c r="H2785">
        <v>2.5270142064842802</v>
      </c>
      <c r="I2785">
        <v>4.8218183454601098</v>
      </c>
      <c r="J2785">
        <f t="shared" si="87"/>
        <v>4.8218183454601098</v>
      </c>
    </row>
    <row r="2786" spans="1:10" x14ac:dyDescent="0.25">
      <c r="A2786">
        <v>2783</v>
      </c>
      <c r="B2786">
        <v>8.8689458375864005E-2</v>
      </c>
      <c r="C2786">
        <v>2.0191510033608902</v>
      </c>
      <c r="D2786">
        <v>4.52069929653298</v>
      </c>
      <c r="E2786">
        <f t="shared" si="86"/>
        <v>4.52069929653298</v>
      </c>
      <c r="G2786">
        <v>9.9081851844484398E-2</v>
      </c>
      <c r="H2786">
        <v>2.5425518467014601</v>
      </c>
      <c r="I2786">
        <v>4.8382634513333702</v>
      </c>
      <c r="J2786">
        <f t="shared" si="87"/>
        <v>4.8382634513333702</v>
      </c>
    </row>
    <row r="2787" spans="1:10" x14ac:dyDescent="0.25">
      <c r="A2787">
        <v>2784</v>
      </c>
      <c r="B2787">
        <v>8.5647960100093706E-2</v>
      </c>
      <c r="C2787">
        <v>2.0430075525836702</v>
      </c>
      <c r="D2787">
        <v>4.54627101712701</v>
      </c>
      <c r="E2787">
        <f t="shared" si="86"/>
        <v>4.54627101712701</v>
      </c>
      <c r="G2787">
        <v>9.6405008305375003E-2</v>
      </c>
      <c r="H2787">
        <v>2.5572109462783499</v>
      </c>
      <c r="I2787">
        <v>4.8540392537372403</v>
      </c>
      <c r="J2787">
        <f t="shared" si="87"/>
        <v>4.8540392537372403</v>
      </c>
    </row>
    <row r="2788" spans="1:10" x14ac:dyDescent="0.25">
      <c r="A2788">
        <v>2785</v>
      </c>
      <c r="B2788">
        <v>8.5647973413440201E-2</v>
      </c>
      <c r="C2788">
        <v>2.0668883324677201</v>
      </c>
      <c r="D2788">
        <v>4.5720670607388598</v>
      </c>
      <c r="E2788">
        <f t="shared" si="86"/>
        <v>4.5720670607388598</v>
      </c>
      <c r="G2788">
        <v>9.4192102041288195E-2</v>
      </c>
      <c r="H2788">
        <v>2.5779620925834501</v>
      </c>
      <c r="I2788">
        <v>4.8758473319724898</v>
      </c>
      <c r="J2788">
        <f t="shared" si="87"/>
        <v>4.8758473319724898</v>
      </c>
    </row>
    <row r="2789" spans="1:10" x14ac:dyDescent="0.25">
      <c r="A2789">
        <v>2786</v>
      </c>
      <c r="B2789">
        <v>0.103741590027602</v>
      </c>
      <c r="C2789">
        <v>2.10185815436154</v>
      </c>
      <c r="D2789">
        <v>4.6087091812081296</v>
      </c>
      <c r="E2789">
        <f t="shared" si="86"/>
        <v>4.6087091812081296</v>
      </c>
      <c r="G2789">
        <v>9.1865546322251204E-2</v>
      </c>
      <c r="H2789">
        <v>2.5926326120120402</v>
      </c>
      <c r="I2789">
        <v>4.8915689182117204</v>
      </c>
      <c r="J2789">
        <f t="shared" si="87"/>
        <v>4.8915689182117204</v>
      </c>
    </row>
    <row r="2790" spans="1:10" x14ac:dyDescent="0.25">
      <c r="A2790">
        <v>2787</v>
      </c>
      <c r="B2790">
        <v>0.11152139186311801</v>
      </c>
      <c r="C2790">
        <v>2.12620895129607</v>
      </c>
      <c r="D2790">
        <v>4.6342540021623204</v>
      </c>
      <c r="E2790">
        <f t="shared" si="86"/>
        <v>4.6342540021623204</v>
      </c>
      <c r="G2790">
        <v>8.8715127931401599E-2</v>
      </c>
      <c r="H2790">
        <v>2.61615818395869</v>
      </c>
      <c r="I2790">
        <v>4.91622950488299</v>
      </c>
      <c r="J2790">
        <f t="shared" si="87"/>
        <v>4.91622950488299</v>
      </c>
    </row>
    <row r="2791" spans="1:10" x14ac:dyDescent="0.25">
      <c r="A2791">
        <v>2788</v>
      </c>
      <c r="B2791">
        <v>0.10769689989671399</v>
      </c>
      <c r="C2791">
        <v>2.1579051661860702</v>
      </c>
      <c r="D2791">
        <v>4.6669521396509701</v>
      </c>
      <c r="E2791">
        <f t="shared" si="86"/>
        <v>4.6669521396509701</v>
      </c>
      <c r="G2791">
        <v>8.5672749349106195E-2</v>
      </c>
      <c r="H2791">
        <v>2.6347774337097598</v>
      </c>
      <c r="I2791">
        <v>4.93585345442379</v>
      </c>
      <c r="J2791">
        <f t="shared" si="87"/>
        <v>4.93585345442379</v>
      </c>
    </row>
    <row r="2792" spans="1:10" x14ac:dyDescent="0.25">
      <c r="A2792">
        <v>2789</v>
      </c>
      <c r="B2792">
        <v>0.107395521357876</v>
      </c>
      <c r="C2792">
        <v>2.1828269259484401</v>
      </c>
      <c r="D2792">
        <v>4.6928397186409301</v>
      </c>
      <c r="E2792">
        <f t="shared" si="86"/>
        <v>4.6928397186409301</v>
      </c>
      <c r="G2792">
        <v>9.4000027166743494E-2</v>
      </c>
      <c r="H2792">
        <v>2.6590880310721499</v>
      </c>
      <c r="I2792">
        <v>4.9611986181455903</v>
      </c>
      <c r="J2792">
        <f t="shared" si="87"/>
        <v>4.9611986181455903</v>
      </c>
    </row>
    <row r="2793" spans="1:10" x14ac:dyDescent="0.25">
      <c r="A2793">
        <v>2790</v>
      </c>
      <c r="B2793">
        <v>0.103712521156757</v>
      </c>
      <c r="C2793">
        <v>2.21291787893131</v>
      </c>
      <c r="D2793">
        <v>4.7240561786133304</v>
      </c>
      <c r="E2793">
        <f t="shared" si="86"/>
        <v>4.7240561786133304</v>
      </c>
      <c r="G2793">
        <v>9.3302559746159003E-2</v>
      </c>
      <c r="H2793">
        <v>2.677243041723</v>
      </c>
      <c r="I2793">
        <v>4.9799372195374598</v>
      </c>
      <c r="J2793">
        <f t="shared" si="87"/>
        <v>4.9799372195374598</v>
      </c>
    </row>
    <row r="2794" spans="1:10" x14ac:dyDescent="0.25">
      <c r="A2794">
        <v>2791</v>
      </c>
      <c r="B2794">
        <v>0.10067718052543601</v>
      </c>
      <c r="C2794">
        <v>2.2374591055374</v>
      </c>
      <c r="D2794">
        <v>4.74938592722678</v>
      </c>
      <c r="E2794">
        <f t="shared" si="86"/>
        <v>4.74938592722678</v>
      </c>
      <c r="G2794">
        <v>9.3398675417165802E-2</v>
      </c>
      <c r="H2794">
        <v>2.6921090696147401</v>
      </c>
      <c r="I2794">
        <v>4.9955787609144799</v>
      </c>
      <c r="J2794">
        <f t="shared" si="87"/>
        <v>4.9955787609144799</v>
      </c>
    </row>
    <row r="2795" spans="1:10" x14ac:dyDescent="0.25">
      <c r="A2795">
        <v>2792</v>
      </c>
      <c r="B2795">
        <v>9.7877950111388001E-2</v>
      </c>
      <c r="C2795">
        <v>2.2666438790585302</v>
      </c>
      <c r="D2795">
        <v>4.77963393427504</v>
      </c>
      <c r="E2795">
        <f t="shared" si="86"/>
        <v>4.77963393427504</v>
      </c>
      <c r="G2795">
        <v>9.7122478308459798E-2</v>
      </c>
      <c r="H2795">
        <v>2.7076652297402499</v>
      </c>
      <c r="I2795">
        <v>5.0117374037076097</v>
      </c>
      <c r="J2795">
        <f t="shared" si="87"/>
        <v>5.0117374037076097</v>
      </c>
    </row>
    <row r="2796" spans="1:10" x14ac:dyDescent="0.25">
      <c r="A2796">
        <v>2793</v>
      </c>
      <c r="B2796">
        <v>0.104282512099382</v>
      </c>
      <c r="C2796">
        <v>2.29124640139415</v>
      </c>
      <c r="D2796">
        <v>4.8051902561951296</v>
      </c>
      <c r="E2796">
        <f t="shared" si="86"/>
        <v>4.8051902561951296</v>
      </c>
      <c r="G2796">
        <v>9.3791779759576699E-2</v>
      </c>
      <c r="H2796">
        <v>2.7259277093151399</v>
      </c>
      <c r="I2796">
        <v>5.0305943458945599</v>
      </c>
      <c r="J2796">
        <f t="shared" si="87"/>
        <v>5.0305943458945599</v>
      </c>
    </row>
    <row r="2797" spans="1:10" x14ac:dyDescent="0.25">
      <c r="A2797">
        <v>2794</v>
      </c>
      <c r="B2797">
        <v>0.100706268805629</v>
      </c>
      <c r="C2797">
        <v>2.3167830239141902</v>
      </c>
      <c r="D2797">
        <v>4.8315139493194197</v>
      </c>
      <c r="E2797">
        <f t="shared" si="86"/>
        <v>4.8315139493194197</v>
      </c>
      <c r="G2797">
        <v>9.8172967940824404E-2</v>
      </c>
      <c r="H2797">
        <v>2.74094439861718</v>
      </c>
      <c r="I2797">
        <v>5.0461245413743097</v>
      </c>
      <c r="J2797">
        <f t="shared" si="87"/>
        <v>5.0461245413743097</v>
      </c>
    </row>
    <row r="2798" spans="1:10" x14ac:dyDescent="0.25">
      <c r="A2798">
        <v>2795</v>
      </c>
      <c r="B2798">
        <v>0.102930611454424</v>
      </c>
      <c r="C2798">
        <v>2.34338183068345</v>
      </c>
      <c r="D2798">
        <v>4.8587600595686604</v>
      </c>
      <c r="E2798">
        <f t="shared" si="86"/>
        <v>4.8587600595686604</v>
      </c>
      <c r="G2798">
        <v>0.10956793195863999</v>
      </c>
      <c r="H2798">
        <v>2.7563811336237301</v>
      </c>
      <c r="I2798">
        <v>5.0620591927239298</v>
      </c>
      <c r="J2798">
        <f t="shared" si="87"/>
        <v>5.0620591927239298</v>
      </c>
    </row>
    <row r="2799" spans="1:10" x14ac:dyDescent="0.25">
      <c r="A2799">
        <v>2796</v>
      </c>
      <c r="B2799">
        <v>0.105944656774676</v>
      </c>
      <c r="C2799">
        <v>2.3681389956007401</v>
      </c>
      <c r="D2799">
        <v>4.8841429596386297</v>
      </c>
      <c r="E2799">
        <f t="shared" si="86"/>
        <v>4.8841429596386297</v>
      </c>
      <c r="G2799">
        <v>0.10638824031800299</v>
      </c>
      <c r="H2799">
        <v>2.7716568367727699</v>
      </c>
      <c r="I2799">
        <v>5.0775645600300301</v>
      </c>
      <c r="J2799">
        <f t="shared" si="87"/>
        <v>5.0775645600300301</v>
      </c>
    </row>
    <row r="2800" spans="1:10" x14ac:dyDescent="0.25">
      <c r="A2800">
        <v>2797</v>
      </c>
      <c r="B2800">
        <v>0.102311412228953</v>
      </c>
      <c r="C2800">
        <v>2.3949617770054301</v>
      </c>
      <c r="D2800">
        <v>4.9113896448380698</v>
      </c>
      <c r="E2800">
        <f t="shared" si="86"/>
        <v>4.9113896448380698</v>
      </c>
      <c r="G2800">
        <v>0.112802541941705</v>
      </c>
      <c r="H2800">
        <v>2.7948671022505001</v>
      </c>
      <c r="I2800">
        <v>5.1011141567060303</v>
      </c>
      <c r="J2800">
        <f t="shared" si="87"/>
        <v>5.1011141567060303</v>
      </c>
    </row>
    <row r="2801" spans="1:10" x14ac:dyDescent="0.25">
      <c r="A2801">
        <v>2798</v>
      </c>
      <c r="B2801">
        <v>0.104792187386462</v>
      </c>
      <c r="C2801">
        <v>2.4254786203306602</v>
      </c>
      <c r="D2801">
        <v>4.9423367479485902</v>
      </c>
      <c r="E2801">
        <f t="shared" si="86"/>
        <v>4.9423367479485902</v>
      </c>
      <c r="G2801">
        <v>0.110600587812602</v>
      </c>
      <c r="H2801">
        <v>2.8130408830681399</v>
      </c>
      <c r="I2801">
        <v>5.1193065160357998</v>
      </c>
      <c r="J2801">
        <f t="shared" si="87"/>
        <v>5.1193065160357998</v>
      </c>
    </row>
    <row r="2802" spans="1:10" x14ac:dyDescent="0.25">
      <c r="A2802">
        <v>2799</v>
      </c>
      <c r="B2802">
        <v>0.11327675038412401</v>
      </c>
      <c r="C2802">
        <v>2.4516567124806601</v>
      </c>
      <c r="D2802">
        <v>4.9686611815567598</v>
      </c>
      <c r="E2802">
        <f t="shared" si="86"/>
        <v>4.9686611815567598</v>
      </c>
      <c r="G2802">
        <v>0.11059549677444799</v>
      </c>
      <c r="H2802">
        <v>2.8354013994521599</v>
      </c>
      <c r="I2802">
        <v>5.1418883837304596</v>
      </c>
      <c r="J2802">
        <f t="shared" si="87"/>
        <v>5.1418883837304596</v>
      </c>
    </row>
    <row r="2803" spans="1:10" x14ac:dyDescent="0.25">
      <c r="A2803">
        <v>2800</v>
      </c>
      <c r="B2803">
        <v>0.10944974572703201</v>
      </c>
      <c r="C2803">
        <v>2.47998316167289</v>
      </c>
      <c r="D2803">
        <v>4.9969696777299397</v>
      </c>
      <c r="E2803">
        <f t="shared" si="86"/>
        <v>4.9969696777299397</v>
      </c>
      <c r="G2803">
        <v>0.127308002906873</v>
      </c>
      <c r="H2803">
        <v>2.8546764161848399</v>
      </c>
      <c r="I2803">
        <v>5.1611010877102297</v>
      </c>
      <c r="J2803">
        <f t="shared" si="87"/>
        <v>5.1611010877102297</v>
      </c>
    </row>
    <row r="2804" spans="1:10" x14ac:dyDescent="0.25">
      <c r="A2804">
        <v>2801</v>
      </c>
      <c r="B2804">
        <v>0.11592337720107999</v>
      </c>
      <c r="C2804">
        <v>2.5048832065864701</v>
      </c>
      <c r="D2804">
        <v>5.0218252302334196</v>
      </c>
      <c r="E2804">
        <f t="shared" si="86"/>
        <v>5.0218252302334196</v>
      </c>
      <c r="G2804">
        <v>0.14050089600158799</v>
      </c>
      <c r="H2804">
        <v>2.8777412633430002</v>
      </c>
      <c r="I2804">
        <v>5.1837642058548701</v>
      </c>
      <c r="J2804">
        <f t="shared" si="87"/>
        <v>5.1837642058548701</v>
      </c>
    </row>
    <row r="2805" spans="1:10" x14ac:dyDescent="0.25">
      <c r="A2805">
        <v>2802</v>
      </c>
      <c r="B2805">
        <v>0.111947924443388</v>
      </c>
      <c r="C2805">
        <v>2.54014999969346</v>
      </c>
      <c r="D2805">
        <v>5.0568800673040899</v>
      </c>
      <c r="E2805">
        <f t="shared" si="86"/>
        <v>5.0568800673040899</v>
      </c>
      <c r="G2805">
        <v>0.14491135542560199</v>
      </c>
      <c r="H2805">
        <v>2.8935624860917901</v>
      </c>
      <c r="I2805">
        <v>5.1989048479366904</v>
      </c>
      <c r="J2805">
        <f t="shared" si="87"/>
        <v>5.1989048479366904</v>
      </c>
    </row>
    <row r="2806" spans="1:10" x14ac:dyDescent="0.25">
      <c r="A2806">
        <v>2803</v>
      </c>
      <c r="B2806">
        <v>0.108108805055291</v>
      </c>
      <c r="C2806">
        <v>2.5687888748262599</v>
      </c>
      <c r="D2806">
        <v>5.0850442211496603</v>
      </c>
      <c r="E2806">
        <f t="shared" si="86"/>
        <v>5.0850442211496603</v>
      </c>
      <c r="G2806">
        <v>0.14644603554851801</v>
      </c>
      <c r="H2806">
        <v>2.91229834251271</v>
      </c>
      <c r="I2806">
        <v>5.2169672671564697</v>
      </c>
      <c r="J2806">
        <f t="shared" si="87"/>
        <v>5.2169672671564697</v>
      </c>
    </row>
    <row r="2807" spans="1:10" x14ac:dyDescent="0.25">
      <c r="A2807">
        <v>2804</v>
      </c>
      <c r="B2807">
        <v>0.108352802838476</v>
      </c>
      <c r="C2807">
        <v>2.5936333650743801</v>
      </c>
      <c r="D2807">
        <v>5.1093563802239599</v>
      </c>
      <c r="E2807">
        <f t="shared" si="86"/>
        <v>5.1093563802239599</v>
      </c>
      <c r="G2807">
        <v>0.152778365110254</v>
      </c>
      <c r="H2807">
        <v>2.9338885808820501</v>
      </c>
      <c r="I2807">
        <v>5.2378041195673601</v>
      </c>
      <c r="J2807">
        <f t="shared" si="87"/>
        <v>5.2378041195673601</v>
      </c>
    </row>
    <row r="2808" spans="1:10" x14ac:dyDescent="0.25">
      <c r="A2808">
        <v>2805</v>
      </c>
      <c r="B2808">
        <v>0.107867229059676</v>
      </c>
      <c r="C2808">
        <v>2.62256825723993</v>
      </c>
      <c r="D2808">
        <v>5.1379083142703204</v>
      </c>
      <c r="E2808">
        <f t="shared" si="86"/>
        <v>5.1379083142703204</v>
      </c>
      <c r="G2808">
        <v>0.15233164346898601</v>
      </c>
      <c r="H2808">
        <v>2.95966362267353</v>
      </c>
      <c r="I2808">
        <v>5.2626948845808696</v>
      </c>
      <c r="J2808">
        <f t="shared" si="87"/>
        <v>5.2626948845808696</v>
      </c>
    </row>
    <row r="2809" spans="1:10" x14ac:dyDescent="0.25">
      <c r="A2809">
        <v>2806</v>
      </c>
      <c r="B2809">
        <v>0.104640309090879</v>
      </c>
      <c r="C2809">
        <v>2.6540650771487502</v>
      </c>
      <c r="D2809">
        <v>5.1686335077988499</v>
      </c>
      <c r="E2809">
        <f t="shared" si="86"/>
        <v>5.1686335077988499</v>
      </c>
      <c r="G2809">
        <v>0.150801924953431</v>
      </c>
      <c r="H2809">
        <v>2.9755565896557399</v>
      </c>
      <c r="I2809">
        <v>5.2777043128017702</v>
      </c>
      <c r="J2809">
        <f t="shared" si="87"/>
        <v>5.2777043128017702</v>
      </c>
    </row>
    <row r="2810" spans="1:10" x14ac:dyDescent="0.25">
      <c r="A2810">
        <v>2807</v>
      </c>
      <c r="B2810">
        <v>0.10105179557975601</v>
      </c>
      <c r="C2810">
        <v>2.6800149367714399</v>
      </c>
      <c r="D2810">
        <v>5.1937950783485496</v>
      </c>
      <c r="E2810">
        <f t="shared" si="86"/>
        <v>5.1937950783485496</v>
      </c>
      <c r="G2810">
        <v>0.15117557634444301</v>
      </c>
      <c r="H2810">
        <v>2.9929601565039001</v>
      </c>
      <c r="I2810">
        <v>5.2941689292948002</v>
      </c>
      <c r="J2810">
        <f t="shared" si="87"/>
        <v>5.2941689292948002</v>
      </c>
    </row>
    <row r="2811" spans="1:10" x14ac:dyDescent="0.25">
      <c r="A2811">
        <v>2808</v>
      </c>
      <c r="B2811">
        <v>9.7586345822280304E-2</v>
      </c>
      <c r="C2811">
        <v>2.70462819117461</v>
      </c>
      <c r="D2811">
        <v>5.2176105962538797</v>
      </c>
      <c r="E2811">
        <f t="shared" si="86"/>
        <v>5.2176105962538797</v>
      </c>
      <c r="G2811">
        <v>0.14599119182783499</v>
      </c>
      <c r="H2811">
        <v>3.0107815087696501</v>
      </c>
      <c r="I2811">
        <v>5.3111726464071296</v>
      </c>
      <c r="J2811">
        <f t="shared" si="87"/>
        <v>5.3111726464071296</v>
      </c>
    </row>
    <row r="2812" spans="1:10" x14ac:dyDescent="0.25">
      <c r="A2812">
        <v>2809</v>
      </c>
      <c r="B2812">
        <v>9.6247104549021703E-2</v>
      </c>
      <c r="C2812">
        <v>2.7292543300531098</v>
      </c>
      <c r="D2812">
        <v>5.2413542783561304</v>
      </c>
      <c r="E2812">
        <f t="shared" si="86"/>
        <v>5.2413542783561304</v>
      </c>
      <c r="G2812">
        <v>0.14934797330525401</v>
      </c>
      <c r="H2812">
        <v>3.0274110483975698</v>
      </c>
      <c r="I2812">
        <v>5.3269729090281004</v>
      </c>
      <c r="J2812">
        <f t="shared" si="87"/>
        <v>5.3269729090281004</v>
      </c>
    </row>
    <row r="2813" spans="1:10" x14ac:dyDescent="0.25">
      <c r="A2813">
        <v>2810</v>
      </c>
      <c r="B2813">
        <v>0.10302966041957499</v>
      </c>
      <c r="C2813">
        <v>2.7542858878877698</v>
      </c>
      <c r="D2813">
        <v>5.2655502576070701</v>
      </c>
      <c r="E2813">
        <f t="shared" si="86"/>
        <v>5.2655502576070701</v>
      </c>
      <c r="G2813">
        <v>0.14964037305931599</v>
      </c>
      <c r="H2813">
        <v>3.0434007819426498</v>
      </c>
      <c r="I2813">
        <v>5.3420962187235697</v>
      </c>
      <c r="J2813">
        <f t="shared" si="87"/>
        <v>5.3420962187235697</v>
      </c>
    </row>
    <row r="2814" spans="1:10" x14ac:dyDescent="0.25">
      <c r="A2814">
        <v>2811</v>
      </c>
      <c r="B2814">
        <v>9.9496382166918404E-2</v>
      </c>
      <c r="C2814">
        <v>2.78029505205873</v>
      </c>
      <c r="D2814">
        <v>5.29039621001992</v>
      </c>
      <c r="E2814">
        <f t="shared" si="86"/>
        <v>5.29039621001992</v>
      </c>
      <c r="G2814">
        <v>0.14450863649242099</v>
      </c>
      <c r="H2814">
        <v>3.0619931942761101</v>
      </c>
      <c r="I2814">
        <v>5.3598224899954197</v>
      </c>
      <c r="J2814">
        <f t="shared" si="87"/>
        <v>5.3598224899954197</v>
      </c>
    </row>
    <row r="2815" spans="1:10" x14ac:dyDescent="0.25">
      <c r="A2815">
        <v>2812</v>
      </c>
      <c r="B2815">
        <v>0.10021959149344099</v>
      </c>
      <c r="C2815">
        <v>2.8084162955183398</v>
      </c>
      <c r="D2815">
        <v>5.3174059706095704</v>
      </c>
      <c r="E2815">
        <f t="shared" si="86"/>
        <v>5.3174059706095704</v>
      </c>
      <c r="G2815">
        <v>0.15831724118280099</v>
      </c>
      <c r="H2815">
        <v>3.0936953440381898</v>
      </c>
      <c r="I2815">
        <v>5.39077376461554</v>
      </c>
      <c r="J2815">
        <f t="shared" si="87"/>
        <v>5.39077376461554</v>
      </c>
    </row>
    <row r="2816" spans="1:10" x14ac:dyDescent="0.25">
      <c r="A2816">
        <v>2813</v>
      </c>
      <c r="B2816">
        <v>0.104020155872943</v>
      </c>
      <c r="C2816">
        <v>2.8353866271139299</v>
      </c>
      <c r="D2816">
        <v>5.3429939598061598</v>
      </c>
      <c r="E2816">
        <f t="shared" si="86"/>
        <v>5.3429939598061598</v>
      </c>
      <c r="G2816">
        <v>0.155749834665069</v>
      </c>
      <c r="H2816">
        <v>3.1181291029489602</v>
      </c>
      <c r="I2816">
        <v>5.4137489311995903</v>
      </c>
      <c r="J2816">
        <f t="shared" si="87"/>
        <v>5.4137489311995903</v>
      </c>
    </row>
    <row r="2817" spans="1:10" x14ac:dyDescent="0.25">
      <c r="A2817">
        <v>2814</v>
      </c>
      <c r="B2817">
        <v>0.108260119951175</v>
      </c>
      <c r="C2817">
        <v>2.8681208647529099</v>
      </c>
      <c r="D2817">
        <v>5.3742144043340101</v>
      </c>
      <c r="E2817">
        <f t="shared" si="86"/>
        <v>5.3742144043340101</v>
      </c>
      <c r="G2817">
        <v>0.155463948726137</v>
      </c>
      <c r="H2817">
        <v>3.14149766370701</v>
      </c>
      <c r="I2817">
        <v>5.43595076632994</v>
      </c>
      <c r="J2817">
        <f t="shared" si="87"/>
        <v>5.43595076632994</v>
      </c>
    </row>
    <row r="2818" spans="1:10" x14ac:dyDescent="0.25">
      <c r="A2818">
        <v>2815</v>
      </c>
      <c r="B2818">
        <v>0.10592268536447</v>
      </c>
      <c r="C2818">
        <v>2.8973395469174799</v>
      </c>
      <c r="D2818">
        <v>5.4016192164644297</v>
      </c>
      <c r="E2818">
        <f t="shared" si="86"/>
        <v>5.4016192164644297</v>
      </c>
      <c r="G2818">
        <v>0.15336503495575701</v>
      </c>
      <c r="H2818">
        <v>3.1700886893442699</v>
      </c>
      <c r="I2818">
        <v>5.4628852432156396</v>
      </c>
      <c r="J2818">
        <f t="shared" si="87"/>
        <v>5.4628852432156396</v>
      </c>
    </row>
    <row r="2819" spans="1:10" x14ac:dyDescent="0.25">
      <c r="A2819">
        <v>2816</v>
      </c>
      <c r="B2819">
        <v>0.102290194301826</v>
      </c>
      <c r="C2819">
        <v>2.9259294983142698</v>
      </c>
      <c r="D2819">
        <v>5.4283395781303696</v>
      </c>
      <c r="E2819">
        <f t="shared" si="86"/>
        <v>5.4283395781303696</v>
      </c>
      <c r="G2819">
        <v>0.17225621727902601</v>
      </c>
      <c r="H2819">
        <v>3.1927802982002702</v>
      </c>
      <c r="I2819">
        <v>5.4841105558942802</v>
      </c>
      <c r="J2819">
        <f t="shared" si="87"/>
        <v>5.4841105558942802</v>
      </c>
    </row>
    <row r="2820" spans="1:10" x14ac:dyDescent="0.25">
      <c r="A2820">
        <v>2817</v>
      </c>
      <c r="B2820">
        <v>9.8782275150052196E-2</v>
      </c>
      <c r="C2820">
        <v>2.95204342269989</v>
      </c>
      <c r="D2820">
        <v>5.4524034219835</v>
      </c>
      <c r="E2820">
        <f t="shared" ref="E2820:E2883" si="88">MAX(B2820:D2820)</f>
        <v>5.4524034219835</v>
      </c>
      <c r="G2820">
        <v>0.17304081582546199</v>
      </c>
      <c r="H2820">
        <v>3.21084538003459</v>
      </c>
      <c r="I2820">
        <v>5.5000300962119297</v>
      </c>
      <c r="J2820">
        <f t="shared" ref="J2820:J2883" si="89">MAX(G2820:I2820)</f>
        <v>5.5000300962119297</v>
      </c>
    </row>
    <row r="2821" spans="1:10" x14ac:dyDescent="0.25">
      <c r="A2821">
        <v>2818</v>
      </c>
      <c r="B2821">
        <v>9.8355986185122798E-2</v>
      </c>
      <c r="C2821">
        <v>2.9760201133063</v>
      </c>
      <c r="D2821">
        <v>5.4744384013978502</v>
      </c>
      <c r="E2821">
        <f t="shared" si="88"/>
        <v>5.4744384013978502</v>
      </c>
      <c r="G2821">
        <v>0.17830526696041199</v>
      </c>
      <c r="H2821">
        <v>3.2513408018438801</v>
      </c>
      <c r="I2821">
        <v>5.5385686861213896</v>
      </c>
      <c r="J2821">
        <f t="shared" si="89"/>
        <v>5.5385686861213896</v>
      </c>
    </row>
    <row r="2822" spans="1:10" x14ac:dyDescent="0.25">
      <c r="A2822">
        <v>2819</v>
      </c>
      <c r="B2822">
        <v>9.9603453410213497E-2</v>
      </c>
      <c r="C2822">
        <v>3.01466502171521</v>
      </c>
      <c r="D2822">
        <v>5.5109787671259802</v>
      </c>
      <c r="E2822">
        <f t="shared" si="88"/>
        <v>5.5109787671259802</v>
      </c>
      <c r="G2822">
        <v>0.17219050234292499</v>
      </c>
      <c r="H2822">
        <v>3.3009362485891698</v>
      </c>
      <c r="I2822">
        <v>5.5856478378361398</v>
      </c>
      <c r="J2822">
        <f t="shared" si="89"/>
        <v>5.5856478378361398</v>
      </c>
    </row>
    <row r="2823" spans="1:10" x14ac:dyDescent="0.25">
      <c r="A2823">
        <v>2820</v>
      </c>
      <c r="B2823">
        <v>0.10430357143273999</v>
      </c>
      <c r="C2823">
        <v>3.0439992468291899</v>
      </c>
      <c r="D2823">
        <v>5.5378569430653499</v>
      </c>
      <c r="E2823">
        <f t="shared" si="88"/>
        <v>5.5378569430653499</v>
      </c>
      <c r="G2823">
        <v>0.166865438215302</v>
      </c>
      <c r="H2823">
        <v>3.3182174862707101</v>
      </c>
      <c r="I2823">
        <v>5.6001752185188698</v>
      </c>
      <c r="J2823">
        <f t="shared" si="89"/>
        <v>5.6001752185188698</v>
      </c>
    </row>
    <row r="2824" spans="1:10" x14ac:dyDescent="0.25">
      <c r="A2824">
        <v>2821</v>
      </c>
      <c r="B2824">
        <v>0.11121442514806</v>
      </c>
      <c r="C2824">
        <v>3.0782879560740701</v>
      </c>
      <c r="D2824">
        <v>5.5695413895344998</v>
      </c>
      <c r="E2824">
        <f t="shared" si="88"/>
        <v>5.5695413895344998</v>
      </c>
      <c r="G2824">
        <v>0.16351817843469099</v>
      </c>
      <c r="H2824">
        <v>3.3334360731267099</v>
      </c>
      <c r="I2824">
        <v>5.6128117806340603</v>
      </c>
      <c r="J2824">
        <f t="shared" si="89"/>
        <v>5.6128117806340603</v>
      </c>
    </row>
    <row r="2825" spans="1:10" x14ac:dyDescent="0.25">
      <c r="A2825">
        <v>2822</v>
      </c>
      <c r="B2825">
        <v>0.107400460235848</v>
      </c>
      <c r="C2825">
        <v>3.1047155698371598</v>
      </c>
      <c r="D2825">
        <v>5.5927644813664896</v>
      </c>
      <c r="E2825">
        <f t="shared" si="88"/>
        <v>5.5927644813664896</v>
      </c>
      <c r="G2825">
        <v>0.17045317427536899</v>
      </c>
      <c r="H2825">
        <v>3.3512953473142302</v>
      </c>
      <c r="I2825">
        <v>5.62836699608083</v>
      </c>
      <c r="J2825">
        <f t="shared" si="89"/>
        <v>5.62836699608083</v>
      </c>
    </row>
    <row r="2826" spans="1:10" x14ac:dyDescent="0.25">
      <c r="A2826">
        <v>2823</v>
      </c>
      <c r="B2826">
        <v>0.104855170843904</v>
      </c>
      <c r="C2826">
        <v>3.1294670755314602</v>
      </c>
      <c r="D2826">
        <v>5.6145990904775003</v>
      </c>
      <c r="E2826">
        <f t="shared" si="88"/>
        <v>5.6145990904775003</v>
      </c>
      <c r="G2826">
        <v>0.16460768772993301</v>
      </c>
      <c r="H2826">
        <v>3.3740755675299701</v>
      </c>
      <c r="I2826">
        <v>5.6486977412919002</v>
      </c>
      <c r="J2826">
        <f t="shared" si="89"/>
        <v>5.6486977412919002</v>
      </c>
    </row>
    <row r="2827" spans="1:10" x14ac:dyDescent="0.25">
      <c r="A2827">
        <v>2824</v>
      </c>
      <c r="B2827">
        <v>0.106524970772264</v>
      </c>
      <c r="C2827">
        <v>3.15936412868114</v>
      </c>
      <c r="D2827">
        <v>5.6414778125518001</v>
      </c>
      <c r="E2827">
        <f t="shared" si="88"/>
        <v>5.6414778125518001</v>
      </c>
      <c r="G2827">
        <v>0.16829984736039399</v>
      </c>
      <c r="H2827">
        <v>3.39189649858415</v>
      </c>
      <c r="I2827">
        <v>5.66412261065586</v>
      </c>
      <c r="J2827">
        <f t="shared" si="89"/>
        <v>5.66412261065586</v>
      </c>
    </row>
    <row r="2828" spans="1:10" x14ac:dyDescent="0.25">
      <c r="A2828">
        <v>2825</v>
      </c>
      <c r="B2828">
        <v>0.104155985326949</v>
      </c>
      <c r="C2828">
        <v>3.1846807754664801</v>
      </c>
      <c r="D2828">
        <v>5.6637079284970202</v>
      </c>
      <c r="E2828">
        <f t="shared" si="88"/>
        <v>5.6637079284970202</v>
      </c>
      <c r="G2828">
        <v>0.16252820657091399</v>
      </c>
      <c r="H2828">
        <v>3.4105816052700701</v>
      </c>
      <c r="I2828">
        <v>5.6803818391321403</v>
      </c>
      <c r="J2828">
        <f t="shared" si="89"/>
        <v>5.6803818391321403</v>
      </c>
    </row>
    <row r="2829" spans="1:10" x14ac:dyDescent="0.25">
      <c r="A2829">
        <v>2826</v>
      </c>
      <c r="B2829">
        <v>0.10461480844502399</v>
      </c>
      <c r="C2829">
        <v>3.2077995780089399</v>
      </c>
      <c r="D2829">
        <v>5.6835349201354601</v>
      </c>
      <c r="E2829">
        <f t="shared" si="88"/>
        <v>5.6835349201354601</v>
      </c>
      <c r="G2829">
        <v>0.159658614486728</v>
      </c>
      <c r="H2829">
        <v>3.4284113038430402</v>
      </c>
      <c r="I2829">
        <v>5.69596840262441</v>
      </c>
      <c r="J2829">
        <f t="shared" si="89"/>
        <v>5.69596840262441</v>
      </c>
    </row>
    <row r="2830" spans="1:10" x14ac:dyDescent="0.25">
      <c r="A2830">
        <v>2827</v>
      </c>
      <c r="B2830">
        <v>0.1012775793485</v>
      </c>
      <c r="C2830">
        <v>3.23077965143304</v>
      </c>
      <c r="D2830">
        <v>5.7033351956802996</v>
      </c>
      <c r="E2830">
        <f t="shared" si="88"/>
        <v>5.7033351956802996</v>
      </c>
      <c r="G2830">
        <v>0.17962022783814899</v>
      </c>
      <c r="H2830">
        <v>3.4428751794307999</v>
      </c>
      <c r="I2830">
        <v>5.70815608644223</v>
      </c>
      <c r="J2830">
        <f t="shared" si="89"/>
        <v>5.70815608644223</v>
      </c>
    </row>
    <row r="2831" spans="1:10" x14ac:dyDescent="0.25">
      <c r="A2831">
        <v>2828</v>
      </c>
      <c r="B2831">
        <v>0.108892308176333</v>
      </c>
      <c r="C2831">
        <v>3.2535608935710698</v>
      </c>
      <c r="D2831">
        <v>5.7229356878731998</v>
      </c>
      <c r="E2831">
        <f t="shared" si="88"/>
        <v>5.7229356878731998</v>
      </c>
      <c r="G2831">
        <v>0.18081449090990601</v>
      </c>
      <c r="H2831">
        <v>3.4598045444719001</v>
      </c>
      <c r="I2831">
        <v>5.7227579655040204</v>
      </c>
      <c r="J2831">
        <f t="shared" si="89"/>
        <v>5.7227579655040204</v>
      </c>
    </row>
    <row r="2832" spans="1:10" x14ac:dyDescent="0.25">
      <c r="A2832">
        <v>2829</v>
      </c>
      <c r="B2832">
        <v>0.13154963826166699</v>
      </c>
      <c r="C2832">
        <v>3.2763310541345501</v>
      </c>
      <c r="D2832">
        <v>5.7422875670445102</v>
      </c>
      <c r="E2832">
        <f t="shared" si="88"/>
        <v>5.7422875670445102</v>
      </c>
      <c r="G2832">
        <v>0.17671882492890201</v>
      </c>
      <c r="H2832">
        <v>3.4820171022591202</v>
      </c>
      <c r="I2832">
        <v>5.7428312927387397</v>
      </c>
      <c r="J2832">
        <f t="shared" si="89"/>
        <v>5.7428312927387397</v>
      </c>
    </row>
    <row r="2833" spans="1:10" x14ac:dyDescent="0.25">
      <c r="A2833">
        <v>2830</v>
      </c>
      <c r="B2833">
        <v>0.12721462701359901</v>
      </c>
      <c r="C2833">
        <v>3.3080077761558</v>
      </c>
      <c r="D2833">
        <v>5.7701567651384904</v>
      </c>
      <c r="E2833">
        <f t="shared" si="88"/>
        <v>5.7701567651384904</v>
      </c>
      <c r="G2833">
        <v>0.17102530439379801</v>
      </c>
      <c r="H2833">
        <v>3.50187721872692</v>
      </c>
      <c r="I2833">
        <v>5.7598863625386398</v>
      </c>
      <c r="J2833">
        <f t="shared" si="89"/>
        <v>5.7598863625386398</v>
      </c>
    </row>
    <row r="2834" spans="1:10" x14ac:dyDescent="0.25">
      <c r="A2834">
        <v>2831</v>
      </c>
      <c r="B2834">
        <v>0.126433409111291</v>
      </c>
      <c r="C2834">
        <v>3.3307703158301201</v>
      </c>
      <c r="D2834">
        <v>5.7889543622906201</v>
      </c>
      <c r="E2834">
        <f t="shared" si="88"/>
        <v>5.7889543622906201</v>
      </c>
      <c r="G2834">
        <v>0.16549382349828001</v>
      </c>
      <c r="H2834">
        <v>3.5194334043974398</v>
      </c>
      <c r="I2834">
        <v>5.7749691245052102</v>
      </c>
      <c r="J2834">
        <f t="shared" si="89"/>
        <v>5.7749691245052102</v>
      </c>
    </row>
    <row r="2835" spans="1:10" x14ac:dyDescent="0.25">
      <c r="A2835">
        <v>2832</v>
      </c>
      <c r="B2835">
        <v>0.124520671562787</v>
      </c>
      <c r="C2835">
        <v>3.3547537683039099</v>
      </c>
      <c r="D2835">
        <v>5.8090434181853103</v>
      </c>
      <c r="E2835">
        <f t="shared" si="88"/>
        <v>5.8090434181853103</v>
      </c>
      <c r="G2835">
        <v>0.16399368384481</v>
      </c>
      <c r="H2835">
        <v>3.54802026199425</v>
      </c>
      <c r="I2835">
        <v>5.8010403627350797</v>
      </c>
      <c r="J2835">
        <f t="shared" si="89"/>
        <v>5.8010403627350797</v>
      </c>
    </row>
    <row r="2836" spans="1:10" x14ac:dyDescent="0.25">
      <c r="A2836">
        <v>2833</v>
      </c>
      <c r="B2836">
        <v>0.123020241755753</v>
      </c>
      <c r="C2836">
        <v>3.3809866844081902</v>
      </c>
      <c r="D2836">
        <v>5.8314830699120899</v>
      </c>
      <c r="E2836">
        <f t="shared" si="88"/>
        <v>5.8314830699120899</v>
      </c>
      <c r="G2836">
        <v>0.16019914758624201</v>
      </c>
      <c r="H2836">
        <v>3.56192135753219</v>
      </c>
      <c r="I2836">
        <v>5.8122732232766801</v>
      </c>
      <c r="J2836">
        <f t="shared" si="89"/>
        <v>5.8122732232766801</v>
      </c>
    </row>
    <row r="2837" spans="1:10" x14ac:dyDescent="0.25">
      <c r="A2837">
        <v>2834</v>
      </c>
      <c r="B2837">
        <v>0.122227803218558</v>
      </c>
      <c r="C2837">
        <v>3.4062176794612902</v>
      </c>
      <c r="D2837">
        <v>5.8526078866818203</v>
      </c>
      <c r="E2837">
        <f t="shared" si="88"/>
        <v>5.8526078866818203</v>
      </c>
      <c r="G2837">
        <v>0.15470531054984399</v>
      </c>
      <c r="H2837">
        <v>3.5756404478013302</v>
      </c>
      <c r="I2837">
        <v>5.82347272049096</v>
      </c>
      <c r="J2837">
        <f t="shared" si="89"/>
        <v>5.82347272049096</v>
      </c>
    </row>
    <row r="2838" spans="1:10" x14ac:dyDescent="0.25">
      <c r="A2838">
        <v>2835</v>
      </c>
      <c r="B2838">
        <v>0.12028463700732001</v>
      </c>
      <c r="C2838">
        <v>3.4381175162619999</v>
      </c>
      <c r="D2838">
        <v>5.8805890932003901</v>
      </c>
      <c r="E2838">
        <f t="shared" si="88"/>
        <v>5.8805890932003901</v>
      </c>
      <c r="G2838">
        <v>0.15481221750885099</v>
      </c>
      <c r="H2838">
        <v>3.5952312762882799</v>
      </c>
      <c r="I2838">
        <v>5.8405744618687203</v>
      </c>
      <c r="J2838">
        <f t="shared" si="89"/>
        <v>5.8405744618687203</v>
      </c>
    </row>
    <row r="2839" spans="1:10" x14ac:dyDescent="0.25">
      <c r="A2839">
        <v>2836</v>
      </c>
      <c r="B2839">
        <v>0.118965619815977</v>
      </c>
      <c r="C2839">
        <v>3.4630021333515799</v>
      </c>
      <c r="D2839">
        <v>5.9010064239785898</v>
      </c>
      <c r="E2839">
        <f t="shared" si="88"/>
        <v>5.9010064239785898</v>
      </c>
      <c r="G2839">
        <v>0.15232647165816099</v>
      </c>
      <c r="H2839">
        <v>3.6097838242126699</v>
      </c>
      <c r="I2839">
        <v>5.8525441591856797</v>
      </c>
      <c r="J2839">
        <f t="shared" si="89"/>
        <v>5.8525441591856797</v>
      </c>
    </row>
    <row r="2840" spans="1:10" x14ac:dyDescent="0.25">
      <c r="A2840">
        <v>2837</v>
      </c>
      <c r="B2840">
        <v>0.123483877243974</v>
      </c>
      <c r="C2840">
        <v>3.48918605208336</v>
      </c>
      <c r="D2840">
        <v>5.9229434811575503</v>
      </c>
      <c r="E2840">
        <f t="shared" si="88"/>
        <v>5.9229434811575503</v>
      </c>
      <c r="G2840">
        <v>0.147102618571371</v>
      </c>
      <c r="H2840">
        <v>3.6316453512527</v>
      </c>
      <c r="I2840">
        <v>5.8717944693824498</v>
      </c>
      <c r="J2840">
        <f t="shared" si="89"/>
        <v>5.8717944693824498</v>
      </c>
    </row>
    <row r="2841" spans="1:10" x14ac:dyDescent="0.25">
      <c r="A2841">
        <v>2838</v>
      </c>
      <c r="B2841">
        <v>0.11947679969736701</v>
      </c>
      <c r="C2841">
        <v>3.5126400673784302</v>
      </c>
      <c r="D2841">
        <v>5.9416924766315802</v>
      </c>
      <c r="E2841">
        <f t="shared" si="88"/>
        <v>5.9416924766315802</v>
      </c>
      <c r="G2841">
        <v>0.14311002442686999</v>
      </c>
      <c r="H2841">
        <v>3.65415673798072</v>
      </c>
      <c r="I2841">
        <v>5.8918060456097496</v>
      </c>
      <c r="J2841">
        <f t="shared" si="89"/>
        <v>5.8918060456097496</v>
      </c>
    </row>
    <row r="2842" spans="1:10" x14ac:dyDescent="0.25">
      <c r="A2842">
        <v>2839</v>
      </c>
      <c r="B2842">
        <v>0.11776437128291101</v>
      </c>
      <c r="C2842">
        <v>3.5457262568305898</v>
      </c>
      <c r="D2842">
        <v>5.9706340322292304</v>
      </c>
      <c r="E2842">
        <f t="shared" si="88"/>
        <v>5.9706340322292304</v>
      </c>
      <c r="G2842">
        <v>0.13841959016971001</v>
      </c>
      <c r="H2842">
        <v>3.6748211032793701</v>
      </c>
      <c r="I2842">
        <v>5.90973951795314</v>
      </c>
      <c r="J2842">
        <f t="shared" si="89"/>
        <v>5.90973951795314</v>
      </c>
    </row>
    <row r="2843" spans="1:10" x14ac:dyDescent="0.25">
      <c r="A2843">
        <v>2840</v>
      </c>
      <c r="B2843">
        <v>0.11440342132008</v>
      </c>
      <c r="C2843">
        <v>3.57409260683227</v>
      </c>
      <c r="D2843">
        <v>5.9942391761709297</v>
      </c>
      <c r="E2843">
        <f t="shared" si="88"/>
        <v>5.9942391761709297</v>
      </c>
      <c r="G2843">
        <v>0.13367265685267801</v>
      </c>
      <c r="H2843">
        <v>3.6919582616670499</v>
      </c>
      <c r="I2843">
        <v>5.9240021598389703</v>
      </c>
      <c r="J2843">
        <f t="shared" si="89"/>
        <v>5.9240021598389703</v>
      </c>
    </row>
    <row r="2844" spans="1:10" x14ac:dyDescent="0.25">
      <c r="A2844">
        <v>2841</v>
      </c>
      <c r="B2844">
        <v>0.11239025395301599</v>
      </c>
      <c r="C2844">
        <v>3.6059969296097898</v>
      </c>
      <c r="D2844">
        <v>6.0211230957791297</v>
      </c>
      <c r="E2844">
        <f t="shared" si="88"/>
        <v>6.0211230957791297</v>
      </c>
      <c r="G2844">
        <v>0.133980185970898</v>
      </c>
      <c r="H2844">
        <v>3.7101984634346001</v>
      </c>
      <c r="I2844">
        <v>5.93938589044045</v>
      </c>
      <c r="J2844">
        <f t="shared" si="89"/>
        <v>5.93938589044045</v>
      </c>
    </row>
    <row r="2845" spans="1:10" x14ac:dyDescent="0.25">
      <c r="A2845">
        <v>2842</v>
      </c>
      <c r="B2845">
        <v>0.111881831213579</v>
      </c>
      <c r="C2845">
        <v>3.6294106621324902</v>
      </c>
      <c r="D2845">
        <v>6.0393634936187199</v>
      </c>
      <c r="E2845">
        <f t="shared" si="88"/>
        <v>6.0393634936187199</v>
      </c>
      <c r="G2845">
        <v>0.132042696579378</v>
      </c>
      <c r="H2845">
        <v>3.7225404059295202</v>
      </c>
      <c r="I2845">
        <v>5.9489047863176596</v>
      </c>
      <c r="J2845">
        <f t="shared" si="89"/>
        <v>5.9489047863176596</v>
      </c>
    </row>
    <row r="2846" spans="1:10" x14ac:dyDescent="0.25">
      <c r="A2846">
        <v>2843</v>
      </c>
      <c r="B2846">
        <v>0.11131842058607699</v>
      </c>
      <c r="C2846">
        <v>3.6495858040134199</v>
      </c>
      <c r="D2846">
        <v>6.0543116877226701</v>
      </c>
      <c r="E2846">
        <f t="shared" si="88"/>
        <v>6.0543116877226701</v>
      </c>
      <c r="G2846">
        <v>0.13291161660346101</v>
      </c>
      <c r="H2846">
        <v>3.73472540082046</v>
      </c>
      <c r="I2846">
        <v>5.9581014744812499</v>
      </c>
      <c r="J2846">
        <f t="shared" si="89"/>
        <v>5.9581014744812499</v>
      </c>
    </row>
    <row r="2847" spans="1:10" x14ac:dyDescent="0.25">
      <c r="A2847">
        <v>2844</v>
      </c>
      <c r="B2847">
        <v>0.10996597695509</v>
      </c>
      <c r="C2847">
        <v>3.6714898687752302</v>
      </c>
      <c r="D2847">
        <v>6.0712586713089101</v>
      </c>
      <c r="E2847">
        <f t="shared" si="88"/>
        <v>6.0712586713089101</v>
      </c>
      <c r="G2847">
        <v>0.12835357261343</v>
      </c>
      <c r="H2847">
        <v>3.74679432646955</v>
      </c>
      <c r="I2847">
        <v>5.9672361434595702</v>
      </c>
      <c r="J2847">
        <f t="shared" si="89"/>
        <v>5.9672361434595702</v>
      </c>
    </row>
    <row r="2848" spans="1:10" x14ac:dyDescent="0.25">
      <c r="A2848">
        <v>2845</v>
      </c>
      <c r="B2848">
        <v>0.106212670098476</v>
      </c>
      <c r="C2848">
        <v>3.6911786272306699</v>
      </c>
      <c r="D2848">
        <v>6.0857650149103799</v>
      </c>
      <c r="E2848">
        <f t="shared" si="88"/>
        <v>6.0857650149103799</v>
      </c>
      <c r="G2848">
        <v>0.125153814527416</v>
      </c>
      <c r="H2848">
        <v>3.7586564961278</v>
      </c>
      <c r="I2848">
        <v>5.9761583140505197</v>
      </c>
      <c r="J2848">
        <f t="shared" si="89"/>
        <v>5.9761583140505197</v>
      </c>
    </row>
    <row r="2849" spans="1:10" x14ac:dyDescent="0.25">
      <c r="A2849">
        <v>2846</v>
      </c>
      <c r="B2849">
        <v>0.102851974446592</v>
      </c>
      <c r="C2849">
        <v>3.72115833727548</v>
      </c>
      <c r="D2849">
        <v>6.1105879833414498</v>
      </c>
      <c r="E2849">
        <f t="shared" si="88"/>
        <v>6.1105879833414498</v>
      </c>
      <c r="G2849">
        <v>0.12205531593149101</v>
      </c>
      <c r="H2849">
        <v>3.7703349485136801</v>
      </c>
      <c r="I2849">
        <v>5.9849325097722996</v>
      </c>
      <c r="J2849">
        <f t="shared" si="89"/>
        <v>5.9849325097722996</v>
      </c>
    </row>
    <row r="2850" spans="1:10" x14ac:dyDescent="0.25">
      <c r="A2850">
        <v>2847</v>
      </c>
      <c r="B2850">
        <v>0.105650002408563</v>
      </c>
      <c r="C2850">
        <v>3.7402646717832901</v>
      </c>
      <c r="D2850">
        <v>6.1245735865084701</v>
      </c>
      <c r="E2850">
        <f t="shared" si="88"/>
        <v>6.1245735865084701</v>
      </c>
      <c r="G2850">
        <v>0.11864827677466901</v>
      </c>
      <c r="H2850">
        <v>3.7818329863957501</v>
      </c>
      <c r="I2850">
        <v>5.9935308632422499</v>
      </c>
      <c r="J2850">
        <f t="shared" si="89"/>
        <v>5.9935308632422499</v>
      </c>
    </row>
    <row r="2851" spans="1:10" x14ac:dyDescent="0.25">
      <c r="A2851">
        <v>2848</v>
      </c>
      <c r="B2851">
        <v>0.102026862679837</v>
      </c>
      <c r="C2851">
        <v>3.7735089595578502</v>
      </c>
      <c r="D2851">
        <v>6.1522215744287596</v>
      </c>
      <c r="E2851">
        <f t="shared" si="88"/>
        <v>6.1522215744287596</v>
      </c>
      <c r="G2851">
        <v>0.114579376864334</v>
      </c>
      <c r="H2851">
        <v>3.81298073761254</v>
      </c>
      <c r="I2851">
        <v>6.0218790945631397</v>
      </c>
      <c r="J2851">
        <f t="shared" si="89"/>
        <v>6.0218790945631397</v>
      </c>
    </row>
    <row r="2852" spans="1:10" x14ac:dyDescent="0.25">
      <c r="A2852">
        <v>2849</v>
      </c>
      <c r="B2852">
        <v>9.8867647159486996E-2</v>
      </c>
      <c r="C2852">
        <v>3.7959020720223502</v>
      </c>
      <c r="D2852">
        <v>6.1688958863529599</v>
      </c>
      <c r="E2852">
        <f t="shared" si="88"/>
        <v>6.1688958863529599</v>
      </c>
      <c r="G2852">
        <v>0.11065001498127</v>
      </c>
      <c r="H2852">
        <v>3.8241008072871798</v>
      </c>
      <c r="I2852">
        <v>6.0296891301965703</v>
      </c>
      <c r="J2852">
        <f t="shared" si="89"/>
        <v>6.0296891301965703</v>
      </c>
    </row>
    <row r="2853" spans="1:10" x14ac:dyDescent="0.25">
      <c r="A2853">
        <v>2850</v>
      </c>
      <c r="B2853">
        <v>9.5488060988853901E-2</v>
      </c>
      <c r="C2853">
        <v>3.8213823655738901</v>
      </c>
      <c r="D2853">
        <v>6.1886122125654301</v>
      </c>
      <c r="E2853">
        <f t="shared" si="88"/>
        <v>6.1886122125654301</v>
      </c>
      <c r="G2853">
        <v>0.106855405836706</v>
      </c>
      <c r="H2853">
        <v>3.8389278158943201</v>
      </c>
      <c r="I2853">
        <v>6.0414091472747602</v>
      </c>
      <c r="J2853">
        <f t="shared" si="89"/>
        <v>6.0414091472747602</v>
      </c>
    </row>
    <row r="2854" spans="1:10" x14ac:dyDescent="0.25">
      <c r="A2854">
        <v>2851</v>
      </c>
      <c r="B2854">
        <v>9.2213412815635595E-2</v>
      </c>
      <c r="C2854">
        <v>3.84637174154867</v>
      </c>
      <c r="D2854">
        <v>6.2077525794797603</v>
      </c>
      <c r="E2854">
        <f t="shared" si="88"/>
        <v>6.2077525794797603</v>
      </c>
      <c r="G2854">
        <v>0.103995186347141</v>
      </c>
      <c r="H2854">
        <v>3.8527695527942298</v>
      </c>
      <c r="I2854">
        <v>6.0520836505195197</v>
      </c>
      <c r="J2854">
        <f t="shared" si="89"/>
        <v>6.0520836505195197</v>
      </c>
    </row>
    <row r="2855" spans="1:10" x14ac:dyDescent="0.25">
      <c r="A2855">
        <v>2852</v>
      </c>
      <c r="B2855">
        <v>9.1138914192550602E-2</v>
      </c>
      <c r="C2855">
        <v>3.8640465405772102</v>
      </c>
      <c r="D2855">
        <v>6.2195240595658001</v>
      </c>
      <c r="E2855">
        <f t="shared" si="88"/>
        <v>6.2195240595658001</v>
      </c>
      <c r="G2855">
        <v>0.10042879654438901</v>
      </c>
      <c r="H2855">
        <v>3.8782107976076898</v>
      </c>
      <c r="I2855">
        <v>6.0742091699419403</v>
      </c>
      <c r="J2855">
        <f t="shared" si="89"/>
        <v>6.0742091699419403</v>
      </c>
    </row>
    <row r="2856" spans="1:10" x14ac:dyDescent="0.25">
      <c r="A2856">
        <v>2853</v>
      </c>
      <c r="B2856">
        <v>8.9840519157819404E-2</v>
      </c>
      <c r="C2856">
        <v>3.88144001866557</v>
      </c>
      <c r="D2856">
        <v>6.2309063905316897</v>
      </c>
      <c r="E2856">
        <f t="shared" si="88"/>
        <v>6.2309063905316897</v>
      </c>
      <c r="G2856">
        <v>0.101853642654486</v>
      </c>
      <c r="H2856">
        <v>3.8885228610652001</v>
      </c>
      <c r="I2856">
        <v>6.0810179675435103</v>
      </c>
      <c r="J2856">
        <f t="shared" si="89"/>
        <v>6.0810179675435103</v>
      </c>
    </row>
    <row r="2857" spans="1:10" x14ac:dyDescent="0.25">
      <c r="A2857">
        <v>2854</v>
      </c>
      <c r="B2857">
        <v>8.6759546637333596E-2</v>
      </c>
      <c r="C2857">
        <v>3.8985958702294998</v>
      </c>
      <c r="D2857">
        <v>6.2421851261236396</v>
      </c>
      <c r="E2857">
        <f t="shared" si="88"/>
        <v>6.2421851261236396</v>
      </c>
      <c r="G2857">
        <v>9.9385726695957896E-2</v>
      </c>
      <c r="H2857">
        <v>3.8987058185741899</v>
      </c>
      <c r="I2857">
        <v>6.0876902261678101</v>
      </c>
      <c r="J2857">
        <f t="shared" si="89"/>
        <v>6.0876902261678101</v>
      </c>
    </row>
    <row r="2858" spans="1:10" x14ac:dyDescent="0.25">
      <c r="A2858">
        <v>2855</v>
      </c>
      <c r="B2858">
        <v>8.3831533999044305E-2</v>
      </c>
      <c r="C2858">
        <v>3.9168534243720599</v>
      </c>
      <c r="D2858">
        <v>6.2545650168948397</v>
      </c>
      <c r="E2858">
        <f t="shared" si="88"/>
        <v>6.2545650168948397</v>
      </c>
      <c r="G2858">
        <v>9.5977412766461795E-2</v>
      </c>
      <c r="H2858">
        <v>3.9126561062136598</v>
      </c>
      <c r="I2858">
        <v>6.0980530280964196</v>
      </c>
      <c r="J2858">
        <f t="shared" si="89"/>
        <v>6.0980530280964196</v>
      </c>
    </row>
    <row r="2859" spans="1:10" x14ac:dyDescent="0.25">
      <c r="A2859">
        <v>2856</v>
      </c>
      <c r="B2859">
        <v>8.1473579354964298E-2</v>
      </c>
      <c r="C2859">
        <v>3.9333304211550701</v>
      </c>
      <c r="D2859">
        <v>6.2651227863234498</v>
      </c>
      <c r="E2859">
        <f t="shared" si="88"/>
        <v>6.2651227863234498</v>
      </c>
      <c r="G2859">
        <v>9.2685982862752897E-2</v>
      </c>
      <c r="H2859">
        <v>3.9234197053788198</v>
      </c>
      <c r="I2859">
        <v>6.1052813627182996</v>
      </c>
      <c r="J2859">
        <f t="shared" si="89"/>
        <v>6.1052813627182996</v>
      </c>
    </row>
    <row r="2860" spans="1:10" x14ac:dyDescent="0.25">
      <c r="A2860">
        <v>2857</v>
      </c>
      <c r="B2860">
        <v>7.8679540969040604E-2</v>
      </c>
      <c r="C2860">
        <v>3.9555441655846701</v>
      </c>
      <c r="D2860">
        <v>6.2814238649598497</v>
      </c>
      <c r="E2860">
        <f t="shared" si="88"/>
        <v>6.2814238649598497</v>
      </c>
      <c r="G2860">
        <v>8.9765611313410501E-2</v>
      </c>
      <c r="H2860">
        <v>3.93297943375822</v>
      </c>
      <c r="I2860">
        <v>6.1112891523709401</v>
      </c>
      <c r="J2860">
        <f t="shared" si="89"/>
        <v>6.1112891523709401</v>
      </c>
    </row>
    <row r="2861" spans="1:10" x14ac:dyDescent="0.25">
      <c r="A2861">
        <v>2858</v>
      </c>
      <c r="B2861">
        <v>7.6157449976743494E-2</v>
      </c>
      <c r="C2861">
        <v>3.9714059037132801</v>
      </c>
      <c r="D2861">
        <v>6.2912269734507396</v>
      </c>
      <c r="E2861">
        <f t="shared" si="88"/>
        <v>6.2912269734507396</v>
      </c>
      <c r="G2861">
        <v>8.9893824185469401E-2</v>
      </c>
      <c r="H2861">
        <v>3.94349272359706</v>
      </c>
      <c r="I2861">
        <v>6.1182291033957998</v>
      </c>
      <c r="J2861">
        <f t="shared" si="89"/>
        <v>6.1182291033957998</v>
      </c>
    </row>
    <row r="2862" spans="1:10" x14ac:dyDescent="0.25">
      <c r="A2862">
        <v>2859</v>
      </c>
      <c r="B2862">
        <v>7.3993685631575198E-2</v>
      </c>
      <c r="C2862">
        <v>3.9905672710664399</v>
      </c>
      <c r="D2862">
        <v>6.3043248433682697</v>
      </c>
      <c r="E2862">
        <f t="shared" si="88"/>
        <v>6.3043248433682697</v>
      </c>
      <c r="G2862">
        <v>8.7313276155173203E-2</v>
      </c>
      <c r="H2862">
        <v>3.9593097822542802</v>
      </c>
      <c r="I2862">
        <v>6.1303605982072202</v>
      </c>
      <c r="J2862">
        <f t="shared" si="89"/>
        <v>6.1303605982072202</v>
      </c>
    </row>
    <row r="2863" spans="1:10" x14ac:dyDescent="0.25">
      <c r="A2863">
        <v>2860</v>
      </c>
      <c r="B2863">
        <v>7.1486610971879597E-2</v>
      </c>
      <c r="C2863">
        <v>4.0058088181664298</v>
      </c>
      <c r="D2863">
        <v>6.3133795533803996</v>
      </c>
      <c r="E2863">
        <f t="shared" si="88"/>
        <v>6.3133795533803996</v>
      </c>
      <c r="G2863">
        <v>8.43189723930243E-2</v>
      </c>
      <c r="H2863">
        <v>3.9683035786088898</v>
      </c>
      <c r="I2863">
        <v>6.1355571887565103</v>
      </c>
      <c r="J2863">
        <f t="shared" si="89"/>
        <v>6.1355571887565103</v>
      </c>
    </row>
    <row r="2864" spans="1:10" x14ac:dyDescent="0.25">
      <c r="A2864">
        <v>2861</v>
      </c>
      <c r="B2864">
        <v>6.9104086508417595E-2</v>
      </c>
      <c r="C2864">
        <v>4.020731853979</v>
      </c>
      <c r="D2864">
        <v>6.3220534143550404</v>
      </c>
      <c r="E2864">
        <f t="shared" si="88"/>
        <v>6.3220534143550404</v>
      </c>
      <c r="G2864">
        <v>8.2680896582341998E-2</v>
      </c>
      <c r="H2864">
        <v>3.9773561158630399</v>
      </c>
      <c r="I2864">
        <v>6.1408324726852399</v>
      </c>
      <c r="J2864">
        <f t="shared" si="89"/>
        <v>6.1408324726852399</v>
      </c>
    </row>
    <row r="2865" spans="1:10" x14ac:dyDescent="0.25">
      <c r="A2865">
        <v>2862</v>
      </c>
      <c r="B2865">
        <v>6.7833280071534899E-2</v>
      </c>
      <c r="C2865">
        <v>4.0353357380232104</v>
      </c>
      <c r="D2865">
        <v>6.3303653599498899</v>
      </c>
      <c r="E2865">
        <f t="shared" si="88"/>
        <v>6.3303653599498899</v>
      </c>
      <c r="G2865">
        <v>8.1874376758138107E-2</v>
      </c>
      <c r="H2865">
        <v>3.9897394291279298</v>
      </c>
      <c r="I2865">
        <v>6.1494643795800998</v>
      </c>
      <c r="J2865">
        <f t="shared" si="89"/>
        <v>6.1494643795800998</v>
      </c>
    </row>
    <row r="2866" spans="1:10" x14ac:dyDescent="0.25">
      <c r="A2866">
        <v>2863</v>
      </c>
      <c r="B2866">
        <v>6.5507019339362399E-2</v>
      </c>
      <c r="C2866">
        <v>4.0618447408873202</v>
      </c>
      <c r="D2866">
        <v>6.35057297253279</v>
      </c>
      <c r="E2866">
        <f t="shared" si="88"/>
        <v>6.35057297253279</v>
      </c>
      <c r="G2866">
        <v>8.0134502781116307E-2</v>
      </c>
      <c r="H2866">
        <v>4.0038063613233499</v>
      </c>
      <c r="I2866">
        <v>6.15964406993207</v>
      </c>
      <c r="J2866">
        <f t="shared" si="89"/>
        <v>6.15964406993207</v>
      </c>
    </row>
    <row r="2867" spans="1:10" x14ac:dyDescent="0.25">
      <c r="A2867">
        <v>2864</v>
      </c>
      <c r="B2867">
        <v>6.3578914046248602E-2</v>
      </c>
      <c r="C2867">
        <v>4.0851892525883002</v>
      </c>
      <c r="D2867">
        <v>6.36716324635512</v>
      </c>
      <c r="E2867">
        <f t="shared" si="88"/>
        <v>6.36716324635512</v>
      </c>
      <c r="G2867">
        <v>7.7871489653879994E-2</v>
      </c>
      <c r="H2867">
        <v>4.01201031909196</v>
      </c>
      <c r="I2867">
        <v>6.1638454123042701</v>
      </c>
      <c r="J2867">
        <f t="shared" si="89"/>
        <v>6.1638454123042701</v>
      </c>
    </row>
    <row r="2868" spans="1:10" x14ac:dyDescent="0.25">
      <c r="A2868">
        <v>2865</v>
      </c>
      <c r="B2868">
        <v>6.19283404509531E-2</v>
      </c>
      <c r="C2868">
        <v>4.0988367783781099</v>
      </c>
      <c r="D2868">
        <v>6.3738939525533196</v>
      </c>
      <c r="E2868">
        <f t="shared" si="88"/>
        <v>6.3738939525533196</v>
      </c>
      <c r="G2868">
        <v>7.5200980600705306E-2</v>
      </c>
      <c r="H2868">
        <v>4.0229089571332901</v>
      </c>
      <c r="I2868">
        <v>6.1707500523481604</v>
      </c>
      <c r="J2868">
        <f t="shared" si="89"/>
        <v>6.1707500523481604</v>
      </c>
    </row>
    <row r="2869" spans="1:10" x14ac:dyDescent="0.25">
      <c r="A2869">
        <v>2866</v>
      </c>
      <c r="B2869">
        <v>6.1810562019429E-2</v>
      </c>
      <c r="C2869">
        <v>4.1126414508284901</v>
      </c>
      <c r="D2869">
        <v>6.38081682569773</v>
      </c>
      <c r="E2869">
        <f t="shared" si="88"/>
        <v>6.38081682569773</v>
      </c>
      <c r="G2869">
        <v>7.4789174781961398E-2</v>
      </c>
      <c r="H2869">
        <v>4.0306778527058196</v>
      </c>
      <c r="I2869">
        <v>6.1744928216841197</v>
      </c>
      <c r="J2869">
        <f t="shared" si="89"/>
        <v>6.1744928216841197</v>
      </c>
    </row>
    <row r="2870" spans="1:10" x14ac:dyDescent="0.25">
      <c r="A2870">
        <v>2867</v>
      </c>
      <c r="B2870">
        <v>5.9690843157129102E-2</v>
      </c>
      <c r="C2870">
        <v>4.1268111614205996</v>
      </c>
      <c r="D2870">
        <v>6.3880206227788898</v>
      </c>
      <c r="E2870">
        <f t="shared" si="88"/>
        <v>6.3880206227788898</v>
      </c>
      <c r="G2870">
        <v>7.2224370009092306E-2</v>
      </c>
      <c r="H2870">
        <v>4.0406406733207403</v>
      </c>
      <c r="I2870">
        <v>6.1803537985459496</v>
      </c>
      <c r="J2870">
        <f t="shared" si="89"/>
        <v>6.1803537985459496</v>
      </c>
    </row>
    <row r="2871" spans="1:10" x14ac:dyDescent="0.25">
      <c r="A2871">
        <v>2868</v>
      </c>
      <c r="B2871">
        <v>5.7643817503051101E-2</v>
      </c>
      <c r="C2871">
        <v>4.14079944890684</v>
      </c>
      <c r="D2871">
        <v>6.3950414879619704</v>
      </c>
      <c r="E2871">
        <f t="shared" si="88"/>
        <v>6.3950414879619704</v>
      </c>
      <c r="G2871">
        <v>7.0336039063846306E-2</v>
      </c>
      <c r="H2871">
        <v>4.0501439436702</v>
      </c>
      <c r="I2871">
        <v>6.1857532868032497</v>
      </c>
      <c r="J2871">
        <f t="shared" si="89"/>
        <v>6.1857532868032497</v>
      </c>
    </row>
    <row r="2872" spans="1:10" x14ac:dyDescent="0.25">
      <c r="A2872">
        <v>2869</v>
      </c>
      <c r="B2872">
        <v>5.61755656254328E-2</v>
      </c>
      <c r="C2872">
        <v>4.1556573408717901</v>
      </c>
      <c r="D2872">
        <v>6.4028885916066702</v>
      </c>
      <c r="E2872">
        <f t="shared" si="88"/>
        <v>6.4028885916066702</v>
      </c>
      <c r="G2872">
        <v>6.7962131904281506E-2</v>
      </c>
      <c r="H2872">
        <v>4.0572933395597097</v>
      </c>
      <c r="I2872">
        <v>6.1887655637761396</v>
      </c>
      <c r="J2872">
        <f t="shared" si="89"/>
        <v>6.1887655637761396</v>
      </c>
    </row>
    <row r="2873" spans="1:10" x14ac:dyDescent="0.25">
      <c r="A2873">
        <v>2870</v>
      </c>
      <c r="B2873">
        <v>5.43199958525983E-2</v>
      </c>
      <c r="C2873">
        <v>4.1735851331022298</v>
      </c>
      <c r="D2873">
        <v>6.41376057457874</v>
      </c>
      <c r="E2873">
        <f t="shared" si="88"/>
        <v>6.41376057457874</v>
      </c>
      <c r="G2873">
        <v>6.5631452353522399E-2</v>
      </c>
      <c r="H2873">
        <v>4.0645221144956896</v>
      </c>
      <c r="I2873">
        <v>6.1918259711743104</v>
      </c>
      <c r="J2873">
        <f t="shared" si="89"/>
        <v>6.1918259711743104</v>
      </c>
    </row>
    <row r="2874" spans="1:10" x14ac:dyDescent="0.25">
      <c r="A2874">
        <v>2871</v>
      </c>
      <c r="B2874">
        <v>5.28042869790456E-2</v>
      </c>
      <c r="C2874">
        <v>4.1852124530686297</v>
      </c>
      <c r="D2874">
        <v>6.4182374321610496</v>
      </c>
      <c r="E2874">
        <f t="shared" si="88"/>
        <v>6.4182374321610496</v>
      </c>
      <c r="G2874">
        <v>6.3380700653995994E-2</v>
      </c>
      <c r="H2874">
        <v>4.0712268367420901</v>
      </c>
      <c r="I2874">
        <v>6.1943931483870598</v>
      </c>
      <c r="J2874">
        <f t="shared" si="89"/>
        <v>6.1943931483870598</v>
      </c>
    </row>
    <row r="2875" spans="1:10" x14ac:dyDescent="0.25">
      <c r="A2875">
        <v>2872</v>
      </c>
      <c r="B2875">
        <v>5.1926714615435202E-2</v>
      </c>
      <c r="C2875">
        <v>4.1969469050916901</v>
      </c>
      <c r="D2875">
        <v>6.4227908994846503</v>
      </c>
      <c r="E2875">
        <f t="shared" si="88"/>
        <v>6.4227908994846503</v>
      </c>
      <c r="G2875">
        <v>6.2635651262167205E-2</v>
      </c>
      <c r="H2875">
        <v>4.0793830378185296</v>
      </c>
      <c r="I2875">
        <v>6.1983394471987898</v>
      </c>
      <c r="J2875">
        <f t="shared" si="89"/>
        <v>6.1983394471987898</v>
      </c>
    </row>
    <row r="2876" spans="1:10" x14ac:dyDescent="0.25">
      <c r="A2876">
        <v>2873</v>
      </c>
      <c r="B2876">
        <v>5.0145950408939197E-2</v>
      </c>
      <c r="C2876">
        <v>4.2095180581860996</v>
      </c>
      <c r="D2876">
        <v>6.42814459536973</v>
      </c>
      <c r="E2876">
        <f t="shared" si="88"/>
        <v>6.42814459536973</v>
      </c>
      <c r="G2876">
        <v>6.0789245751961797E-2</v>
      </c>
      <c r="H2876">
        <v>4.09103571746724</v>
      </c>
      <c r="I2876">
        <v>6.2057393201844402</v>
      </c>
      <c r="J2876">
        <f t="shared" si="89"/>
        <v>6.2057393201844402</v>
      </c>
    </row>
    <row r="2877" spans="1:10" x14ac:dyDescent="0.25">
      <c r="A2877">
        <v>2874</v>
      </c>
      <c r="B2877">
        <v>4.8426255368529202E-2</v>
      </c>
      <c r="C2877">
        <v>4.22612214096368</v>
      </c>
      <c r="D2877">
        <v>6.4374876361994202</v>
      </c>
      <c r="E2877">
        <f t="shared" si="88"/>
        <v>6.4374876361994202</v>
      </c>
      <c r="G2877">
        <v>5.8704551702344301E-2</v>
      </c>
      <c r="H2877">
        <v>4.0971051795316002</v>
      </c>
      <c r="I2877">
        <v>6.2074407593373504</v>
      </c>
      <c r="J2877">
        <f t="shared" si="89"/>
        <v>6.2074407593373504</v>
      </c>
    </row>
    <row r="2878" spans="1:10" x14ac:dyDescent="0.25">
      <c r="A2878">
        <v>2875</v>
      </c>
      <c r="B2878">
        <v>4.7675894272193001E-2</v>
      </c>
      <c r="C2878">
        <v>4.2375251496424804</v>
      </c>
      <c r="D2878">
        <v>6.4414834712233198</v>
      </c>
      <c r="E2878">
        <f t="shared" si="88"/>
        <v>6.4414834712233198</v>
      </c>
      <c r="G2878">
        <v>6.0303435965525398E-2</v>
      </c>
      <c r="H2878">
        <v>4.10663724236304</v>
      </c>
      <c r="I2878">
        <v>6.2126216155438296</v>
      </c>
      <c r="J2878">
        <f t="shared" si="89"/>
        <v>6.2126216155438296</v>
      </c>
    </row>
    <row r="2879" spans="1:10" x14ac:dyDescent="0.25">
      <c r="A2879">
        <v>2876</v>
      </c>
      <c r="B2879">
        <v>4.7366916594104302E-2</v>
      </c>
      <c r="C2879">
        <v>4.2476141697502596</v>
      </c>
      <c r="D2879">
        <v>6.4441929423492601</v>
      </c>
      <c r="E2879">
        <f t="shared" si="88"/>
        <v>6.4441929423492601</v>
      </c>
      <c r="G2879">
        <v>5.8235402178072798E-2</v>
      </c>
      <c r="H2879">
        <v>4.1130480836594003</v>
      </c>
      <c r="I2879">
        <v>6.2145912750433396</v>
      </c>
      <c r="J2879">
        <f t="shared" si="89"/>
        <v>6.2145912750433396</v>
      </c>
    </row>
    <row r="2880" spans="1:10" x14ac:dyDescent="0.25">
      <c r="A2880">
        <v>2877</v>
      </c>
      <c r="B2880">
        <v>4.5742525175014197E-2</v>
      </c>
      <c r="C2880">
        <v>4.2591106007481603</v>
      </c>
      <c r="D2880">
        <v>6.4482943727121</v>
      </c>
      <c r="E2880">
        <f t="shared" si="88"/>
        <v>6.4482943727121</v>
      </c>
      <c r="G2880">
        <v>5.8529787967902702E-2</v>
      </c>
      <c r="H2880">
        <v>4.1188647478693001</v>
      </c>
      <c r="I2880">
        <v>6.2159528215373001</v>
      </c>
      <c r="J2880">
        <f t="shared" si="89"/>
        <v>6.2159528215373001</v>
      </c>
    </row>
    <row r="2881" spans="1:10" x14ac:dyDescent="0.25">
      <c r="A2881">
        <v>2878</v>
      </c>
      <c r="B2881">
        <v>4.5330803214015898E-2</v>
      </c>
      <c r="C2881">
        <v>4.26831999609895</v>
      </c>
      <c r="D2881">
        <v>6.45002012094342</v>
      </c>
      <c r="E2881">
        <f t="shared" si="88"/>
        <v>6.45002012094342</v>
      </c>
      <c r="G2881">
        <v>5.6522579304713903E-2</v>
      </c>
      <c r="H2881">
        <v>4.1246374295124699</v>
      </c>
      <c r="I2881">
        <v>6.2172037918274601</v>
      </c>
      <c r="J2881">
        <f t="shared" si="89"/>
        <v>6.2172037918274601</v>
      </c>
    </row>
    <row r="2882" spans="1:10" x14ac:dyDescent="0.25">
      <c r="A2882">
        <v>2879</v>
      </c>
      <c r="B2882">
        <v>4.7969031529722497E-2</v>
      </c>
      <c r="C2882">
        <v>4.2794610690544399</v>
      </c>
      <c r="D2882">
        <v>6.4536887933316498</v>
      </c>
      <c r="E2882">
        <f t="shared" si="88"/>
        <v>6.4536887933316498</v>
      </c>
      <c r="G2882">
        <v>5.5902894054184603E-2</v>
      </c>
      <c r="H2882">
        <v>4.1326192508333701</v>
      </c>
      <c r="I2882">
        <v>6.2206943205091703</v>
      </c>
      <c r="J2882">
        <f t="shared" si="89"/>
        <v>6.2206943205091703</v>
      </c>
    </row>
    <row r="2883" spans="1:10" x14ac:dyDescent="0.25">
      <c r="A2883">
        <v>2880</v>
      </c>
      <c r="B2883">
        <v>4.6323991303299103E-2</v>
      </c>
      <c r="C2883">
        <v>4.2880425939767104</v>
      </c>
      <c r="D2883">
        <v>6.4546580387474997</v>
      </c>
      <c r="E2883">
        <f t="shared" si="88"/>
        <v>6.4546580387474997</v>
      </c>
      <c r="G2883">
        <v>5.3985771557441102E-2</v>
      </c>
      <c r="H2883">
        <v>4.1374378783472201</v>
      </c>
      <c r="I2883">
        <v>6.2209062371598502</v>
      </c>
      <c r="J2883">
        <f t="shared" si="89"/>
        <v>6.2209062371598502</v>
      </c>
    </row>
    <row r="2884" spans="1:10" x14ac:dyDescent="0.25">
      <c r="A2884">
        <v>2881</v>
      </c>
      <c r="B2884">
        <v>4.4735365752349598E-2</v>
      </c>
      <c r="C2884">
        <v>4.2964122479638203</v>
      </c>
      <c r="D2884">
        <v>6.45545083287056</v>
      </c>
      <c r="E2884">
        <f t="shared" ref="E2884:E2947" si="90">MAX(B2884:D2884)</f>
        <v>6.45545083287056</v>
      </c>
      <c r="G2884">
        <v>5.2251710073881803E-2</v>
      </c>
      <c r="H2884">
        <v>4.1420217348294903</v>
      </c>
      <c r="I2884">
        <v>6.2209162673651903</v>
      </c>
      <c r="J2884">
        <f t="shared" ref="J2884:J2947" si="91">MAX(G2884:I2884)</f>
        <v>6.2209162673651903</v>
      </c>
    </row>
    <row r="2885" spans="1:10" x14ac:dyDescent="0.25">
      <c r="A2885">
        <v>2882</v>
      </c>
      <c r="B2885">
        <v>4.3645286742065699E-2</v>
      </c>
      <c r="C2885">
        <v>4.3045505332404197</v>
      </c>
      <c r="D2885">
        <v>6.4560280292196897</v>
      </c>
      <c r="E2885">
        <f t="shared" si="90"/>
        <v>6.4560280292196897</v>
      </c>
      <c r="G2885">
        <v>5.2749158831620097E-2</v>
      </c>
      <c r="H2885">
        <v>4.14637540044163</v>
      </c>
      <c r="I2885">
        <v>6.2206939604664901</v>
      </c>
      <c r="J2885">
        <f t="shared" si="91"/>
        <v>6.2206939604664901</v>
      </c>
    </row>
    <row r="2886" spans="1:10" x14ac:dyDescent="0.25">
      <c r="A2886">
        <v>2883</v>
      </c>
      <c r="B2886">
        <v>4.3402947928695298E-2</v>
      </c>
      <c r="C2886">
        <v>4.3120447675595299</v>
      </c>
      <c r="D2886">
        <v>6.4559397896528203</v>
      </c>
      <c r="E2886">
        <f t="shared" si="90"/>
        <v>6.4559397896528203</v>
      </c>
      <c r="G2886">
        <v>5.0940189890184402E-2</v>
      </c>
      <c r="H2886">
        <v>4.1505370446001804</v>
      </c>
      <c r="I2886">
        <v>6.2202536555611596</v>
      </c>
      <c r="J2886">
        <f t="shared" si="91"/>
        <v>6.2202536555611596</v>
      </c>
    </row>
    <row r="2887" spans="1:10" x14ac:dyDescent="0.25">
      <c r="A2887">
        <v>2884</v>
      </c>
      <c r="B2887">
        <v>6.2082645658034001E-2</v>
      </c>
      <c r="C2887">
        <v>4.3234611657514996</v>
      </c>
      <c r="D2887">
        <v>6.4597622089721103</v>
      </c>
      <c r="E2887">
        <f t="shared" si="90"/>
        <v>6.4597622089721103</v>
      </c>
      <c r="G2887">
        <v>4.9193257362287003E-2</v>
      </c>
      <c r="H2887">
        <v>4.1566633157821196</v>
      </c>
      <c r="I2887">
        <v>6.2217790645386497</v>
      </c>
      <c r="J2887">
        <f t="shared" si="91"/>
        <v>6.2217790645386497</v>
      </c>
    </row>
    <row r="2888" spans="1:10" x14ac:dyDescent="0.25">
      <c r="A2888">
        <v>2885</v>
      </c>
      <c r="B2888">
        <v>5.9953596014682503E-2</v>
      </c>
      <c r="C2888">
        <v>4.3305956800321797</v>
      </c>
      <c r="D2888">
        <v>6.4588467514563304</v>
      </c>
      <c r="E2888">
        <f t="shared" si="90"/>
        <v>6.4588467514563304</v>
      </c>
      <c r="G2888">
        <v>5.51371207127309E-2</v>
      </c>
      <c r="H2888">
        <v>4.1608011844210804</v>
      </c>
      <c r="I2888">
        <v>6.2212847079495202</v>
      </c>
      <c r="J2888">
        <f t="shared" si="91"/>
        <v>6.2212847079495202</v>
      </c>
    </row>
    <row r="2889" spans="1:10" x14ac:dyDescent="0.25">
      <c r="A2889">
        <v>2886</v>
      </c>
      <c r="B2889">
        <v>5.9629617334714898E-2</v>
      </c>
      <c r="C2889">
        <v>4.3373351927040904</v>
      </c>
      <c r="D2889">
        <v>6.4576473726344004</v>
      </c>
      <c r="E2889">
        <f t="shared" si="90"/>
        <v>6.4576473726344004</v>
      </c>
      <c r="G2889">
        <v>5.4169909106067303E-2</v>
      </c>
      <c r="H2889">
        <v>4.1643974265456798</v>
      </c>
      <c r="I2889">
        <v>6.2201174312662797</v>
      </c>
      <c r="J2889">
        <f t="shared" si="91"/>
        <v>6.2201174312662797</v>
      </c>
    </row>
    <row r="2890" spans="1:10" x14ac:dyDescent="0.25">
      <c r="A2890">
        <v>2887</v>
      </c>
      <c r="B2890">
        <v>5.75846913465577E-2</v>
      </c>
      <c r="C2890">
        <v>4.3437156019523604</v>
      </c>
      <c r="D2890">
        <v>6.4560982593812204</v>
      </c>
      <c r="E2890">
        <f t="shared" si="90"/>
        <v>6.4560982593812204</v>
      </c>
      <c r="G2890">
        <v>5.2312217243225101E-2</v>
      </c>
      <c r="H2890">
        <v>4.1678327876612897</v>
      </c>
      <c r="I2890">
        <v>6.2188163368674196</v>
      </c>
      <c r="J2890">
        <f t="shared" si="91"/>
        <v>6.2188163368674196</v>
      </c>
    </row>
    <row r="2891" spans="1:10" x14ac:dyDescent="0.25">
      <c r="A2891">
        <v>2888</v>
      </c>
      <c r="B2891">
        <v>5.5609893634984399E-2</v>
      </c>
      <c r="C2891">
        <v>4.3497078161041296</v>
      </c>
      <c r="D2891">
        <v>6.45422416365445</v>
      </c>
      <c r="E2891">
        <f t="shared" si="90"/>
        <v>6.45422416365445</v>
      </c>
      <c r="G2891">
        <v>5.0518232687894002E-2</v>
      </c>
      <c r="H2891">
        <v>4.1710727395495297</v>
      </c>
      <c r="I2891">
        <v>6.2173297602663702</v>
      </c>
      <c r="J2891">
        <f t="shared" si="91"/>
        <v>6.2173297602663702</v>
      </c>
    </row>
    <row r="2892" spans="1:10" x14ac:dyDescent="0.25">
      <c r="A2892">
        <v>2889</v>
      </c>
      <c r="B2892">
        <v>5.3702819235118798E-2</v>
      </c>
      <c r="C2892">
        <v>4.3555523796070599</v>
      </c>
      <c r="D2892">
        <v>6.4522327185050896</v>
      </c>
      <c r="E2892">
        <f t="shared" si="90"/>
        <v>6.4522327185050896</v>
      </c>
      <c r="G2892">
        <v>5.1833710632356499E-2</v>
      </c>
      <c r="H2892">
        <v>4.17396627710123</v>
      </c>
      <c r="I2892">
        <v>6.2155141135604204</v>
      </c>
      <c r="J2892">
        <f t="shared" si="91"/>
        <v>6.2155141135604204</v>
      </c>
    </row>
    <row r="2893" spans="1:10" x14ac:dyDescent="0.25">
      <c r="A2893">
        <v>2890</v>
      </c>
      <c r="B2893">
        <v>5.1861145657461201E-2</v>
      </c>
      <c r="C2893">
        <v>4.3607787493847701</v>
      </c>
      <c r="D2893">
        <v>6.4496408969205001</v>
      </c>
      <c r="E2893">
        <f t="shared" si="90"/>
        <v>6.4496408969205001</v>
      </c>
      <c r="G2893">
        <v>5.00561358855705E-2</v>
      </c>
      <c r="H2893">
        <v>4.1766759815912398</v>
      </c>
      <c r="I2893">
        <v>6.2134677776485798</v>
      </c>
      <c r="J2893">
        <f t="shared" si="91"/>
        <v>6.2134677776485798</v>
      </c>
    </row>
    <row r="2894" spans="1:10" x14ac:dyDescent="0.25">
      <c r="A2894">
        <v>2891</v>
      </c>
      <c r="B2894">
        <v>5.0082630059495398E-2</v>
      </c>
      <c r="C2894">
        <v>4.3656253672016998</v>
      </c>
      <c r="D2894">
        <v>6.4467009110876798</v>
      </c>
      <c r="E2894">
        <f t="shared" si="90"/>
        <v>6.4467009110876798</v>
      </c>
      <c r="G2894">
        <v>4.8500763744856297E-2</v>
      </c>
      <c r="H2894">
        <v>4.1797488849803104</v>
      </c>
      <c r="I2894">
        <v>6.2118071006581097</v>
      </c>
      <c r="J2894">
        <f t="shared" si="91"/>
        <v>6.2118071006581097</v>
      </c>
    </row>
    <row r="2895" spans="1:10" x14ac:dyDescent="0.25">
      <c r="A2895">
        <v>2892</v>
      </c>
      <c r="B2895">
        <v>4.83651065142909E-2</v>
      </c>
      <c r="C2895">
        <v>4.3700947227389797</v>
      </c>
      <c r="D2895">
        <v>6.4434152607216797</v>
      </c>
      <c r="E2895">
        <f t="shared" si="90"/>
        <v>6.4434152607216797</v>
      </c>
      <c r="G2895">
        <v>4.6837488401823398E-2</v>
      </c>
      <c r="H2895">
        <v>4.1819855381383304</v>
      </c>
      <c r="I2895">
        <v>6.2093052844567502</v>
      </c>
      <c r="J2895">
        <f t="shared" si="91"/>
        <v>6.2093052844567502</v>
      </c>
    </row>
    <row r="2896" spans="1:10" x14ac:dyDescent="0.25">
      <c r="A2896">
        <v>2893</v>
      </c>
      <c r="B2896">
        <v>4.6706483372775498E-2</v>
      </c>
      <c r="C2896">
        <v>4.3742670830444599</v>
      </c>
      <c r="D2896">
        <v>6.4398483743388999</v>
      </c>
      <c r="E2896">
        <f t="shared" si="90"/>
        <v>6.4398483743388999</v>
      </c>
      <c r="G2896">
        <v>4.6365960425248397E-2</v>
      </c>
      <c r="H2896">
        <v>4.1840507793596204</v>
      </c>
      <c r="I2896">
        <v>6.2063158220112102</v>
      </c>
      <c r="J2896">
        <f t="shared" si="91"/>
        <v>6.2063158220112102</v>
      </c>
    </row>
    <row r="2897" spans="1:10" x14ac:dyDescent="0.25">
      <c r="A2897">
        <v>2894</v>
      </c>
      <c r="B2897">
        <v>4.6091575382264799E-2</v>
      </c>
      <c r="C2897">
        <v>4.3783507488741904</v>
      </c>
      <c r="D2897">
        <v>6.4362148350341197</v>
      </c>
      <c r="E2897">
        <f t="shared" si="90"/>
        <v>6.4362148350341197</v>
      </c>
      <c r="G2897">
        <v>4.5455495924958997E-2</v>
      </c>
      <c r="H2897">
        <v>4.1858216218468796</v>
      </c>
      <c r="I2897">
        <v>6.2023879015437702</v>
      </c>
      <c r="J2897">
        <f t="shared" si="91"/>
        <v>6.2023879015437702</v>
      </c>
    </row>
    <row r="2898" spans="1:10" x14ac:dyDescent="0.25">
      <c r="A2898">
        <v>2895</v>
      </c>
      <c r="B2898">
        <v>4.5466407562046202E-2</v>
      </c>
      <c r="C2898">
        <v>4.3817179781599096</v>
      </c>
      <c r="D2898">
        <v>6.4318289705630596</v>
      </c>
      <c r="E2898">
        <f t="shared" si="90"/>
        <v>6.4318289705630596</v>
      </c>
      <c r="G2898">
        <v>4.3896654378152898E-2</v>
      </c>
      <c r="H2898">
        <v>4.1873270929956901</v>
      </c>
      <c r="I2898">
        <v>6.1976407108492602</v>
      </c>
      <c r="J2898">
        <f t="shared" si="91"/>
        <v>6.1976407108492602</v>
      </c>
    </row>
    <row r="2899" spans="1:10" x14ac:dyDescent="0.25">
      <c r="A2899">
        <v>2896</v>
      </c>
      <c r="B2899">
        <v>4.3907191813773401E-2</v>
      </c>
      <c r="C2899">
        <v>4.3847292138226504</v>
      </c>
      <c r="D2899">
        <v>6.4268239227393602</v>
      </c>
      <c r="E2899">
        <f t="shared" si="90"/>
        <v>6.4268239227393602</v>
      </c>
      <c r="G2899">
        <v>4.2391271426805599E-2</v>
      </c>
      <c r="H2899">
        <v>4.1885317994229103</v>
      </c>
      <c r="I2899">
        <v>6.1921547685744596</v>
      </c>
      <c r="J2899">
        <f t="shared" si="91"/>
        <v>6.1921547685744596</v>
      </c>
    </row>
    <row r="2900" spans="1:10" x14ac:dyDescent="0.25">
      <c r="A2900">
        <v>2897</v>
      </c>
      <c r="B2900">
        <v>4.2401447493749002E-2</v>
      </c>
      <c r="C2900">
        <v>4.38735671902558</v>
      </c>
      <c r="D2900">
        <v>6.4203967278669998</v>
      </c>
      <c r="E2900">
        <f t="shared" si="90"/>
        <v>6.4203967278669998</v>
      </c>
      <c r="G2900">
        <v>4.09375137727006E-2</v>
      </c>
      <c r="H2900">
        <v>4.1896706268493897</v>
      </c>
      <c r="I2900">
        <v>6.1862444143196402</v>
      </c>
      <c r="J2900">
        <f t="shared" si="91"/>
        <v>6.1862444143196402</v>
      </c>
    </row>
    <row r="2901" spans="1:10" x14ac:dyDescent="0.25">
      <c r="A2901">
        <v>2898</v>
      </c>
      <c r="B2901">
        <v>4.0947340863670897E-2</v>
      </c>
      <c r="C2901">
        <v>4.3897955628247196</v>
      </c>
      <c r="D2901">
        <v>6.4128135416448799</v>
      </c>
      <c r="E2901">
        <f t="shared" si="90"/>
        <v>6.4128135416448799</v>
      </c>
      <c r="G2901">
        <v>3.9686738414191E-2</v>
      </c>
      <c r="H2901">
        <v>4.1900722569939397</v>
      </c>
      <c r="I2901">
        <v>6.1792980872252796</v>
      </c>
      <c r="J2901">
        <f t="shared" si="91"/>
        <v>6.1792980872252796</v>
      </c>
    </row>
    <row r="2902" spans="1:10" x14ac:dyDescent="0.25">
      <c r="A2902">
        <v>2899</v>
      </c>
      <c r="B2902">
        <v>3.9559233416200303E-2</v>
      </c>
      <c r="C2902">
        <v>4.3915688165554796</v>
      </c>
      <c r="D2902">
        <v>6.4037029449387601</v>
      </c>
      <c r="E2902">
        <f t="shared" si="90"/>
        <v>6.4037029449387601</v>
      </c>
      <c r="G2902">
        <v>3.84072700530909E-2</v>
      </c>
      <c r="H2902">
        <v>4.1923022286058202</v>
      </c>
      <c r="I2902">
        <v>6.1739306756957104</v>
      </c>
      <c r="J2902">
        <f t="shared" si="91"/>
        <v>6.1739306756957104</v>
      </c>
    </row>
    <row r="2903" spans="1:10" x14ac:dyDescent="0.25">
      <c r="A2903">
        <v>2900</v>
      </c>
      <c r="B2903">
        <v>3.8222414321599001E-2</v>
      </c>
      <c r="C2903">
        <v>4.3933603981927201</v>
      </c>
      <c r="D2903">
        <v>6.3935583220299401</v>
      </c>
      <c r="E2903">
        <f t="shared" si="90"/>
        <v>6.3935583220299401</v>
      </c>
      <c r="G2903">
        <v>3.9471372637643498E-2</v>
      </c>
      <c r="H2903">
        <v>4.1923077027964704</v>
      </c>
      <c r="I2903">
        <v>6.1660639369158297</v>
      </c>
      <c r="J2903">
        <f t="shared" si="91"/>
        <v>6.1660639369158297</v>
      </c>
    </row>
    <row r="2904" spans="1:10" x14ac:dyDescent="0.25">
      <c r="A2904">
        <v>2901</v>
      </c>
      <c r="B2904">
        <v>3.7812324391599497E-2</v>
      </c>
      <c r="C2904">
        <v>4.3940246083306098</v>
      </c>
      <c r="D2904">
        <v>6.3812667499877298</v>
      </c>
      <c r="E2904">
        <f t="shared" si="90"/>
        <v>6.3812667499877298</v>
      </c>
      <c r="G2904">
        <v>3.9165106046887201E-2</v>
      </c>
      <c r="H2904">
        <v>4.1906841432496398</v>
      </c>
      <c r="I2904">
        <v>6.1561983902461197</v>
      </c>
      <c r="J2904">
        <f t="shared" si="91"/>
        <v>6.1561983902461197</v>
      </c>
    </row>
    <row r="2905" spans="1:10" x14ac:dyDescent="0.25">
      <c r="A2905">
        <v>2902</v>
      </c>
      <c r="B2905">
        <v>4.02714685599255E-2</v>
      </c>
      <c r="C2905">
        <v>4.3940538606328596</v>
      </c>
      <c r="D2905">
        <v>6.3675289718694099</v>
      </c>
      <c r="E2905">
        <f t="shared" si="90"/>
        <v>6.3675289718694099</v>
      </c>
      <c r="G2905">
        <v>3.8602343853670298E-2</v>
      </c>
      <c r="H2905">
        <v>4.1883328890064302</v>
      </c>
      <c r="I2905">
        <v>6.1452845763538297</v>
      </c>
      <c r="J2905">
        <f t="shared" si="91"/>
        <v>6.1452845763538297</v>
      </c>
    </row>
    <row r="2906" spans="1:10" x14ac:dyDescent="0.25">
      <c r="A2906">
        <v>2903</v>
      </c>
      <c r="B2906">
        <v>3.8890406994878599E-2</v>
      </c>
      <c r="C2906">
        <v>4.3923818886583801</v>
      </c>
      <c r="D2906">
        <v>6.3514126352347597</v>
      </c>
      <c r="E2906">
        <f t="shared" si="90"/>
        <v>6.3514126352347597</v>
      </c>
      <c r="G2906">
        <v>3.7278522912358003E-2</v>
      </c>
      <c r="H2906">
        <v>4.18522144249724</v>
      </c>
      <c r="I2906">
        <v>6.1333793845788103</v>
      </c>
      <c r="J2906">
        <f t="shared" si="91"/>
        <v>6.1333793845788103</v>
      </c>
    </row>
    <row r="2907" spans="1:10" x14ac:dyDescent="0.25">
      <c r="A2907">
        <v>2904</v>
      </c>
      <c r="B2907">
        <v>3.7556707274697197E-2</v>
      </c>
      <c r="C2907">
        <v>4.3893997138221197</v>
      </c>
      <c r="D2907">
        <v>6.3335770645614398</v>
      </c>
      <c r="E2907">
        <f t="shared" si="90"/>
        <v>6.3335770645614398</v>
      </c>
      <c r="G2907">
        <v>3.60001008175845E-2</v>
      </c>
      <c r="H2907">
        <v>4.1813164895799497</v>
      </c>
      <c r="I2907">
        <v>6.1205096842960103</v>
      </c>
      <c r="J2907">
        <f t="shared" si="91"/>
        <v>6.1205096842960103</v>
      </c>
    </row>
    <row r="2908" spans="1:10" x14ac:dyDescent="0.25">
      <c r="A2908">
        <v>2905</v>
      </c>
      <c r="B2908">
        <v>3.6268745181891097E-2</v>
      </c>
      <c r="C2908">
        <v>4.3850717168912503</v>
      </c>
      <c r="D2908">
        <v>6.3141224422579798</v>
      </c>
      <c r="E2908">
        <f t="shared" si="90"/>
        <v>6.3141224422579798</v>
      </c>
      <c r="G2908">
        <v>3.4765520670525601E-2</v>
      </c>
      <c r="H2908">
        <v>4.1766038196851998</v>
      </c>
      <c r="I2908">
        <v>6.1067272133462698</v>
      </c>
      <c r="J2908">
        <f t="shared" si="91"/>
        <v>6.1067272133462698</v>
      </c>
    </row>
    <row r="2909" spans="1:10" x14ac:dyDescent="0.25">
      <c r="A2909">
        <v>2906</v>
      </c>
      <c r="B2909">
        <v>3.5024952199555398E-2</v>
      </c>
      <c r="C2909">
        <v>4.3793743462811197</v>
      </c>
      <c r="D2909">
        <v>6.2931377759128697</v>
      </c>
      <c r="E2909">
        <f t="shared" si="90"/>
        <v>6.2931377759128697</v>
      </c>
      <c r="G2909">
        <v>3.3712271780764302E-2</v>
      </c>
      <c r="H2909">
        <v>4.1710749761898702</v>
      </c>
      <c r="I2909">
        <v>6.0920659606215901</v>
      </c>
      <c r="J2909">
        <f t="shared" si="91"/>
        <v>6.0920659606215901</v>
      </c>
    </row>
    <row r="2910" spans="1:10" x14ac:dyDescent="0.25">
      <c r="A2910">
        <v>2907</v>
      </c>
      <c r="B2910">
        <v>3.43867302222318E-2</v>
      </c>
      <c r="C2910">
        <v>4.3722940488642896</v>
      </c>
      <c r="D2910">
        <v>6.2707124218039496</v>
      </c>
      <c r="E2910">
        <f t="shared" si="90"/>
        <v>6.2707124218039496</v>
      </c>
      <c r="G2910">
        <v>3.2624268446166803E-2</v>
      </c>
      <c r="H2910">
        <v>4.1649756561491396</v>
      </c>
      <c r="I2910">
        <v>6.0768077518457897</v>
      </c>
      <c r="J2910">
        <f t="shared" si="91"/>
        <v>6.0768077518457897</v>
      </c>
    </row>
    <row r="2911" spans="1:10" x14ac:dyDescent="0.25">
      <c r="A2911">
        <v>2908</v>
      </c>
      <c r="B2911">
        <v>3.3310297288904098E-2</v>
      </c>
      <c r="C2911">
        <v>4.3638360636872697</v>
      </c>
      <c r="D2911">
        <v>6.2469099705566</v>
      </c>
      <c r="E2911">
        <f t="shared" si="90"/>
        <v>6.2469099705566</v>
      </c>
      <c r="G2911">
        <v>3.5349039863091E-2</v>
      </c>
      <c r="H2911">
        <v>4.1578067913099703</v>
      </c>
      <c r="I2911">
        <v>6.0604840159749296</v>
      </c>
      <c r="J2911">
        <f t="shared" si="91"/>
        <v>6.0604840159749296</v>
      </c>
    </row>
    <row r="2912" spans="1:10" x14ac:dyDescent="0.25">
      <c r="A2912">
        <v>2909</v>
      </c>
      <c r="B2912">
        <v>3.6138854984225602E-2</v>
      </c>
      <c r="C2912">
        <v>4.3539929293964397</v>
      </c>
      <c r="D2912">
        <v>6.2217862955094896</v>
      </c>
      <c r="E2912">
        <f t="shared" si="90"/>
        <v>6.2217862955094896</v>
      </c>
      <c r="G2912">
        <v>3.4136787068197602E-2</v>
      </c>
      <c r="H2912">
        <v>4.1498821867453799</v>
      </c>
      <c r="I2912">
        <v>6.0433846491541399</v>
      </c>
      <c r="J2912">
        <f t="shared" si="91"/>
        <v>6.0433846491541399</v>
      </c>
    </row>
    <row r="2913" spans="1:10" x14ac:dyDescent="0.25">
      <c r="A2913">
        <v>2910</v>
      </c>
      <c r="B2913">
        <v>3.48995164299521E-2</v>
      </c>
      <c r="C2913">
        <v>4.3430488684255604</v>
      </c>
      <c r="D2913">
        <v>6.1956297088611496</v>
      </c>
      <c r="E2913">
        <f t="shared" si="90"/>
        <v>6.1956297088611496</v>
      </c>
      <c r="G2913">
        <v>3.3315860173253199E-2</v>
      </c>
      <c r="H2913">
        <v>4.1429485132468402</v>
      </c>
      <c r="I2913">
        <v>6.0273337579798003</v>
      </c>
      <c r="J2913">
        <f t="shared" si="91"/>
        <v>6.0273337579798003</v>
      </c>
    </row>
    <row r="2914" spans="1:10" x14ac:dyDescent="0.25">
      <c r="A2914">
        <v>2911</v>
      </c>
      <c r="B2914">
        <v>3.3833864635235002E-2</v>
      </c>
      <c r="C2914">
        <v>4.3358445123948002</v>
      </c>
      <c r="D2914">
        <v>6.1733957164664304</v>
      </c>
      <c r="E2914">
        <f t="shared" si="90"/>
        <v>6.1733957164664304</v>
      </c>
      <c r="G2914">
        <v>3.2265818912732197E-2</v>
      </c>
      <c r="H2914">
        <v>4.1375758605075301</v>
      </c>
      <c r="I2914">
        <v>6.0128601894181699</v>
      </c>
      <c r="J2914">
        <f t="shared" si="91"/>
        <v>6.0128601894181699</v>
      </c>
    </row>
    <row r="2915" spans="1:10" x14ac:dyDescent="0.25">
      <c r="A2915">
        <v>2912</v>
      </c>
      <c r="B2915">
        <v>3.2673572951925599E-2</v>
      </c>
      <c r="C2915">
        <v>4.3221353680353696</v>
      </c>
      <c r="D2915">
        <v>6.1445805830462996</v>
      </c>
      <c r="E2915">
        <f t="shared" si="90"/>
        <v>6.1445805830462996</v>
      </c>
      <c r="G2915">
        <v>3.1160051798481699E-2</v>
      </c>
      <c r="H2915">
        <v>4.1294049146826799</v>
      </c>
      <c r="I2915">
        <v>5.9955467199801999</v>
      </c>
      <c r="J2915">
        <f t="shared" si="91"/>
        <v>5.9955467199801999</v>
      </c>
    </row>
    <row r="2916" spans="1:10" x14ac:dyDescent="0.25">
      <c r="A2916">
        <v>2913</v>
      </c>
      <c r="B2916">
        <v>3.15621597396155E-2</v>
      </c>
      <c r="C2916">
        <v>4.3078992807505703</v>
      </c>
      <c r="D2916">
        <v>6.1155397364237603</v>
      </c>
      <c r="E2916">
        <f t="shared" si="90"/>
        <v>6.1155397364237603</v>
      </c>
      <c r="G2916">
        <v>3.0091455309637E-2</v>
      </c>
      <c r="H2916">
        <v>4.1188659712550999</v>
      </c>
      <c r="I2916">
        <v>5.9759469712844604</v>
      </c>
      <c r="J2916">
        <f t="shared" si="91"/>
        <v>5.9759469712844604</v>
      </c>
    </row>
    <row r="2917" spans="1:10" x14ac:dyDescent="0.25">
      <c r="A2917">
        <v>2914</v>
      </c>
      <c r="B2917">
        <v>3.04797734426915E-2</v>
      </c>
      <c r="C2917">
        <v>4.2913075102941498</v>
      </c>
      <c r="D2917">
        <v>6.0844474441549199</v>
      </c>
      <c r="E2917">
        <f t="shared" si="90"/>
        <v>6.0844474441549199</v>
      </c>
      <c r="G2917">
        <v>2.9214612423929299E-2</v>
      </c>
      <c r="H2917">
        <v>4.1068545237543796</v>
      </c>
      <c r="I2917">
        <v>5.9550602404914201</v>
      </c>
      <c r="J2917">
        <f t="shared" si="91"/>
        <v>5.9550602404914201</v>
      </c>
    </row>
    <row r="2918" spans="1:10" x14ac:dyDescent="0.25">
      <c r="A2918">
        <v>2915</v>
      </c>
      <c r="B2918">
        <v>2.97683880070083E-2</v>
      </c>
      <c r="C2918">
        <v>4.2734056565591603</v>
      </c>
      <c r="D2918">
        <v>6.0523407545460897</v>
      </c>
      <c r="E2918">
        <f t="shared" si="90"/>
        <v>6.0523407545460897</v>
      </c>
      <c r="G2918">
        <v>2.8299773807714701E-2</v>
      </c>
      <c r="H2918">
        <v>4.0940500869983802</v>
      </c>
      <c r="I2918">
        <v>5.9335124010385503</v>
      </c>
      <c r="J2918">
        <f t="shared" si="91"/>
        <v>5.9335124010385503</v>
      </c>
    </row>
    <row r="2919" spans="1:10" x14ac:dyDescent="0.25">
      <c r="A2919">
        <v>2916</v>
      </c>
      <c r="B2919">
        <v>2.8909869821027001E-2</v>
      </c>
      <c r="C2919">
        <v>4.2542264170361301</v>
      </c>
      <c r="D2919">
        <v>6.01930354624362</v>
      </c>
      <c r="E2919">
        <f t="shared" si="90"/>
        <v>6.01930354624362</v>
      </c>
      <c r="G2919">
        <v>2.7329267111461299E-2</v>
      </c>
      <c r="H2919">
        <v>4.0804635693404396</v>
      </c>
      <c r="I2919">
        <v>5.9113680637647503</v>
      </c>
      <c r="J2919">
        <f t="shared" si="91"/>
        <v>5.9113680637647503</v>
      </c>
    </row>
    <row r="2920" spans="1:10" x14ac:dyDescent="0.25">
      <c r="A2920">
        <v>2917</v>
      </c>
      <c r="B2920">
        <v>2.7918440615982899E-2</v>
      </c>
      <c r="C2920">
        <v>4.2337981634033897</v>
      </c>
      <c r="D2920">
        <v>5.9853698338605597</v>
      </c>
      <c r="E2920">
        <f t="shared" si="90"/>
        <v>5.9853698338605597</v>
      </c>
      <c r="G2920">
        <v>2.6392042774773201E-2</v>
      </c>
      <c r="H2920">
        <v>4.0661102833458003</v>
      </c>
      <c r="I2920">
        <v>5.8886575147912499</v>
      </c>
      <c r="J2920">
        <f t="shared" si="91"/>
        <v>5.8886575147912499</v>
      </c>
    </row>
    <row r="2921" spans="1:10" x14ac:dyDescent="0.25">
      <c r="A2921">
        <v>2918</v>
      </c>
      <c r="B2921">
        <v>2.69610112827714E-2</v>
      </c>
      <c r="C2921">
        <v>4.2121500137993699</v>
      </c>
      <c r="D2921">
        <v>5.9506168513227999</v>
      </c>
      <c r="E2921">
        <f t="shared" si="90"/>
        <v>5.9506168513227999</v>
      </c>
      <c r="G2921">
        <v>2.5486959419169199E-2</v>
      </c>
      <c r="H2921">
        <v>4.0510083792960199</v>
      </c>
      <c r="I2921">
        <v>5.8653691649014501</v>
      </c>
      <c r="J2921">
        <f t="shared" si="91"/>
        <v>5.8653691649014501</v>
      </c>
    </row>
    <row r="2922" spans="1:10" x14ac:dyDescent="0.25">
      <c r="A2922">
        <v>2919</v>
      </c>
      <c r="B2922">
        <v>2.6036415836692299E-2</v>
      </c>
      <c r="C2922">
        <v>4.1893182339144399</v>
      </c>
      <c r="D2922">
        <v>5.9149885138092797</v>
      </c>
      <c r="E2922">
        <f t="shared" si="90"/>
        <v>5.9149885138092797</v>
      </c>
      <c r="G2922">
        <v>2.4624077820021299E-2</v>
      </c>
      <c r="H2922">
        <v>4.0351733811154604</v>
      </c>
      <c r="I2922">
        <v>5.8415367028037597</v>
      </c>
      <c r="J2922">
        <f t="shared" si="91"/>
        <v>5.8415367028037597</v>
      </c>
    </row>
    <row r="2923" spans="1:10" x14ac:dyDescent="0.25">
      <c r="A2923">
        <v>2920</v>
      </c>
      <c r="B2923">
        <v>2.6819183357481E-2</v>
      </c>
      <c r="C2923">
        <v>4.1653308440264603</v>
      </c>
      <c r="D2923">
        <v>5.8785737720326798</v>
      </c>
      <c r="E2923">
        <f t="shared" si="90"/>
        <v>5.8785737720326798</v>
      </c>
      <c r="G2923">
        <v>2.3779624695562801E-2</v>
      </c>
      <c r="H2923">
        <v>4.0186225774556101</v>
      </c>
      <c r="I2923">
        <v>5.8171811819987003</v>
      </c>
      <c r="J2923">
        <f t="shared" si="91"/>
        <v>5.8171811819987003</v>
      </c>
    </row>
    <row r="2924" spans="1:10" x14ac:dyDescent="0.25">
      <c r="A2924">
        <v>2921</v>
      </c>
      <c r="B2924">
        <v>2.58994517294714E-2</v>
      </c>
      <c r="C2924">
        <v>4.1420457539042497</v>
      </c>
      <c r="D2924">
        <v>5.84319635254207</v>
      </c>
      <c r="E2924">
        <f t="shared" si="90"/>
        <v>5.84319635254207</v>
      </c>
      <c r="G2924">
        <v>2.33587462133386E-2</v>
      </c>
      <c r="H2924">
        <v>4.0018036040542002</v>
      </c>
      <c r="I2924">
        <v>5.79554032176714</v>
      </c>
      <c r="J2924">
        <f t="shared" si="91"/>
        <v>5.79554032176714</v>
      </c>
    </row>
    <row r="2925" spans="1:10" x14ac:dyDescent="0.25">
      <c r="A2925">
        <v>2922</v>
      </c>
      <c r="B2925">
        <v>2.5011261191146699E-2</v>
      </c>
      <c r="C2925">
        <v>4.1163422282379001</v>
      </c>
      <c r="D2925">
        <v>5.8056600639709997</v>
      </c>
      <c r="E2925">
        <f t="shared" si="90"/>
        <v>5.8056600639709997</v>
      </c>
      <c r="G2925">
        <v>2.25576861140547E-2</v>
      </c>
      <c r="H2925">
        <v>3.9841649101536598</v>
      </c>
      <c r="I2925">
        <v>5.77274911767676</v>
      </c>
      <c r="J2925">
        <f t="shared" si="91"/>
        <v>5.77274911767676</v>
      </c>
    </row>
    <row r="2926" spans="1:10" x14ac:dyDescent="0.25">
      <c r="A2926">
        <v>2923</v>
      </c>
      <c r="B2926">
        <v>2.41535300787823E-2</v>
      </c>
      <c r="C2926">
        <v>4.0890994089630803</v>
      </c>
      <c r="D2926">
        <v>5.7669441211638297</v>
      </c>
      <c r="E2926">
        <f t="shared" si="90"/>
        <v>5.7669441211638297</v>
      </c>
      <c r="G2926">
        <v>2.2989511962081498E-2</v>
      </c>
      <c r="H2926">
        <v>3.96606185607259</v>
      </c>
      <c r="I2926">
        <v>5.7493632684360199</v>
      </c>
      <c r="J2926">
        <f t="shared" si="91"/>
        <v>5.7493632684360199</v>
      </c>
    </row>
    <row r="2927" spans="1:10" x14ac:dyDescent="0.25">
      <c r="A2927">
        <v>2924</v>
      </c>
      <c r="B2927">
        <v>2.3325213823010001E-2</v>
      </c>
      <c r="C2927">
        <v>4.0608199997867196</v>
      </c>
      <c r="D2927">
        <v>5.7275848662593498</v>
      </c>
      <c r="E2927">
        <f t="shared" si="90"/>
        <v>5.7275848662593498</v>
      </c>
      <c r="G2927">
        <v>2.22011143072313E-2</v>
      </c>
      <c r="H2927">
        <v>3.9491880631273801</v>
      </c>
      <c r="I2927">
        <v>5.7270954797038396</v>
      </c>
      <c r="J2927">
        <f t="shared" si="91"/>
        <v>5.7270954797038396</v>
      </c>
    </row>
    <row r="2928" spans="1:10" x14ac:dyDescent="0.25">
      <c r="A2928">
        <v>2925</v>
      </c>
      <c r="B2928">
        <v>2.25253036767104E-2</v>
      </c>
      <c r="C2928">
        <v>4.03263336204627</v>
      </c>
      <c r="D2928">
        <v>5.6886774076445104</v>
      </c>
      <c r="E2928">
        <f t="shared" si="90"/>
        <v>5.6886774076445104</v>
      </c>
      <c r="G2928">
        <v>2.1439753801459901E-2</v>
      </c>
      <c r="H2928">
        <v>3.93014513193752</v>
      </c>
      <c r="I2928">
        <v>5.7025690395566402</v>
      </c>
      <c r="J2928">
        <f t="shared" si="91"/>
        <v>5.7025690395566402</v>
      </c>
    </row>
    <row r="2929" spans="1:10" x14ac:dyDescent="0.25">
      <c r="A2929">
        <v>2926</v>
      </c>
      <c r="B2929">
        <v>2.17528254865339E-2</v>
      </c>
      <c r="C2929">
        <v>4.0023843028827297</v>
      </c>
      <c r="D2929">
        <v>5.6480445353586601</v>
      </c>
      <c r="E2929">
        <f t="shared" si="90"/>
        <v>5.6480445353586601</v>
      </c>
      <c r="G2929">
        <v>2.0704503238267599E-2</v>
      </c>
      <c r="H2929">
        <v>3.9106095730428301</v>
      </c>
      <c r="I2929">
        <v>5.6775213450659701</v>
      </c>
      <c r="J2929">
        <f t="shared" si="91"/>
        <v>5.6775213450659701</v>
      </c>
    </row>
    <row r="2930" spans="1:10" x14ac:dyDescent="0.25">
      <c r="A2930">
        <v>2927</v>
      </c>
      <c r="B2930">
        <v>2.10068385065478E-2</v>
      </c>
      <c r="C2930">
        <v>3.9748092303324798</v>
      </c>
      <c r="D2930">
        <v>5.6104299582203003</v>
      </c>
      <c r="E2930">
        <f t="shared" si="90"/>
        <v>5.6104299582203003</v>
      </c>
      <c r="G2930">
        <v>1.9994467208585501E-2</v>
      </c>
      <c r="H2930">
        <v>3.8905793305401302</v>
      </c>
      <c r="I2930">
        <v>5.6519982715942403</v>
      </c>
      <c r="J2930">
        <f t="shared" si="91"/>
        <v>5.6519982715942403</v>
      </c>
    </row>
    <row r="2931" spans="1:10" x14ac:dyDescent="0.25">
      <c r="A2931">
        <v>2928</v>
      </c>
      <c r="B2931">
        <v>2.0286434252568899E-2</v>
      </c>
      <c r="C2931">
        <v>3.94271508027408</v>
      </c>
      <c r="D2931">
        <v>5.5684726231066799</v>
      </c>
      <c r="E2931">
        <f t="shared" si="90"/>
        <v>5.5684726231066799</v>
      </c>
      <c r="G2931">
        <v>1.9308781010321099E-2</v>
      </c>
      <c r="H2931">
        <v>3.8700565251104799</v>
      </c>
      <c r="I2931">
        <v>5.6260233713797199</v>
      </c>
      <c r="J2931">
        <f t="shared" si="91"/>
        <v>5.6260233713797199</v>
      </c>
    </row>
    <row r="2932" spans="1:10" x14ac:dyDescent="0.25">
      <c r="A2932">
        <v>2929</v>
      </c>
      <c r="B2932">
        <v>1.9590735395786801E-2</v>
      </c>
      <c r="C2932">
        <v>3.9097300882451802</v>
      </c>
      <c r="D2932">
        <v>5.5260270756257404</v>
      </c>
      <c r="E2932">
        <f t="shared" si="90"/>
        <v>5.5260270756257404</v>
      </c>
      <c r="G2932">
        <v>1.86466095953009E-2</v>
      </c>
      <c r="H2932">
        <v>3.8490451369534902</v>
      </c>
      <c r="I2932">
        <v>5.5996190891453699</v>
      </c>
      <c r="J2932">
        <f t="shared" si="91"/>
        <v>5.5996190891453699</v>
      </c>
    </row>
    <row r="2933" spans="1:10" x14ac:dyDescent="0.25">
      <c r="A2933">
        <v>2930</v>
      </c>
      <c r="B2933">
        <v>1.89188946943269E-2</v>
      </c>
      <c r="C2933">
        <v>3.8758905390804199</v>
      </c>
      <c r="D2933">
        <v>5.4831123770327599</v>
      </c>
      <c r="E2933">
        <f t="shared" si="90"/>
        <v>5.4831123770327599</v>
      </c>
      <c r="G2933">
        <v>1.8007146552323001E-2</v>
      </c>
      <c r="H2933">
        <v>3.8275507468071401</v>
      </c>
      <c r="I2933">
        <v>5.5728070291814804</v>
      </c>
      <c r="J2933">
        <f t="shared" si="91"/>
        <v>5.5728070291814804</v>
      </c>
    </row>
    <row r="2934" spans="1:10" x14ac:dyDescent="0.25">
      <c r="A2934">
        <v>2931</v>
      </c>
      <c r="B2934">
        <v>1.8270093961455101E-2</v>
      </c>
      <c r="C2934">
        <v>3.8412311690256402</v>
      </c>
      <c r="D2934">
        <v>5.4397523213129002</v>
      </c>
      <c r="E2934">
        <f t="shared" si="90"/>
        <v>5.4397523213129002</v>
      </c>
      <c r="G2934">
        <v>1.73896131250884E-2</v>
      </c>
      <c r="H2934">
        <v>3.8055803229581202</v>
      </c>
      <c r="I2934">
        <v>5.5456077912510899</v>
      </c>
      <c r="J2934">
        <f t="shared" si="91"/>
        <v>5.5456077912510899</v>
      </c>
    </row>
    <row r="2935" spans="1:10" x14ac:dyDescent="0.25">
      <c r="A2935">
        <v>2932</v>
      </c>
      <c r="B2935">
        <v>1.7643543069167E-2</v>
      </c>
      <c r="C2935">
        <v>3.8057857256974499</v>
      </c>
      <c r="D2935">
        <v>5.3959713386121004</v>
      </c>
      <c r="E2935">
        <f t="shared" si="90"/>
        <v>5.3959713386121004</v>
      </c>
      <c r="G2935">
        <v>1.67932572638076E-2</v>
      </c>
      <c r="H2935">
        <v>3.7831420125115902</v>
      </c>
      <c r="I2935">
        <v>5.5180411476761204</v>
      </c>
      <c r="J2935">
        <f t="shared" si="91"/>
        <v>5.5180411476761204</v>
      </c>
    </row>
    <row r="2936" spans="1:10" x14ac:dyDescent="0.25">
      <c r="A2936">
        <v>2933</v>
      </c>
      <c r="B2936">
        <v>1.7038478985948301E-2</v>
      </c>
      <c r="C2936">
        <v>3.7695871132804002</v>
      </c>
      <c r="D2936">
        <v>5.3517939129283896</v>
      </c>
      <c r="E2936">
        <f t="shared" si="90"/>
        <v>5.3517939129283896</v>
      </c>
      <c r="G2936">
        <v>1.69302167244261E-2</v>
      </c>
      <c r="H2936">
        <v>3.7602449663871398</v>
      </c>
      <c r="I2936">
        <v>5.4901261440185403</v>
      </c>
      <c r="J2936">
        <f t="shared" si="91"/>
        <v>5.4901261440185403</v>
      </c>
    </row>
    <row r="2937" spans="1:10" x14ac:dyDescent="0.25">
      <c r="A2937">
        <v>2934</v>
      </c>
      <c r="B2937">
        <v>1.6592829748655499E-2</v>
      </c>
      <c r="C2937">
        <v>3.7326674729103999</v>
      </c>
      <c r="D2937">
        <v>5.3072445363011704</v>
      </c>
      <c r="E2937">
        <f t="shared" si="90"/>
        <v>5.3072445363011704</v>
      </c>
      <c r="G2937">
        <v>1.6349615310021801E-2</v>
      </c>
      <c r="H2937">
        <v>3.73691141181658</v>
      </c>
      <c r="I2937">
        <v>5.4619041549891101</v>
      </c>
      <c r="J2937">
        <f t="shared" si="91"/>
        <v>5.4619041549891101</v>
      </c>
    </row>
    <row r="2938" spans="1:10" x14ac:dyDescent="0.25">
      <c r="A2938">
        <v>2935</v>
      </c>
      <c r="B2938">
        <v>1.60237986146867E-2</v>
      </c>
      <c r="C2938">
        <v>3.6950606294754702</v>
      </c>
      <c r="D2938">
        <v>5.2624344779701104</v>
      </c>
      <c r="E2938">
        <f t="shared" si="90"/>
        <v>5.2624344779701104</v>
      </c>
      <c r="G2938">
        <v>1.5788924922623199E-2</v>
      </c>
      <c r="H2938">
        <v>3.71314037259117</v>
      </c>
      <c r="I2938">
        <v>5.4333452833860099</v>
      </c>
      <c r="J2938">
        <f t="shared" si="91"/>
        <v>5.4333452833860099</v>
      </c>
    </row>
    <row r="2939" spans="1:10" x14ac:dyDescent="0.25">
      <c r="A2939">
        <v>2936</v>
      </c>
      <c r="B2939">
        <v>1.5474281718875899E-2</v>
      </c>
      <c r="C2939">
        <v>3.6568024565516901</v>
      </c>
      <c r="D2939">
        <v>5.2172027675418198</v>
      </c>
      <c r="E2939">
        <f t="shared" si="90"/>
        <v>5.2172027675418198</v>
      </c>
      <c r="G2939">
        <v>1.5247462737513401E-2</v>
      </c>
      <c r="H2939">
        <v>3.6889409885068098</v>
      </c>
      <c r="I2939">
        <v>5.4044982467803404</v>
      </c>
      <c r="J2939">
        <f t="shared" si="91"/>
        <v>5.4044982467803404</v>
      </c>
    </row>
    <row r="2940" spans="1:10" x14ac:dyDescent="0.25">
      <c r="A2940">
        <v>2937</v>
      </c>
      <c r="B2940">
        <v>1.4943609843901799E-2</v>
      </c>
      <c r="C2940">
        <v>3.6179137455396502</v>
      </c>
      <c r="D2940">
        <v>5.1716877672476302</v>
      </c>
      <c r="E2940">
        <f t="shared" si="90"/>
        <v>5.1716877672476302</v>
      </c>
      <c r="G2940">
        <v>1.4724569346627E-2</v>
      </c>
      <c r="H2940">
        <v>3.6643258490153601</v>
      </c>
      <c r="I2940">
        <v>5.3753688429032298</v>
      </c>
      <c r="J2940">
        <f t="shared" si="91"/>
        <v>5.3753688429032298</v>
      </c>
    </row>
    <row r="2941" spans="1:10" x14ac:dyDescent="0.25">
      <c r="A2941">
        <v>2938</v>
      </c>
      <c r="B2941">
        <v>1.4431136722447301E-2</v>
      </c>
      <c r="C2941">
        <v>3.5784257481053601</v>
      </c>
      <c r="D2941">
        <v>5.1258887206699297</v>
      </c>
      <c r="E2941">
        <f t="shared" si="90"/>
        <v>5.1258887206699297</v>
      </c>
      <c r="G2941">
        <v>1.4219607955506201E-2</v>
      </c>
      <c r="H2941">
        <v>3.63930693827648</v>
      </c>
      <c r="I2941">
        <v>5.3459789370405604</v>
      </c>
      <c r="J2941">
        <f t="shared" si="91"/>
        <v>5.3459789370405604</v>
      </c>
    </row>
    <row r="2942" spans="1:10" x14ac:dyDescent="0.25">
      <c r="A2942">
        <v>2939</v>
      </c>
      <c r="B2942">
        <v>1.3936238250154E-2</v>
      </c>
      <c r="C2942">
        <v>3.5383668539532498</v>
      </c>
      <c r="D2942">
        <v>5.0798405789848102</v>
      </c>
      <c r="E2942">
        <f t="shared" si="90"/>
        <v>5.0798405789848102</v>
      </c>
      <c r="G2942">
        <v>1.3731963607792099E-2</v>
      </c>
      <c r="H2942">
        <v>3.6138970937071302</v>
      </c>
      <c r="I2942">
        <v>5.3163445564148999</v>
      </c>
      <c r="J2942">
        <f t="shared" si="91"/>
        <v>5.3163445564148999</v>
      </c>
    </row>
    <row r="2943" spans="1:10" x14ac:dyDescent="0.25">
      <c r="A2943">
        <v>2940</v>
      </c>
      <c r="B2943">
        <v>1.34583117255728E-2</v>
      </c>
      <c r="C2943">
        <v>3.4980253443862401</v>
      </c>
      <c r="D2943">
        <v>5.0338259085498303</v>
      </c>
      <c r="E2943">
        <f t="shared" si="90"/>
        <v>5.0338259085498303</v>
      </c>
      <c r="G2943">
        <v>1.3261042436314799E-2</v>
      </c>
      <c r="H2943">
        <v>3.5881197600937802</v>
      </c>
      <c r="I2943">
        <v>5.2864919996156399</v>
      </c>
      <c r="J2943">
        <f t="shared" si="91"/>
        <v>5.2864919996156399</v>
      </c>
    </row>
    <row r="2944" spans="1:10" x14ac:dyDescent="0.25">
      <c r="A2944">
        <v>2941</v>
      </c>
      <c r="B2944">
        <v>1.29967751161752E-2</v>
      </c>
      <c r="C2944">
        <v>3.4569110276986801</v>
      </c>
      <c r="D2944">
        <v>4.9873358945177104</v>
      </c>
      <c r="E2944">
        <f t="shared" si="90"/>
        <v>4.9873358945177104</v>
      </c>
      <c r="G2944">
        <v>1.42582376779557E-2</v>
      </c>
      <c r="H2944">
        <v>3.56196760479853</v>
      </c>
      <c r="I2944">
        <v>5.2564272533745404</v>
      </c>
      <c r="J2944">
        <f t="shared" si="91"/>
        <v>5.2564272533745404</v>
      </c>
    </row>
    <row r="2945" spans="1:10" x14ac:dyDescent="0.25">
      <c r="A2945">
        <v>2942</v>
      </c>
      <c r="B2945">
        <v>1.2551066349538001E-2</v>
      </c>
      <c r="C2945">
        <v>3.4153099971463501</v>
      </c>
      <c r="D2945">
        <v>4.9407326879870199</v>
      </c>
      <c r="E2945">
        <f t="shared" si="90"/>
        <v>4.9407326879870199</v>
      </c>
      <c r="G2945">
        <v>1.3769268570384701E-2</v>
      </c>
      <c r="H2945">
        <v>3.5354903637788699</v>
      </c>
      <c r="I2945">
        <v>5.2261526316242604</v>
      </c>
      <c r="J2945">
        <f t="shared" si="91"/>
        <v>5.2261526316242604</v>
      </c>
    </row>
    <row r="2946" spans="1:10" x14ac:dyDescent="0.25">
      <c r="A2946">
        <v>2943</v>
      </c>
      <c r="B2946">
        <v>1.2120642628835601E-2</v>
      </c>
      <c r="C2946">
        <v>3.37325579274333</v>
      </c>
      <c r="D2946">
        <v>4.8939209612171304</v>
      </c>
      <c r="E2946">
        <f t="shared" si="90"/>
        <v>4.8939209612171304</v>
      </c>
      <c r="G2946">
        <v>1.3297068070095701E-2</v>
      </c>
      <c r="H2946">
        <v>3.5087998500020499</v>
      </c>
      <c r="I2946">
        <v>5.1958248165956702</v>
      </c>
      <c r="J2946">
        <f t="shared" si="91"/>
        <v>5.1958248165956702</v>
      </c>
    </row>
    <row r="2947" spans="1:10" x14ac:dyDescent="0.25">
      <c r="A2947">
        <v>2944</v>
      </c>
      <c r="B2947">
        <v>1.1704979771807201E-2</v>
      </c>
      <c r="C2947">
        <v>3.3309557338198301</v>
      </c>
      <c r="D2947">
        <v>4.8471471331605596</v>
      </c>
      <c r="E2947">
        <f t="shared" si="90"/>
        <v>4.8471471331605596</v>
      </c>
      <c r="G2947">
        <v>1.28410611178758E-2</v>
      </c>
      <c r="H2947">
        <v>3.4816559109015199</v>
      </c>
      <c r="I2947">
        <v>5.1651993166207504</v>
      </c>
      <c r="J2947">
        <f t="shared" si="91"/>
        <v>5.1651993166207504</v>
      </c>
    </row>
    <row r="2948" spans="1:10" x14ac:dyDescent="0.25">
      <c r="A2948">
        <v>2945</v>
      </c>
      <c r="B2948">
        <v>1.13035715723908E-2</v>
      </c>
      <c r="C2948">
        <v>3.2880648135658901</v>
      </c>
      <c r="D2948">
        <v>4.8000712940827501</v>
      </c>
      <c r="E2948">
        <f t="shared" ref="E2948:E3011" si="92">MAX(B2948:D2948)</f>
        <v>4.8000712940827501</v>
      </c>
      <c r="G2948">
        <v>1.2400692375476001E-2</v>
      </c>
      <c r="H2948">
        <v>3.45419966488025</v>
      </c>
      <c r="I2948">
        <v>5.1344229342034398</v>
      </c>
      <c r="J2948">
        <f t="shared" ref="J2948:J3011" si="93">MAX(G2948:I2948)</f>
        <v>5.1344229342034398</v>
      </c>
    </row>
    <row r="2949" spans="1:10" x14ac:dyDescent="0.25">
      <c r="A2949">
        <v>2946</v>
      </c>
      <c r="B2949">
        <v>1.0915929184253201E-2</v>
      </c>
      <c r="C2949">
        <v>3.2447942701332599</v>
      </c>
      <c r="D2949">
        <v>4.7529113061325603</v>
      </c>
      <c r="E2949">
        <f t="shared" si="92"/>
        <v>4.7529113061325603</v>
      </c>
      <c r="G2949">
        <v>1.19754255493044E-2</v>
      </c>
      <c r="H2949">
        <v>3.42644549782952</v>
      </c>
      <c r="I2949">
        <v>5.1035131345454401</v>
      </c>
      <c r="J2949">
        <f t="shared" si="93"/>
        <v>5.1035131345454401</v>
      </c>
    </row>
    <row r="2950" spans="1:10" x14ac:dyDescent="0.25">
      <c r="A2950">
        <v>2947</v>
      </c>
      <c r="B2950">
        <v>1.05415805254575E-2</v>
      </c>
      <c r="C2950">
        <v>3.2011706567218101</v>
      </c>
      <c r="D2950">
        <v>4.7057073132697198</v>
      </c>
      <c r="E2950">
        <f t="shared" si="92"/>
        <v>4.7057073132697198</v>
      </c>
      <c r="G2950">
        <v>1.15647427373125E-2</v>
      </c>
      <c r="H2950">
        <v>3.3984080557529301</v>
      </c>
      <c r="I2950">
        <v>5.0724788556571703</v>
      </c>
      <c r="J2950">
        <f t="shared" si="93"/>
        <v>5.0724788556571703</v>
      </c>
    </row>
    <row r="2951" spans="1:10" x14ac:dyDescent="0.25">
      <c r="A2951">
        <v>2948</v>
      </c>
      <c r="B2951">
        <v>1.0180069703549101E-2</v>
      </c>
      <c r="C2951">
        <v>3.1572217289317002</v>
      </c>
      <c r="D2951">
        <v>4.6584429018135696</v>
      </c>
      <c r="E2951">
        <f t="shared" si="92"/>
        <v>4.6584429018135696</v>
      </c>
      <c r="G2951">
        <v>1.1168143798279901E-2</v>
      </c>
      <c r="H2951">
        <v>3.37035081045993</v>
      </c>
      <c r="I2951">
        <v>5.0415857990116102</v>
      </c>
      <c r="J2951">
        <f t="shared" si="93"/>
        <v>5.0415857990116102</v>
      </c>
    </row>
    <row r="2952" spans="1:10" x14ac:dyDescent="0.25">
      <c r="A2952">
        <v>2949</v>
      </c>
      <c r="B2952">
        <v>9.8309564603567996E-3</v>
      </c>
      <c r="C2952">
        <v>3.1129713004983701</v>
      </c>
      <c r="D2952">
        <v>4.6111617684422397</v>
      </c>
      <c r="E2952">
        <f t="shared" si="92"/>
        <v>4.6111617684422397</v>
      </c>
      <c r="G2952">
        <v>1.07851457427265E-2</v>
      </c>
      <c r="H2952">
        <v>3.34178941850905</v>
      </c>
      <c r="I2952">
        <v>5.0103415140638097</v>
      </c>
      <c r="J2952">
        <f t="shared" si="93"/>
        <v>5.0103415140638097</v>
      </c>
    </row>
    <row r="2953" spans="1:10" x14ac:dyDescent="0.25">
      <c r="A2953">
        <v>2950</v>
      </c>
      <c r="B2953">
        <v>9.4938156358334892E-3</v>
      </c>
      <c r="C2953">
        <v>3.0684449485322798</v>
      </c>
      <c r="D2953">
        <v>4.5638858553158199</v>
      </c>
      <c r="E2953">
        <f t="shared" si="92"/>
        <v>4.5638858553158199</v>
      </c>
      <c r="G2953">
        <v>1.0415282144716599E-2</v>
      </c>
      <c r="H2953">
        <v>3.3129868208272502</v>
      </c>
      <c r="I2953">
        <v>4.9790189152917002</v>
      </c>
      <c r="J2953">
        <f t="shared" si="93"/>
        <v>4.9790189152917002</v>
      </c>
    </row>
    <row r="2954" spans="1:10" x14ac:dyDescent="0.25">
      <c r="A2954">
        <v>2951</v>
      </c>
      <c r="B2954">
        <v>9.1682366502848396E-3</v>
      </c>
      <c r="C2954">
        <v>3.0236679190977398</v>
      </c>
      <c r="D2954">
        <v>4.5166349557835899</v>
      </c>
      <c r="E2954">
        <f t="shared" si="92"/>
        <v>4.5166349557835899</v>
      </c>
      <c r="G2954">
        <v>1.0058102573830399E-2</v>
      </c>
      <c r="H2954">
        <v>3.2844402080183701</v>
      </c>
      <c r="I2954">
        <v>4.9481146154657702</v>
      </c>
      <c r="J2954">
        <f t="shared" si="93"/>
        <v>4.9481146154657702</v>
      </c>
    </row>
    <row r="2955" spans="1:10" x14ac:dyDescent="0.25">
      <c r="A2955">
        <v>2952</v>
      </c>
      <c r="B2955">
        <v>8.8538230043528794E-3</v>
      </c>
      <c r="C2955">
        <v>2.9788144836403299</v>
      </c>
      <c r="D2955">
        <v>4.4696225700964796</v>
      </c>
      <c r="E2955">
        <f t="shared" si="92"/>
        <v>4.4696225700964796</v>
      </c>
      <c r="G2955">
        <v>9.7131720466172005E-3</v>
      </c>
      <c r="H2955">
        <v>3.2551985545063999</v>
      </c>
      <c r="I2955">
        <v>4.9166602511494704</v>
      </c>
      <c r="J2955">
        <f t="shared" si="93"/>
        <v>4.9166602511494704</v>
      </c>
    </row>
    <row r="2956" spans="1:10" x14ac:dyDescent="0.25">
      <c r="A2956">
        <v>2953</v>
      </c>
      <c r="B2956">
        <v>8.5501917961476603E-3</v>
      </c>
      <c r="C2956">
        <v>2.9336138465752399</v>
      </c>
      <c r="D2956">
        <v>4.4224716715491796</v>
      </c>
      <c r="E2956">
        <f t="shared" si="92"/>
        <v>4.4224716715491796</v>
      </c>
      <c r="G2956">
        <v>9.5077647348930806E-3</v>
      </c>
      <c r="H2956">
        <v>3.2257693386419799</v>
      </c>
      <c r="I2956">
        <v>4.8851825099343804</v>
      </c>
      <c r="J2956">
        <f t="shared" si="93"/>
        <v>4.8851825099343804</v>
      </c>
    </row>
    <row r="2957" spans="1:10" x14ac:dyDescent="0.25">
      <c r="A2957">
        <v>2954</v>
      </c>
      <c r="B2957">
        <v>8.3689730720405801E-3</v>
      </c>
      <c r="C2957">
        <v>2.8883036996600602</v>
      </c>
      <c r="D2957">
        <v>4.3754827467736703</v>
      </c>
      <c r="E2957">
        <f t="shared" si="92"/>
        <v>4.3754827467736703</v>
      </c>
      <c r="G2957">
        <v>9.1817073817739795E-3</v>
      </c>
      <c r="H2957">
        <v>3.19615760077314</v>
      </c>
      <c r="I2957">
        <v>4.85369726392224</v>
      </c>
      <c r="J2957">
        <f t="shared" si="93"/>
        <v>4.85369726392224</v>
      </c>
    </row>
    <row r="2958" spans="1:10" x14ac:dyDescent="0.25">
      <c r="A2958">
        <v>2955</v>
      </c>
      <c r="B2958">
        <v>8.0819692089580501E-3</v>
      </c>
      <c r="C2958">
        <v>2.84283886855268</v>
      </c>
      <c r="D2958">
        <v>4.3286017330926096</v>
      </c>
      <c r="E2958">
        <f t="shared" si="92"/>
        <v>4.3286017330926096</v>
      </c>
      <c r="G2958">
        <v>8.86683177331179E-3</v>
      </c>
      <c r="H2958">
        <v>3.1790445619594099</v>
      </c>
      <c r="I2958">
        <v>4.8348564926737598</v>
      </c>
      <c r="J2958">
        <f t="shared" si="93"/>
        <v>4.8348564926737598</v>
      </c>
    </row>
    <row r="2959" spans="1:10" x14ac:dyDescent="0.25">
      <c r="A2959">
        <v>2956</v>
      </c>
      <c r="B2959">
        <v>7.8048077980753501E-3</v>
      </c>
      <c r="C2959">
        <v>2.8020625900304599</v>
      </c>
      <c r="D2959">
        <v>4.28666629585135</v>
      </c>
      <c r="E2959">
        <f t="shared" si="92"/>
        <v>4.28666629585135</v>
      </c>
      <c r="G2959">
        <v>8.5627544450254996E-3</v>
      </c>
      <c r="H2959">
        <v>3.1490948510829702</v>
      </c>
      <c r="I2959">
        <v>4.8028990210227098</v>
      </c>
      <c r="J2959">
        <f t="shared" si="93"/>
        <v>4.8028990210227098</v>
      </c>
    </row>
    <row r="2960" spans="1:10" x14ac:dyDescent="0.25">
      <c r="A2960">
        <v>2957</v>
      </c>
      <c r="B2960">
        <v>7.5371513043353804E-3</v>
      </c>
      <c r="C2960">
        <v>2.7562913569126302</v>
      </c>
      <c r="D2960">
        <v>4.2397301743387503</v>
      </c>
      <c r="E2960">
        <f t="shared" si="92"/>
        <v>4.2397301743387503</v>
      </c>
      <c r="G2960">
        <v>8.2691050828881292E-3</v>
      </c>
      <c r="H2960">
        <v>3.1189643329436101</v>
      </c>
      <c r="I2960">
        <v>4.7709989821929897</v>
      </c>
      <c r="J2960">
        <f t="shared" si="93"/>
        <v>4.7709989821929897</v>
      </c>
    </row>
    <row r="2961" spans="1:10" x14ac:dyDescent="0.25">
      <c r="A2961">
        <v>2958</v>
      </c>
      <c r="B2961">
        <v>7.2786737680401699E-3</v>
      </c>
      <c r="C2961">
        <v>2.71041178061461</v>
      </c>
      <c r="D2961">
        <v>4.1929951250122404</v>
      </c>
      <c r="E2961">
        <f t="shared" si="92"/>
        <v>4.1929951250122404</v>
      </c>
      <c r="G2961">
        <v>7.9855260723457402E-3</v>
      </c>
      <c r="H2961">
        <v>3.0890095903372199</v>
      </c>
      <c r="I2961">
        <v>4.7394959839250799</v>
      </c>
      <c r="J2961">
        <f t="shared" si="93"/>
        <v>4.7394959839250799</v>
      </c>
    </row>
    <row r="2962" spans="1:10" x14ac:dyDescent="0.25">
      <c r="A2962">
        <v>2959</v>
      </c>
      <c r="B2962">
        <v>7.0290604078866899E-3</v>
      </c>
      <c r="C2962">
        <v>2.6644515773813402</v>
      </c>
      <c r="D2962">
        <v>4.1464724362552499</v>
      </c>
      <c r="E2962">
        <f t="shared" si="92"/>
        <v>4.1464724362552499</v>
      </c>
      <c r="G2962">
        <v>7.7116720628057703E-3</v>
      </c>
      <c r="H2962">
        <v>3.0585790108532298</v>
      </c>
      <c r="I2962">
        <v>4.7077167931392099</v>
      </c>
      <c r="J2962">
        <f t="shared" si="93"/>
        <v>4.7077167931392099</v>
      </c>
    </row>
    <row r="2963" spans="1:10" x14ac:dyDescent="0.25">
      <c r="A2963">
        <v>2960</v>
      </c>
      <c r="B2963">
        <v>6.7880072376184496E-3</v>
      </c>
      <c r="C2963">
        <v>2.6184369948716402</v>
      </c>
      <c r="D2963">
        <v>4.1001789043998604</v>
      </c>
      <c r="E2963">
        <f t="shared" si="92"/>
        <v>4.1001789043998604</v>
      </c>
      <c r="G2963">
        <v>7.4472095470584799E-3</v>
      </c>
      <c r="H2963">
        <v>3.0280257897571099</v>
      </c>
      <c r="I2963">
        <v>4.6760195481547502</v>
      </c>
      <c r="J2963">
        <f t="shared" si="93"/>
        <v>4.6760195481547502</v>
      </c>
    </row>
    <row r="2964" spans="1:10" x14ac:dyDescent="0.25">
      <c r="A2964">
        <v>2961</v>
      </c>
      <c r="B2964">
        <v>6.5552206958218902E-3</v>
      </c>
      <c r="C2964">
        <v>2.5723934337258099</v>
      </c>
      <c r="D2964">
        <v>4.0541331334498096</v>
      </c>
      <c r="E2964">
        <f t="shared" si="92"/>
        <v>4.0541331334498096</v>
      </c>
      <c r="G2964">
        <v>7.1918164551234001E-3</v>
      </c>
      <c r="H2964">
        <v>2.9982130249059402</v>
      </c>
      <c r="I2964">
        <v>4.6452592863801199</v>
      </c>
      <c r="J2964">
        <f t="shared" si="93"/>
        <v>4.6452592863801199</v>
      </c>
    </row>
    <row r="2965" spans="1:10" x14ac:dyDescent="0.25">
      <c r="A2965">
        <v>2962</v>
      </c>
      <c r="B2965">
        <v>6.3304172884189299E-3</v>
      </c>
      <c r="C2965">
        <v>2.5273120757943799</v>
      </c>
      <c r="D2965">
        <v>4.0093165752116997</v>
      </c>
      <c r="E2965">
        <f t="shared" si="92"/>
        <v>4.0093165752116997</v>
      </c>
      <c r="G2965">
        <v>6.94518176202155E-3</v>
      </c>
      <c r="H2965">
        <v>2.96746797119429</v>
      </c>
      <c r="I2965">
        <v>4.6137278743682701</v>
      </c>
      <c r="J2965">
        <f t="shared" si="93"/>
        <v>4.6137278743682701</v>
      </c>
    </row>
    <row r="2966" spans="1:10" x14ac:dyDescent="0.25">
      <c r="A2966">
        <v>2963</v>
      </c>
      <c r="B2966">
        <v>6.1133232434192296E-3</v>
      </c>
      <c r="C2966">
        <v>2.4834149953214402</v>
      </c>
      <c r="D2966">
        <v>3.9658920165581701</v>
      </c>
      <c r="E2966">
        <f t="shared" si="92"/>
        <v>3.9658920165581701</v>
      </c>
      <c r="G2966">
        <v>7.43459054860482E-3</v>
      </c>
      <c r="H2966">
        <v>2.9366499157109698</v>
      </c>
      <c r="I2966">
        <v>4.5823120031147297</v>
      </c>
      <c r="J2966">
        <f t="shared" si="93"/>
        <v>4.5823120031147297</v>
      </c>
    </row>
    <row r="2967" spans="1:10" x14ac:dyDescent="0.25">
      <c r="A2967">
        <v>2964</v>
      </c>
      <c r="B2967">
        <v>7.0710029996848096E-3</v>
      </c>
      <c r="C2967">
        <v>2.4374253400025099</v>
      </c>
      <c r="D2967">
        <v>3.9205244353074602</v>
      </c>
      <c r="E2967">
        <f t="shared" si="92"/>
        <v>3.9205244353074602</v>
      </c>
      <c r="G2967">
        <v>7.1796302100402398E-3</v>
      </c>
      <c r="H2967">
        <v>2.9057879687341002</v>
      </c>
      <c r="I2967">
        <v>4.5510221517489997</v>
      </c>
      <c r="J2967">
        <f t="shared" si="93"/>
        <v>4.5510221517489997</v>
      </c>
    </row>
    <row r="2968" spans="1:10" x14ac:dyDescent="0.25">
      <c r="A2968">
        <v>2965</v>
      </c>
      <c r="B2968">
        <v>6.8285114586907301E-3</v>
      </c>
      <c r="C2968">
        <v>2.3915075125055401</v>
      </c>
      <c r="D2968">
        <v>3.8754876849271298</v>
      </c>
      <c r="E2968">
        <f t="shared" si="92"/>
        <v>3.8754876849271298</v>
      </c>
      <c r="G2968">
        <v>8.2064362240583492E-3</v>
      </c>
      <c r="H2968">
        <v>2.8748842266277301</v>
      </c>
      <c r="I2968">
        <v>4.5198698759596603</v>
      </c>
      <c r="J2968">
        <f t="shared" si="93"/>
        <v>4.5198698759596603</v>
      </c>
    </row>
    <row r="2969" spans="1:10" x14ac:dyDescent="0.25">
      <c r="A2969">
        <v>2966</v>
      </c>
      <c r="B2969">
        <v>7.4645792116361702E-3</v>
      </c>
      <c r="C2969">
        <v>2.3457028452734701</v>
      </c>
      <c r="D2969">
        <v>3.83083747871567</v>
      </c>
      <c r="E2969">
        <f t="shared" si="92"/>
        <v>3.83083747871567</v>
      </c>
      <c r="G2969">
        <v>7.9250063666348302E-3</v>
      </c>
      <c r="H2969">
        <v>2.8440963457903701</v>
      </c>
      <c r="I2969">
        <v>4.4889978595999498</v>
      </c>
      <c r="J2969">
        <f t="shared" si="93"/>
        <v>4.4889978595999498</v>
      </c>
    </row>
    <row r="2970" spans="1:10" x14ac:dyDescent="0.25">
      <c r="A2970">
        <v>2967</v>
      </c>
      <c r="B2970">
        <v>7.2085904479508101E-3</v>
      </c>
      <c r="C2970">
        <v>2.2999730666885201</v>
      </c>
      <c r="D2970">
        <v>3.7865438303954599</v>
      </c>
      <c r="E2970">
        <f t="shared" si="92"/>
        <v>3.7865438303954599</v>
      </c>
      <c r="G2970">
        <v>9.9145945662749806E-3</v>
      </c>
      <c r="H2970">
        <v>2.8132216472089602</v>
      </c>
      <c r="I2970">
        <v>4.45819331698074</v>
      </c>
      <c r="J2970">
        <f t="shared" si="93"/>
        <v>4.45819331698074</v>
      </c>
    </row>
    <row r="2971" spans="1:10" x14ac:dyDescent="0.25">
      <c r="A2971">
        <v>2968</v>
      </c>
      <c r="B2971">
        <v>6.9613805109452103E-3</v>
      </c>
      <c r="C2971">
        <v>2.2544639528804802</v>
      </c>
      <c r="D2971">
        <v>3.74267741071144</v>
      </c>
      <c r="E2971">
        <f t="shared" si="92"/>
        <v>3.74267741071144</v>
      </c>
      <c r="G2971">
        <v>9.5745854735317503E-3</v>
      </c>
      <c r="H2971">
        <v>2.78234184256665</v>
      </c>
      <c r="I2971">
        <v>4.4276415175772801</v>
      </c>
      <c r="J2971">
        <f t="shared" si="93"/>
        <v>4.4276415175772801</v>
      </c>
    </row>
    <row r="2972" spans="1:10" x14ac:dyDescent="0.25">
      <c r="A2972">
        <v>2969</v>
      </c>
      <c r="B2972">
        <v>6.72264834131931E-3</v>
      </c>
      <c r="C2972">
        <v>2.2091380174851198</v>
      </c>
      <c r="D2972">
        <v>3.6992552686959099</v>
      </c>
      <c r="E2972">
        <f t="shared" si="92"/>
        <v>3.6992552686959099</v>
      </c>
      <c r="G2972">
        <v>9.2462365835707799E-3</v>
      </c>
      <c r="H2972">
        <v>2.7514848942662899</v>
      </c>
      <c r="I2972">
        <v>4.3971323622807699</v>
      </c>
      <c r="J2972">
        <f t="shared" si="93"/>
        <v>4.3971323622807699</v>
      </c>
    </row>
    <row r="2973" spans="1:10" x14ac:dyDescent="0.25">
      <c r="A2973">
        <v>2970</v>
      </c>
      <c r="B2973">
        <v>6.4921032042400901E-3</v>
      </c>
      <c r="C2973">
        <v>2.16518662033877</v>
      </c>
      <c r="D2973">
        <v>3.6574259904908399</v>
      </c>
      <c r="E2973">
        <f t="shared" si="92"/>
        <v>3.6574259904908399</v>
      </c>
      <c r="G2973">
        <v>8.9291480237659402E-3</v>
      </c>
      <c r="H2973">
        <v>2.7207311498589699</v>
      </c>
      <c r="I2973">
        <v>4.3669022615660502</v>
      </c>
      <c r="J2973">
        <f t="shared" si="93"/>
        <v>4.3669022615660502</v>
      </c>
    </row>
    <row r="2974" spans="1:10" x14ac:dyDescent="0.25">
      <c r="A2974">
        <v>2971</v>
      </c>
      <c r="B2974">
        <v>6.2694643352763299E-3</v>
      </c>
      <c r="C2974">
        <v>2.1202977185312699</v>
      </c>
      <c r="D2974">
        <v>3.6148256598381701</v>
      </c>
      <c r="E2974">
        <f t="shared" si="92"/>
        <v>3.6148256598381701</v>
      </c>
      <c r="G2974">
        <v>8.6229336346410092E-3</v>
      </c>
      <c r="H2974">
        <v>2.6899393477842501</v>
      </c>
      <c r="I2974">
        <v>4.33679694049553</v>
      </c>
      <c r="J2974">
        <f t="shared" si="93"/>
        <v>4.33679694049553</v>
      </c>
    </row>
    <row r="2975" spans="1:10" x14ac:dyDescent="0.25">
      <c r="A2975">
        <v>2972</v>
      </c>
      <c r="B2975">
        <v>6.0544605984744699E-3</v>
      </c>
      <c r="C2975">
        <v>2.0755955763677498</v>
      </c>
      <c r="D2975">
        <v>3.5726460934727</v>
      </c>
      <c r="E2975">
        <f t="shared" si="92"/>
        <v>3.5726460934727</v>
      </c>
      <c r="G2975">
        <v>8.3272204995952209E-3</v>
      </c>
      <c r="H2975">
        <v>2.66103087713774</v>
      </c>
      <c r="I2975">
        <v>4.3087371726289803</v>
      </c>
      <c r="J2975">
        <f t="shared" si="93"/>
        <v>4.3087371726289803</v>
      </c>
    </row>
    <row r="2976" spans="1:10" x14ac:dyDescent="0.25">
      <c r="A2976">
        <v>2973</v>
      </c>
      <c r="B2976">
        <v>5.8468301561625299E-3</v>
      </c>
      <c r="C2976">
        <v>2.0309029366349298</v>
      </c>
      <c r="D2976">
        <v>3.53070464459296</v>
      </c>
      <c r="E2976">
        <f t="shared" si="92"/>
        <v>3.53070464459296</v>
      </c>
      <c r="G2976">
        <v>1.1318409529266099E-2</v>
      </c>
      <c r="H2976">
        <v>2.63036301685842</v>
      </c>
      <c r="I2976">
        <v>4.2790127682659698</v>
      </c>
      <c r="J2976">
        <f t="shared" si="93"/>
        <v>4.2790127682659698</v>
      </c>
    </row>
    <row r="2977" spans="1:10" x14ac:dyDescent="0.25">
      <c r="A2977">
        <v>2974</v>
      </c>
      <c r="B2977">
        <v>9.4297991655778405E-3</v>
      </c>
      <c r="C2977">
        <v>1.9864517783856199</v>
      </c>
      <c r="D2977">
        <v>3.48923886761624</v>
      </c>
      <c r="E2977">
        <f t="shared" si="92"/>
        <v>3.48923886761624</v>
      </c>
      <c r="G2977">
        <v>1.0930258291248199E-2</v>
      </c>
      <c r="H2977">
        <v>2.5998289582742302</v>
      </c>
      <c r="I2977">
        <v>4.2495330202483697</v>
      </c>
      <c r="J2977">
        <f t="shared" si="93"/>
        <v>4.2495330202483697</v>
      </c>
    </row>
    <row r="2978" spans="1:10" x14ac:dyDescent="0.25">
      <c r="A2978">
        <v>2975</v>
      </c>
      <c r="B2978">
        <v>9.1064155478608102E-3</v>
      </c>
      <c r="C2978">
        <v>1.94232795739982</v>
      </c>
      <c r="D2978">
        <v>3.4482624277743801</v>
      </c>
      <c r="E2978">
        <f t="shared" si="92"/>
        <v>3.4482624277743801</v>
      </c>
      <c r="G2978">
        <v>1.05554182329666E-2</v>
      </c>
      <c r="H2978">
        <v>2.5693804512259999</v>
      </c>
      <c r="I2978">
        <v>4.2203088020740402</v>
      </c>
      <c r="J2978">
        <f t="shared" si="93"/>
        <v>4.2203088020740402</v>
      </c>
    </row>
    <row r="2979" spans="1:10" x14ac:dyDescent="0.25">
      <c r="A2979">
        <v>2976</v>
      </c>
      <c r="B2979">
        <v>8.7941219822615102E-3</v>
      </c>
      <c r="C2979">
        <v>1.8984789207698101</v>
      </c>
      <c r="D2979">
        <v>3.4077922929493099</v>
      </c>
      <c r="E2979">
        <f t="shared" si="92"/>
        <v>3.4077922929493099</v>
      </c>
      <c r="G2979">
        <v>1.08449127810558E-2</v>
      </c>
      <c r="H2979">
        <v>2.53953215375302</v>
      </c>
      <c r="I2979">
        <v>4.1918493564736803</v>
      </c>
      <c r="J2979">
        <f t="shared" si="93"/>
        <v>4.1918493564736803</v>
      </c>
    </row>
    <row r="2980" spans="1:10" x14ac:dyDescent="0.25">
      <c r="A2980">
        <v>2977</v>
      </c>
      <c r="B2980">
        <v>8.8170945927143508E-3</v>
      </c>
      <c r="C2980">
        <v>1.8549453685356201</v>
      </c>
      <c r="D2980">
        <v>3.3678739934933599</v>
      </c>
      <c r="E2980">
        <f t="shared" si="92"/>
        <v>3.3678739934933599</v>
      </c>
      <c r="G2980">
        <v>1.0472999544370301E-2</v>
      </c>
      <c r="H2980">
        <v>2.50931072145463</v>
      </c>
      <c r="I2980">
        <v>4.1631485206491199</v>
      </c>
      <c r="J2980">
        <f t="shared" si="93"/>
        <v>4.1631485206491199</v>
      </c>
    </row>
    <row r="2981" spans="1:10" x14ac:dyDescent="0.25">
      <c r="A2981">
        <v>2978</v>
      </c>
      <c r="B2981">
        <v>8.5147229411997698E-3</v>
      </c>
      <c r="C2981">
        <v>1.8117143228381301</v>
      </c>
      <c r="D2981">
        <v>3.3284661563812699</v>
      </c>
      <c r="E2981">
        <f t="shared" si="92"/>
        <v>3.3284661563812699</v>
      </c>
      <c r="G2981">
        <v>1.0131693643724401E-2</v>
      </c>
      <c r="H2981">
        <v>2.4792158992169</v>
      </c>
      <c r="I2981">
        <v>4.1347343813828497</v>
      </c>
      <c r="J2981">
        <f t="shared" si="93"/>
        <v>4.1347343813828497</v>
      </c>
    </row>
    <row r="2982" spans="1:10" x14ac:dyDescent="0.25">
      <c r="A2982">
        <v>2979</v>
      </c>
      <c r="B2982">
        <v>8.2227207617009603E-3</v>
      </c>
      <c r="C2982">
        <v>1.76881861604965</v>
      </c>
      <c r="D2982">
        <v>3.28968814044137</v>
      </c>
      <c r="E2982">
        <f t="shared" si="92"/>
        <v>3.28968814044137</v>
      </c>
      <c r="G2982">
        <v>1.01694582090813E-2</v>
      </c>
      <c r="H2982">
        <v>2.4492906682857201</v>
      </c>
      <c r="I2982">
        <v>4.1066474743345696</v>
      </c>
      <c r="J2982">
        <f t="shared" si="93"/>
        <v>4.1066474743345696</v>
      </c>
    </row>
    <row r="2983" spans="1:10" x14ac:dyDescent="0.25">
      <c r="A2983">
        <v>2980</v>
      </c>
      <c r="B2983">
        <v>1.0338206919805399E-2</v>
      </c>
      <c r="C2983">
        <v>1.7262846547745401</v>
      </c>
      <c r="D2983">
        <v>3.2513825841269299</v>
      </c>
      <c r="E2983">
        <f t="shared" si="92"/>
        <v>3.2513825841269299</v>
      </c>
      <c r="G2983">
        <v>1.40168086298473E-2</v>
      </c>
      <c r="H2983">
        <v>2.4194984039946101</v>
      </c>
      <c r="I2983">
        <v>4.0788380109438904</v>
      </c>
      <c r="J2983">
        <f t="shared" si="93"/>
        <v>4.0788380109438904</v>
      </c>
    </row>
    <row r="2984" spans="1:10" x14ac:dyDescent="0.25">
      <c r="A2984">
        <v>2981</v>
      </c>
      <c r="B2984">
        <v>1.4818344048558999E-2</v>
      </c>
      <c r="C2984">
        <v>1.6842033231498901</v>
      </c>
      <c r="D2984">
        <v>3.21368539169183</v>
      </c>
      <c r="E2984">
        <f t="shared" si="92"/>
        <v>3.21368539169183</v>
      </c>
      <c r="G2984">
        <v>1.3536119041026E-2</v>
      </c>
      <c r="H2984">
        <v>2.3930947528915198</v>
      </c>
      <c r="I2984">
        <v>4.05449055505703</v>
      </c>
      <c r="J2984">
        <f t="shared" si="93"/>
        <v>4.05449055505703</v>
      </c>
    </row>
    <row r="2985" spans="1:10" x14ac:dyDescent="0.25">
      <c r="A2985">
        <v>2982</v>
      </c>
      <c r="B2985">
        <v>1.43101667668524E-2</v>
      </c>
      <c r="C2985">
        <v>1.6466609244041199</v>
      </c>
      <c r="D2985">
        <v>3.1806465182452199</v>
      </c>
      <c r="E2985">
        <f t="shared" si="92"/>
        <v>3.1806465182452199</v>
      </c>
      <c r="G2985">
        <v>1.30719141233524E-2</v>
      </c>
      <c r="H2985">
        <v>2.3637134559732198</v>
      </c>
      <c r="I2985">
        <v>4.0272129247219999</v>
      </c>
      <c r="J2985">
        <f t="shared" si="93"/>
        <v>4.0272129247219999</v>
      </c>
    </row>
    <row r="2986" spans="1:10" x14ac:dyDescent="0.25">
      <c r="A2986">
        <v>2983</v>
      </c>
      <c r="B2986">
        <v>1.38194168136518E-2</v>
      </c>
      <c r="C2986">
        <v>1.6053995595124599</v>
      </c>
      <c r="D2986">
        <v>3.1438812644432499</v>
      </c>
      <c r="E2986">
        <f t="shared" si="92"/>
        <v>3.1438812644432499</v>
      </c>
      <c r="G2986">
        <v>1.2623628554861099E-2</v>
      </c>
      <c r="H2986">
        <v>2.3345081803205598</v>
      </c>
      <c r="I2986">
        <v>4.0002824041715597</v>
      </c>
      <c r="J2986">
        <f t="shared" si="93"/>
        <v>4.0002824041715597</v>
      </c>
    </row>
    <row r="2987" spans="1:10" x14ac:dyDescent="0.25">
      <c r="A2987">
        <v>2984</v>
      </c>
      <c r="B2987">
        <v>1.3345496539691699E-2</v>
      </c>
      <c r="C2987">
        <v>1.56453023717252</v>
      </c>
      <c r="D2987">
        <v>3.1077590185340398</v>
      </c>
      <c r="E2987">
        <f t="shared" si="92"/>
        <v>3.1077590185340398</v>
      </c>
      <c r="G2987">
        <v>1.2190716400624401E-2</v>
      </c>
      <c r="H2987">
        <v>2.3054941618361302</v>
      </c>
      <c r="I2987">
        <v>3.9737057405991298</v>
      </c>
      <c r="J2987">
        <f t="shared" si="93"/>
        <v>3.9737057405991298</v>
      </c>
    </row>
    <row r="2988" spans="1:10" x14ac:dyDescent="0.25">
      <c r="A2988">
        <v>2985</v>
      </c>
      <c r="B2988">
        <v>1.28878287913701E-2</v>
      </c>
      <c r="C2988">
        <v>1.52407559881757</v>
      </c>
      <c r="D2988">
        <v>3.0722834854678198</v>
      </c>
      <c r="E2988">
        <f t="shared" si="92"/>
        <v>3.0722834854678198</v>
      </c>
      <c r="G2988">
        <v>1.17726504478956E-2</v>
      </c>
      <c r="H2988">
        <v>2.2766858846620699</v>
      </c>
      <c r="I2988">
        <v>3.9474911040283902</v>
      </c>
      <c r="J2988">
        <f t="shared" si="93"/>
        <v>3.9474911040283902</v>
      </c>
    </row>
    <row r="2989" spans="1:10" x14ac:dyDescent="0.25">
      <c r="A2989">
        <v>2986</v>
      </c>
      <c r="B2989">
        <v>1.2445856207872801E-2</v>
      </c>
      <c r="C2989">
        <v>1.48405658935917</v>
      </c>
      <c r="D2989">
        <v>3.0374642508005398</v>
      </c>
      <c r="E2989">
        <f t="shared" si="92"/>
        <v>3.0374642508005398</v>
      </c>
      <c r="G2989">
        <v>1.1368921564054999E-2</v>
      </c>
      <c r="H2989">
        <v>2.2480972716848702</v>
      </c>
      <c r="I2989">
        <v>3.92164689472808</v>
      </c>
      <c r="J2989">
        <f t="shared" si="93"/>
        <v>3.92164689472808</v>
      </c>
    </row>
    <row r="2990" spans="1:10" x14ac:dyDescent="0.25">
      <c r="A2990">
        <v>2987</v>
      </c>
      <c r="B2990">
        <v>1.20190405424043E-2</v>
      </c>
      <c r="C2990">
        <v>1.4444931324024699</v>
      </c>
      <c r="D2990">
        <v>3.0033116824392598</v>
      </c>
      <c r="E2990">
        <f t="shared" si="92"/>
        <v>3.0033116824392598</v>
      </c>
      <c r="G2990">
        <v>1.09790380765733E-2</v>
      </c>
      <c r="H2990">
        <v>2.2197417540679001</v>
      </c>
      <c r="I2990">
        <v>3.8961812966682001</v>
      </c>
      <c r="J2990">
        <f t="shared" si="93"/>
        <v>3.8961812966682001</v>
      </c>
    </row>
    <row r="2991" spans="1:10" x14ac:dyDescent="0.25">
      <c r="A2991">
        <v>2988</v>
      </c>
      <c r="B2991">
        <v>1.1606862006696099E-2</v>
      </c>
      <c r="C2991">
        <v>1.40540429122116</v>
      </c>
      <c r="D2991">
        <v>2.9698355765692002</v>
      </c>
      <c r="E2991">
        <f t="shared" si="92"/>
        <v>2.9698355765692002</v>
      </c>
      <c r="G2991">
        <v>1.06025251742396E-2</v>
      </c>
      <c r="H2991">
        <v>2.19390801898196</v>
      </c>
      <c r="I2991">
        <v>3.8733786160967298</v>
      </c>
      <c r="J2991">
        <f t="shared" si="93"/>
        <v>3.8733786160967298</v>
      </c>
    </row>
    <row r="2992" spans="1:10" x14ac:dyDescent="0.25">
      <c r="A2992">
        <v>2989</v>
      </c>
      <c r="B2992">
        <v>1.1208818637991899E-2</v>
      </c>
      <c r="C2992">
        <v>1.36801290924551</v>
      </c>
      <c r="D2992">
        <v>2.9382498693182399</v>
      </c>
      <c r="E2992">
        <f t="shared" si="92"/>
        <v>2.9382498693182399</v>
      </c>
      <c r="G2992">
        <v>1.0238924328921799E-2</v>
      </c>
      <c r="H2992">
        <v>2.1667281543770698</v>
      </c>
      <c r="I2992">
        <v>3.8492873777625198</v>
      </c>
      <c r="J2992">
        <f t="shared" si="93"/>
        <v>3.8492873777625198</v>
      </c>
    </row>
    <row r="2993" spans="1:10" x14ac:dyDescent="0.25">
      <c r="A2993">
        <v>2990</v>
      </c>
      <c r="B2993">
        <v>1.1108765591299899E-2</v>
      </c>
      <c r="C2993">
        <v>1.3299271845501599</v>
      </c>
      <c r="D2993">
        <v>2.9060897457457999</v>
      </c>
      <c r="E2993">
        <f t="shared" si="92"/>
        <v>2.9060897457457999</v>
      </c>
      <c r="G2993">
        <v>1.0259410862118399E-2</v>
      </c>
      <c r="H2993">
        <v>2.1399462206428601</v>
      </c>
      <c r="I2993">
        <v>3.82572253222627</v>
      </c>
      <c r="J2993">
        <f t="shared" si="93"/>
        <v>3.82572253222627</v>
      </c>
    </row>
    <row r="2994" spans="1:10" x14ac:dyDescent="0.25">
      <c r="A2994">
        <v>2991</v>
      </c>
      <c r="B2994">
        <v>1.0808991853146099E-2</v>
      </c>
      <c r="C2994">
        <v>1.2923675227556199</v>
      </c>
      <c r="D2994">
        <v>2.87465909587451</v>
      </c>
      <c r="E2994">
        <f t="shared" si="92"/>
        <v>2.87465909587451</v>
      </c>
      <c r="G2994">
        <v>1.1014125194034399E-2</v>
      </c>
      <c r="H2994">
        <v>2.1131218716852098</v>
      </c>
      <c r="I2994">
        <v>3.8022197596180698</v>
      </c>
      <c r="J2994">
        <f t="shared" si="93"/>
        <v>3.8022197596180698</v>
      </c>
    </row>
    <row r="2995" spans="1:10" x14ac:dyDescent="0.25">
      <c r="A2995">
        <v>2992</v>
      </c>
      <c r="B2995">
        <v>1.11505698308397E-2</v>
      </c>
      <c r="C2995">
        <v>1.2560719808930501</v>
      </c>
      <c r="D2995">
        <v>2.8446676810787999</v>
      </c>
      <c r="E2995">
        <f t="shared" si="92"/>
        <v>2.8446676810787999</v>
      </c>
      <c r="G2995">
        <v>1.0721250418224301E-2</v>
      </c>
      <c r="H2995">
        <v>2.0861200792400498</v>
      </c>
      <c r="I2995">
        <v>3.7786492709681299</v>
      </c>
      <c r="J2995">
        <f t="shared" si="93"/>
        <v>3.7786492709681299</v>
      </c>
    </row>
    <row r="2996" spans="1:10" x14ac:dyDescent="0.25">
      <c r="A2996">
        <v>2993</v>
      </c>
      <c r="B2996">
        <v>1.07741454189898E-2</v>
      </c>
      <c r="C2996">
        <v>1.21967684456079</v>
      </c>
      <c r="D2996">
        <v>2.8147680179372001</v>
      </c>
      <c r="E2996">
        <f t="shared" si="92"/>
        <v>2.8147680179372001</v>
      </c>
      <c r="G2996">
        <v>1.0353578033498E-2</v>
      </c>
      <c r="H2996">
        <v>2.0617332780575999</v>
      </c>
      <c r="I2996">
        <v>3.75783772445544</v>
      </c>
      <c r="J2996">
        <f t="shared" si="93"/>
        <v>3.75783772445544</v>
      </c>
    </row>
    <row r="2997" spans="1:10" x14ac:dyDescent="0.25">
      <c r="A2997">
        <v>2994</v>
      </c>
      <c r="B2997">
        <v>1.0404659063848401E-2</v>
      </c>
      <c r="C2997">
        <v>1.18456202154846</v>
      </c>
      <c r="D2997">
        <v>2.7863260188885399</v>
      </c>
      <c r="E2997">
        <f t="shared" si="92"/>
        <v>2.7863260188885399</v>
      </c>
      <c r="G2997">
        <v>9.9985145308718708E-3</v>
      </c>
      <c r="H2997">
        <v>2.0353329337656998</v>
      </c>
      <c r="I2997">
        <v>3.73509693251598</v>
      </c>
      <c r="J2997">
        <f t="shared" si="93"/>
        <v>3.73509693251598</v>
      </c>
    </row>
    <row r="2998" spans="1:10" x14ac:dyDescent="0.25">
      <c r="A2998">
        <v>2995</v>
      </c>
      <c r="B2998">
        <v>1.00478437987403E-2</v>
      </c>
      <c r="C2998">
        <v>1.14952933490494</v>
      </c>
      <c r="D2998">
        <v>2.7579622331670901</v>
      </c>
      <c r="E2998">
        <f t="shared" si="92"/>
        <v>2.7579622331670901</v>
      </c>
      <c r="G2998">
        <v>9.6556275039035803E-3</v>
      </c>
      <c r="H2998">
        <v>2.0092465557008801</v>
      </c>
      <c r="I2998">
        <v>3.71282867524689</v>
      </c>
      <c r="J2998">
        <f t="shared" si="93"/>
        <v>3.71282867524689</v>
      </c>
    </row>
    <row r="2999" spans="1:10" x14ac:dyDescent="0.25">
      <c r="A2999">
        <v>2996</v>
      </c>
      <c r="B2999">
        <v>9.7032650838768508E-3</v>
      </c>
      <c r="C2999">
        <v>1.1148257199598399</v>
      </c>
      <c r="D2999">
        <v>2.7303460502175998</v>
      </c>
      <c r="E2999">
        <f t="shared" si="92"/>
        <v>2.7303460502175998</v>
      </c>
      <c r="G2999">
        <v>9.3244993750098201E-3</v>
      </c>
      <c r="H2999">
        <v>1.9834882206153801</v>
      </c>
      <c r="I2999">
        <v>3.6909820131534801</v>
      </c>
      <c r="J2999">
        <f t="shared" si="93"/>
        <v>3.6909820131534801</v>
      </c>
    </row>
    <row r="3000" spans="1:10" x14ac:dyDescent="0.25">
      <c r="A3000">
        <v>2997</v>
      </c>
      <c r="B3000">
        <v>9.3705032814892196E-3</v>
      </c>
      <c r="C3000">
        <v>1.08074745643434</v>
      </c>
      <c r="D3000">
        <v>2.7033295905511299</v>
      </c>
      <c r="E3000">
        <f t="shared" si="92"/>
        <v>2.7033295905511299</v>
      </c>
      <c r="G3000">
        <v>9.2664214313731199E-3</v>
      </c>
      <c r="H3000">
        <v>1.95902194791054</v>
      </c>
      <c r="I3000">
        <v>3.6705642326730499</v>
      </c>
      <c r="J3000">
        <f t="shared" si="93"/>
        <v>3.6705642326730499</v>
      </c>
    </row>
    <row r="3001" spans="1:10" x14ac:dyDescent="0.25">
      <c r="A3001">
        <v>2998</v>
      </c>
      <c r="B3001">
        <v>9.0491531447800602E-3</v>
      </c>
      <c r="C3001">
        <v>1.0483760751689</v>
      </c>
      <c r="D3001">
        <v>2.6780876585957598</v>
      </c>
      <c r="E3001">
        <f t="shared" si="92"/>
        <v>2.6780876585957598</v>
      </c>
      <c r="G3001">
        <v>8.9486406564962401E-3</v>
      </c>
      <c r="H3001">
        <v>1.9347094938543901</v>
      </c>
      <c r="I3001">
        <v>3.6503919475026598</v>
      </c>
      <c r="J3001">
        <f t="shared" si="93"/>
        <v>3.6503919475026598</v>
      </c>
    </row>
    <row r="3002" spans="1:10" x14ac:dyDescent="0.25">
      <c r="A3002">
        <v>2999</v>
      </c>
      <c r="B3002">
        <v>9.36260985631528E-3</v>
      </c>
      <c r="C3002">
        <v>1.01655307661915</v>
      </c>
      <c r="D3002">
        <v>2.6535075358027398</v>
      </c>
      <c r="E3002">
        <f t="shared" si="92"/>
        <v>2.6535075358027398</v>
      </c>
      <c r="G3002">
        <v>8.6417577909827098E-3</v>
      </c>
      <c r="H3002">
        <v>1.9122451358193</v>
      </c>
      <c r="I3002">
        <v>3.6321889687434901</v>
      </c>
      <c r="J3002">
        <f t="shared" si="93"/>
        <v>3.6321889687434901</v>
      </c>
    </row>
    <row r="3003" spans="1:10" x14ac:dyDescent="0.25">
      <c r="A3003">
        <v>3000</v>
      </c>
      <c r="B3003">
        <v>9.0415304151262692E-3</v>
      </c>
      <c r="C3003">
        <v>0.98533775932485801</v>
      </c>
      <c r="D3003">
        <v>2.6296836065110298</v>
      </c>
      <c r="E3003">
        <f t="shared" si="92"/>
        <v>2.6296836065110298</v>
      </c>
      <c r="G3003">
        <v>8.3453991041418599E-3</v>
      </c>
      <c r="H3003">
        <v>1.8879003668275101</v>
      </c>
      <c r="I3003">
        <v>3.6121376565841299</v>
      </c>
      <c r="J3003">
        <f t="shared" si="93"/>
        <v>3.6121376565841299</v>
      </c>
    </row>
    <row r="3004" spans="1:10" x14ac:dyDescent="0.25">
      <c r="A3004">
        <v>3001</v>
      </c>
      <c r="B3004">
        <v>8.7314620070928807E-3</v>
      </c>
      <c r="C3004">
        <v>0.95381556593931305</v>
      </c>
      <c r="D3004">
        <v>2.6056244012028098</v>
      </c>
      <c r="E3004">
        <f t="shared" si="92"/>
        <v>2.6056244012028098</v>
      </c>
      <c r="G3004">
        <v>8.0592036819272309E-3</v>
      </c>
      <c r="H3004">
        <v>1.8639260102247399</v>
      </c>
      <c r="I3004">
        <v>3.5925959805876402</v>
      </c>
      <c r="J3004">
        <f t="shared" si="93"/>
        <v>3.5925959805876402</v>
      </c>
    </row>
    <row r="3005" spans="1:10" x14ac:dyDescent="0.25">
      <c r="A3005">
        <v>3002</v>
      </c>
      <c r="B3005">
        <v>8.4320270220806393E-3</v>
      </c>
      <c r="C3005">
        <v>0.92295276556082395</v>
      </c>
      <c r="D3005">
        <v>2.5824397897273301</v>
      </c>
      <c r="E3005">
        <f t="shared" si="92"/>
        <v>2.5824397897273301</v>
      </c>
      <c r="G3005">
        <v>7.7828229874057804E-3</v>
      </c>
      <c r="H3005">
        <v>1.8403344164109099</v>
      </c>
      <c r="I3005">
        <v>3.5735914944845599</v>
      </c>
      <c r="J3005">
        <f t="shared" si="93"/>
        <v>3.5735914944845599</v>
      </c>
    </row>
    <row r="3006" spans="1:10" x14ac:dyDescent="0.25">
      <c r="A3006">
        <v>3003</v>
      </c>
      <c r="B3006">
        <v>8.1428607996393999E-3</v>
      </c>
      <c r="C3006">
        <v>0.89276870791996299</v>
      </c>
      <c r="D3006">
        <v>2.5600889167056202</v>
      </c>
      <c r="E3006">
        <f t="shared" si="92"/>
        <v>2.5600889167056202</v>
      </c>
      <c r="G3006">
        <v>7.5159204362986497E-3</v>
      </c>
      <c r="H3006">
        <v>1.8171392594514</v>
      </c>
      <c r="I3006">
        <v>3.5550776689153598</v>
      </c>
      <c r="J3006">
        <f t="shared" si="93"/>
        <v>3.5550776689153598</v>
      </c>
    </row>
    <row r="3007" spans="1:10" x14ac:dyDescent="0.25">
      <c r="A3007">
        <v>3004</v>
      </c>
      <c r="B3007">
        <v>7.8636111849109697E-3</v>
      </c>
      <c r="C3007">
        <v>0.86327737417568995</v>
      </c>
      <c r="D3007">
        <v>2.5388638097400902</v>
      </c>
      <c r="E3007">
        <f t="shared" si="92"/>
        <v>2.5388638097400902</v>
      </c>
      <c r="G3007">
        <v>7.2581709870803701E-3</v>
      </c>
      <c r="H3007">
        <v>1.79434894241293</v>
      </c>
      <c r="I3007">
        <v>3.5370886543671198</v>
      </c>
      <c r="J3007">
        <f t="shared" si="93"/>
        <v>3.5370886543671198</v>
      </c>
    </row>
    <row r="3008" spans="1:10" x14ac:dyDescent="0.25">
      <c r="A3008">
        <v>3005</v>
      </c>
      <c r="B3008">
        <v>7.5939380997638098E-3</v>
      </c>
      <c r="C3008">
        <v>0.83451750435124195</v>
      </c>
      <c r="D3008">
        <v>2.5181333236722501</v>
      </c>
      <c r="E3008">
        <f t="shared" si="92"/>
        <v>2.5181333236722501</v>
      </c>
      <c r="G3008">
        <v>7.0899516203036198E-3</v>
      </c>
      <c r="H3008">
        <v>1.77197411458791</v>
      </c>
      <c r="I3008">
        <v>3.5197428416636698</v>
      </c>
      <c r="J3008">
        <f t="shared" si="93"/>
        <v>3.5197428416636698</v>
      </c>
    </row>
    <row r="3009" spans="1:10" x14ac:dyDescent="0.25">
      <c r="A3009">
        <v>3006</v>
      </c>
      <c r="B3009">
        <v>7.3335131286377002E-3</v>
      </c>
      <c r="C3009">
        <v>0.80646816763763796</v>
      </c>
      <c r="D3009">
        <v>2.49835970552965</v>
      </c>
      <c r="E3009">
        <f t="shared" si="92"/>
        <v>2.49835970552965</v>
      </c>
      <c r="G3009">
        <v>6.9683408483981503E-3</v>
      </c>
      <c r="H3009">
        <v>1.7500362262650799</v>
      </c>
      <c r="I3009">
        <v>3.5028049213870198</v>
      </c>
      <c r="J3009">
        <f t="shared" si="93"/>
        <v>3.5028049213870198</v>
      </c>
    </row>
    <row r="3010" spans="1:10" x14ac:dyDescent="0.25">
      <c r="A3010">
        <v>3007</v>
      </c>
      <c r="B3010">
        <v>7.1427405579204102E-3</v>
      </c>
      <c r="C3010">
        <v>0.77915146303835603</v>
      </c>
      <c r="D3010">
        <v>2.47936426836239</v>
      </c>
      <c r="E3010">
        <f t="shared" si="92"/>
        <v>2.47936426836239</v>
      </c>
      <c r="G3010">
        <v>6.7293699823728504E-3</v>
      </c>
      <c r="H3010">
        <v>1.7326759176044</v>
      </c>
      <c r="I3010">
        <v>3.4905540241734001</v>
      </c>
      <c r="J3010">
        <f t="shared" si="93"/>
        <v>3.4905540241734001</v>
      </c>
    </row>
    <row r="3011" spans="1:10" x14ac:dyDescent="0.25">
      <c r="A3011">
        <v>3008</v>
      </c>
      <c r="B3011">
        <v>7.1571473768186396E-3</v>
      </c>
      <c r="C3011">
        <v>0.75383148294980096</v>
      </c>
      <c r="D3011">
        <v>2.4625024869735599</v>
      </c>
      <c r="E3011">
        <f t="shared" si="92"/>
        <v>2.4625024869735599</v>
      </c>
      <c r="G3011">
        <v>6.5221568055597702E-3</v>
      </c>
      <c r="H3011">
        <v>1.7116159851753401</v>
      </c>
      <c r="I3011">
        <v>3.4745617470619501</v>
      </c>
      <c r="J3011">
        <f t="shared" si="93"/>
        <v>3.4745617470619501</v>
      </c>
    </row>
    <row r="3012" spans="1:10" x14ac:dyDescent="0.25">
      <c r="A3012">
        <v>3009</v>
      </c>
      <c r="B3012">
        <v>6.9117016180480304E-3</v>
      </c>
      <c r="C3012">
        <v>0.73863860290623395</v>
      </c>
      <c r="D3012">
        <v>2.4558218165072301</v>
      </c>
      <c r="E3012">
        <f t="shared" ref="E3012:E3075" si="94">MAX(B3012:D3012)</f>
        <v>2.4558218165072301</v>
      </c>
      <c r="G3012">
        <v>6.2984872844951403E-3</v>
      </c>
      <c r="H3012">
        <v>1.69159906740066</v>
      </c>
      <c r="I3012">
        <v>3.4597376160558899</v>
      </c>
      <c r="J3012">
        <f t="shared" ref="J3012:J3075" si="95">MAX(G3012:I3012)</f>
        <v>3.4597376160558899</v>
      </c>
    </row>
    <row r="3013" spans="1:10" x14ac:dyDescent="0.25">
      <c r="A3013">
        <v>3010</v>
      </c>
      <c r="B3013">
        <v>6.6746731262869096E-3</v>
      </c>
      <c r="C3013">
        <v>0.71570272066992702</v>
      </c>
      <c r="D3013">
        <v>2.4409645964214799</v>
      </c>
      <c r="E3013">
        <f t="shared" si="94"/>
        <v>2.4409645964214799</v>
      </c>
      <c r="G3013">
        <v>6.0824882405662696E-3</v>
      </c>
      <c r="H3013">
        <v>1.67394529564338</v>
      </c>
      <c r="I3013">
        <v>3.4473694780270598</v>
      </c>
      <c r="J3013">
        <f t="shared" si="95"/>
        <v>3.4473694780270598</v>
      </c>
    </row>
    <row r="3014" spans="1:10" x14ac:dyDescent="0.25">
      <c r="A3014">
        <v>3011</v>
      </c>
      <c r="B3014">
        <v>6.4457732414901596E-3</v>
      </c>
      <c r="C3014">
        <v>0.692169339647842</v>
      </c>
      <c r="D3014">
        <v>2.4256323805426301</v>
      </c>
      <c r="E3014">
        <f t="shared" si="94"/>
        <v>2.4256323805426301</v>
      </c>
      <c r="G3014">
        <v>5.8738966239880001E-3</v>
      </c>
      <c r="H3014">
        <v>1.65423388857739</v>
      </c>
      <c r="I3014">
        <v>3.4329682512877899</v>
      </c>
      <c r="J3014">
        <f t="shared" si="95"/>
        <v>3.4329682512877899</v>
      </c>
    </row>
    <row r="3015" spans="1:10" x14ac:dyDescent="0.25">
      <c r="A3015">
        <v>3012</v>
      </c>
      <c r="B3015">
        <v>6.2247232028606698E-3</v>
      </c>
      <c r="C3015">
        <v>0.66854008306245605</v>
      </c>
      <c r="D3015">
        <v>2.4103883851500298</v>
      </c>
      <c r="E3015">
        <f t="shared" si="94"/>
        <v>2.4103883851500298</v>
      </c>
      <c r="G3015">
        <v>5.6724584059511E-3</v>
      </c>
      <c r="H3015">
        <v>1.6349833186964899</v>
      </c>
      <c r="I3015">
        <v>3.4191491791076398</v>
      </c>
      <c r="J3015">
        <f t="shared" si="95"/>
        <v>3.4191491791076398</v>
      </c>
    </row>
    <row r="3016" spans="1:10" x14ac:dyDescent="0.25">
      <c r="A3016">
        <v>3013</v>
      </c>
      <c r="B3016">
        <v>6.7899061890855303E-3</v>
      </c>
      <c r="C3016">
        <v>0.64588874994297496</v>
      </c>
      <c r="D3016">
        <v>2.3963351029045699</v>
      </c>
      <c r="E3016">
        <f t="shared" si="94"/>
        <v>2.3963351029045699</v>
      </c>
      <c r="G3016">
        <v>5.4779282692580897E-3</v>
      </c>
      <c r="H3016">
        <v>1.6189303196417</v>
      </c>
      <c r="I3016">
        <v>3.40863965667962</v>
      </c>
      <c r="J3016">
        <f t="shared" si="95"/>
        <v>3.40863965667962</v>
      </c>
    </row>
    <row r="3017" spans="1:10" x14ac:dyDescent="0.25">
      <c r="A3017">
        <v>3014</v>
      </c>
      <c r="B3017">
        <v>1.21214334237755E-2</v>
      </c>
      <c r="C3017">
        <v>0.62915288519548895</v>
      </c>
      <c r="D3017">
        <v>2.3883587095990699</v>
      </c>
      <c r="E3017">
        <f t="shared" si="94"/>
        <v>2.3883587095990699</v>
      </c>
      <c r="G3017">
        <v>6.7942723863837597E-3</v>
      </c>
      <c r="H3017">
        <v>1.6068506610670901</v>
      </c>
      <c r="I3017">
        <v>3.4021136147906601</v>
      </c>
      <c r="J3017">
        <f t="shared" si="95"/>
        <v>3.4021136147906601</v>
      </c>
    </row>
    <row r="3018" spans="1:10" x14ac:dyDescent="0.25">
      <c r="A3018">
        <v>3015</v>
      </c>
      <c r="B3018">
        <v>1.20951869882226E-2</v>
      </c>
      <c r="C3018">
        <v>0.60791379404569601</v>
      </c>
      <c r="D3018">
        <v>2.3757011476907399</v>
      </c>
      <c r="E3018">
        <f t="shared" si="94"/>
        <v>2.3757011476907399</v>
      </c>
      <c r="G3018">
        <v>6.56127098884753E-3</v>
      </c>
      <c r="H3018">
        <v>1.58906141825336</v>
      </c>
      <c r="I3018">
        <v>3.3897754646987899</v>
      </c>
      <c r="J3018">
        <f t="shared" si="95"/>
        <v>3.3897754646987899</v>
      </c>
    </row>
    <row r="3019" spans="1:10" x14ac:dyDescent="0.25">
      <c r="A3019">
        <v>3016</v>
      </c>
      <c r="B3019">
        <v>1.1680397101764099E-2</v>
      </c>
      <c r="C3019">
        <v>0.58828181278554503</v>
      </c>
      <c r="D3019">
        <v>2.3648569392148802</v>
      </c>
      <c r="E3019">
        <f t="shared" si="94"/>
        <v>2.3648569392148802</v>
      </c>
      <c r="G3019">
        <v>6.8893272559697703E-3</v>
      </c>
      <c r="H3019">
        <v>1.5717449178863401</v>
      </c>
      <c r="I3019">
        <v>3.3780300616077699</v>
      </c>
      <c r="J3019">
        <f t="shared" si="95"/>
        <v>3.3780300616077699</v>
      </c>
    </row>
    <row r="3020" spans="1:10" x14ac:dyDescent="0.25">
      <c r="A3020">
        <v>3017</v>
      </c>
      <c r="B3020">
        <v>1.1279831935442E-2</v>
      </c>
      <c r="C3020">
        <v>0.568582199604037</v>
      </c>
      <c r="D3020">
        <v>2.3540904605686599</v>
      </c>
      <c r="E3020">
        <f t="shared" si="94"/>
        <v>2.3540904605686599</v>
      </c>
      <c r="G3020">
        <v>6.66981255226776E-3</v>
      </c>
      <c r="H3020">
        <v>1.5551590454697899</v>
      </c>
      <c r="I3020">
        <v>3.3671403747075601</v>
      </c>
      <c r="J3020">
        <f t="shared" si="95"/>
        <v>3.3671403747075601</v>
      </c>
    </row>
    <row r="3021" spans="1:10" x14ac:dyDescent="0.25">
      <c r="A3021">
        <v>3018</v>
      </c>
      <c r="B3021">
        <v>1.09348848409979E-2</v>
      </c>
      <c r="C3021">
        <v>0.54988943280871505</v>
      </c>
      <c r="D3021">
        <v>2.34449832931872</v>
      </c>
      <c r="E3021">
        <f t="shared" si="94"/>
        <v>2.34449832931872</v>
      </c>
      <c r="G3021">
        <v>6.4410793550090601E-3</v>
      </c>
      <c r="H3021">
        <v>1.5388298120680399</v>
      </c>
      <c r="I3021">
        <v>3.3566224133555802</v>
      </c>
      <c r="J3021">
        <f t="shared" si="95"/>
        <v>3.3566224133555802</v>
      </c>
    </row>
    <row r="3022" spans="1:10" x14ac:dyDescent="0.25">
      <c r="A3022">
        <v>3019</v>
      </c>
      <c r="B3022">
        <v>1.05598861207591E-2</v>
      </c>
      <c r="C3022">
        <v>0.53405850264667099</v>
      </c>
      <c r="D3022">
        <v>2.3379214000195798</v>
      </c>
      <c r="E3022">
        <f t="shared" si="94"/>
        <v>2.3379214000195798</v>
      </c>
      <c r="G3022">
        <v>6.2201902875693897E-3</v>
      </c>
      <c r="H3022">
        <v>1.5257483110381</v>
      </c>
      <c r="I3022">
        <v>3.3495171860084398</v>
      </c>
      <c r="J3022">
        <f t="shared" si="95"/>
        <v>3.3495171860084398</v>
      </c>
    </row>
    <row r="3023" spans="1:10" x14ac:dyDescent="0.25">
      <c r="A3023">
        <v>3020</v>
      </c>
      <c r="B3023">
        <v>1.05977893800294E-2</v>
      </c>
      <c r="C3023">
        <v>0.51677012981799497</v>
      </c>
      <c r="D3023">
        <v>2.3299088321390302</v>
      </c>
      <c r="E3023">
        <f t="shared" si="94"/>
        <v>2.3299088321390302</v>
      </c>
      <c r="G3023">
        <v>6.0068763449538896E-3</v>
      </c>
      <c r="H3023">
        <v>1.5104422746005199</v>
      </c>
      <c r="I3023">
        <v>3.3401407155086602</v>
      </c>
      <c r="J3023">
        <f t="shared" si="95"/>
        <v>3.3401407155086602</v>
      </c>
    </row>
    <row r="3024" spans="1:10" x14ac:dyDescent="0.25">
      <c r="A3024">
        <v>3021</v>
      </c>
      <c r="B3024">
        <v>1.0344416149863001E-2</v>
      </c>
      <c r="C3024">
        <v>0.50039547543376595</v>
      </c>
      <c r="D3024">
        <v>2.3229526277752401</v>
      </c>
      <c r="E3024">
        <f t="shared" si="94"/>
        <v>2.3229526277752401</v>
      </c>
      <c r="G3024">
        <v>5.8008777473695199E-3</v>
      </c>
      <c r="H3024">
        <v>1.4956511641505601</v>
      </c>
      <c r="I3024">
        <v>3.33142432636682</v>
      </c>
      <c r="J3024">
        <f t="shared" si="95"/>
        <v>3.33142432636682</v>
      </c>
    </row>
    <row r="3025" spans="1:10" x14ac:dyDescent="0.25">
      <c r="A3025">
        <v>3022</v>
      </c>
      <c r="B3025">
        <v>9.9896668430140001E-3</v>
      </c>
      <c r="C3025">
        <v>0.48476845858789802</v>
      </c>
      <c r="D3025">
        <v>2.3168749395522101</v>
      </c>
      <c r="E3025">
        <f t="shared" si="94"/>
        <v>2.3168749395522101</v>
      </c>
      <c r="G3025">
        <v>5.7387599690357201E-3</v>
      </c>
      <c r="H3025">
        <v>1.48268587943545</v>
      </c>
      <c r="I3025">
        <v>3.3245997955548798</v>
      </c>
      <c r="J3025">
        <f t="shared" si="95"/>
        <v>3.3245997955548798</v>
      </c>
    </row>
    <row r="3026" spans="1:10" x14ac:dyDescent="0.25">
      <c r="A3026">
        <v>3023</v>
      </c>
      <c r="B3026">
        <v>9.6470832368567207E-3</v>
      </c>
      <c r="C3026">
        <v>0.47010858496614799</v>
      </c>
      <c r="D3026">
        <v>2.3118761008763999</v>
      </c>
      <c r="E3026">
        <f t="shared" si="94"/>
        <v>2.3118761008763999</v>
      </c>
      <c r="G3026">
        <v>5.5419561000019796E-3</v>
      </c>
      <c r="H3026">
        <v>1.47144033176915</v>
      </c>
      <c r="I3026">
        <v>3.3195483029591699</v>
      </c>
      <c r="J3026">
        <f t="shared" si="95"/>
        <v>3.3195483029591699</v>
      </c>
    </row>
    <row r="3027" spans="1:10" x14ac:dyDescent="0.25">
      <c r="A3027">
        <v>3024</v>
      </c>
      <c r="B3027">
        <v>9.5111735450965906E-3</v>
      </c>
      <c r="C3027">
        <v>0.45618063015283</v>
      </c>
      <c r="D3027">
        <v>2.30769821247147</v>
      </c>
      <c r="E3027">
        <f t="shared" si="94"/>
        <v>2.30769821247147</v>
      </c>
      <c r="G3027">
        <v>5.3519013828886904E-3</v>
      </c>
      <c r="H3027">
        <v>1.4628623108426499</v>
      </c>
      <c r="I3027">
        <v>3.3171858787936999</v>
      </c>
      <c r="J3027">
        <f t="shared" si="95"/>
        <v>3.3171858787936999</v>
      </c>
    </row>
    <row r="3028" spans="1:10" x14ac:dyDescent="0.25">
      <c r="A3028">
        <v>3025</v>
      </c>
      <c r="B3028">
        <v>9.1849992909326592E-3</v>
      </c>
      <c r="C3028">
        <v>0.449587205806534</v>
      </c>
      <c r="D3028">
        <v>2.3109119736101098</v>
      </c>
      <c r="E3028">
        <f t="shared" si="94"/>
        <v>2.3109119736101098</v>
      </c>
      <c r="G3028">
        <v>5.1683643636503901E-3</v>
      </c>
      <c r="H3028">
        <v>1.4516692347701099</v>
      </c>
      <c r="I3028">
        <v>3.3121312903598801</v>
      </c>
      <c r="J3028">
        <f t="shared" si="95"/>
        <v>3.3121312903598801</v>
      </c>
    </row>
    <row r="3029" spans="1:10" x14ac:dyDescent="0.25">
      <c r="A3029">
        <v>3026</v>
      </c>
      <c r="B3029">
        <v>8.8700107904059796E-3</v>
      </c>
      <c r="C3029">
        <v>0.43763325824236599</v>
      </c>
      <c r="D3029">
        <v>2.3083717423349301</v>
      </c>
      <c r="E3029">
        <f t="shared" si="94"/>
        <v>2.3083717423349301</v>
      </c>
      <c r="G3029">
        <v>4.9911215256798402E-3</v>
      </c>
      <c r="H3029">
        <v>1.44144697400773</v>
      </c>
      <c r="I3029">
        <v>3.3081181374124502</v>
      </c>
      <c r="J3029">
        <f t="shared" si="95"/>
        <v>3.3081181374124502</v>
      </c>
    </row>
    <row r="3030" spans="1:10" x14ac:dyDescent="0.25">
      <c r="A3030">
        <v>3027</v>
      </c>
      <c r="B3030">
        <v>1.04872911644963E-2</v>
      </c>
      <c r="C3030">
        <v>0.42905682900466902</v>
      </c>
      <c r="D3030">
        <v>2.30925151729822</v>
      </c>
      <c r="E3030">
        <f t="shared" si="94"/>
        <v>2.30925151729822</v>
      </c>
      <c r="G3030">
        <v>6.5740457396863796E-3</v>
      </c>
      <c r="H3030">
        <v>1.42987197995517</v>
      </c>
      <c r="I3030">
        <v>3.30280171160542</v>
      </c>
      <c r="J3030">
        <f t="shared" si="95"/>
        <v>3.30280171160542</v>
      </c>
    </row>
    <row r="3031" spans="1:10" x14ac:dyDescent="0.25">
      <c r="A3031">
        <v>3028</v>
      </c>
      <c r="B3031">
        <v>1.01276421309084E-2</v>
      </c>
      <c r="C3031">
        <v>0.41867516686471201</v>
      </c>
      <c r="D3031">
        <v>2.3081707989400599</v>
      </c>
      <c r="E3031">
        <f t="shared" si="94"/>
        <v>2.3081707989400599</v>
      </c>
      <c r="G3031">
        <v>6.4381601500134002E-3</v>
      </c>
      <c r="H3031">
        <v>1.41887148544778</v>
      </c>
      <c r="I3031">
        <v>3.2981439605323599</v>
      </c>
      <c r="J3031">
        <f t="shared" si="95"/>
        <v>3.2981439605323599</v>
      </c>
    </row>
    <row r="3032" spans="1:10" x14ac:dyDescent="0.25">
      <c r="A3032">
        <v>3029</v>
      </c>
      <c r="B3032">
        <v>9.7803268282460106E-3</v>
      </c>
      <c r="C3032">
        <v>0.40950437465862299</v>
      </c>
      <c r="D3032">
        <v>2.3083689007491501</v>
      </c>
      <c r="E3032">
        <f t="shared" si="94"/>
        <v>2.3083689007491501</v>
      </c>
      <c r="G3032">
        <v>6.2835736173209502E-3</v>
      </c>
      <c r="H3032">
        <v>1.40842337996075</v>
      </c>
      <c r="I3032">
        <v>3.2941226180460901</v>
      </c>
      <c r="J3032">
        <f t="shared" si="95"/>
        <v>3.2941226180460901</v>
      </c>
    </row>
    <row r="3033" spans="1:10" x14ac:dyDescent="0.25">
      <c r="A3033">
        <v>3030</v>
      </c>
      <c r="B3033">
        <v>9.4449222860452705E-3</v>
      </c>
      <c r="C3033">
        <v>0.4012493703019</v>
      </c>
      <c r="D3033">
        <v>2.3096520941966401</v>
      </c>
      <c r="E3033">
        <f t="shared" si="94"/>
        <v>2.3096520941966401</v>
      </c>
      <c r="G3033">
        <v>9.1912856110861595E-3</v>
      </c>
      <c r="H3033">
        <v>1.3985346909529599</v>
      </c>
      <c r="I3033">
        <v>3.29084397422778</v>
      </c>
      <c r="J3033">
        <f t="shared" si="95"/>
        <v>3.29084397422778</v>
      </c>
    </row>
    <row r="3034" spans="1:10" x14ac:dyDescent="0.25">
      <c r="A3034">
        <v>3031</v>
      </c>
      <c r="B3034">
        <v>1.0856068009822599E-2</v>
      </c>
      <c r="C3034">
        <v>0.39737630355771902</v>
      </c>
      <c r="D3034">
        <v>2.3152652589168699</v>
      </c>
      <c r="E3034">
        <f t="shared" si="94"/>
        <v>2.3152652589168699</v>
      </c>
      <c r="G3034">
        <v>1.19505316837733E-2</v>
      </c>
      <c r="H3034">
        <v>1.38927395670653</v>
      </c>
      <c r="I3034">
        <v>3.2880348759773801</v>
      </c>
      <c r="J3034">
        <f t="shared" si="95"/>
        <v>3.2880348759773801</v>
      </c>
    </row>
    <row r="3035" spans="1:10" x14ac:dyDescent="0.25">
      <c r="A3035">
        <v>3032</v>
      </c>
      <c r="B3035">
        <v>1.04837722179867E-2</v>
      </c>
      <c r="C3035">
        <v>0.39024902567714598</v>
      </c>
      <c r="D3035">
        <v>2.3173314113104202</v>
      </c>
      <c r="E3035">
        <f t="shared" si="94"/>
        <v>2.3173314113104202</v>
      </c>
      <c r="G3035">
        <v>1.1540702576950701E-2</v>
      </c>
      <c r="H3035">
        <v>1.3806247774554901</v>
      </c>
      <c r="I3035">
        <v>3.2858572327290201</v>
      </c>
      <c r="J3035">
        <f t="shared" si="95"/>
        <v>3.2858572327290201</v>
      </c>
    </row>
    <row r="3036" spans="1:10" x14ac:dyDescent="0.25">
      <c r="A3036">
        <v>3033</v>
      </c>
      <c r="B3036">
        <v>1.0124243862435999E-2</v>
      </c>
      <c r="C3036">
        <v>0.38853661038579701</v>
      </c>
      <c r="D3036">
        <v>2.3249464359342</v>
      </c>
      <c r="E3036">
        <f t="shared" si="94"/>
        <v>2.3249464359342</v>
      </c>
      <c r="G3036">
        <v>1.1144928066295599E-2</v>
      </c>
      <c r="H3036">
        <v>1.3735465612092601</v>
      </c>
      <c r="I3036">
        <v>3.2853095227924798</v>
      </c>
      <c r="J3036">
        <f t="shared" si="95"/>
        <v>3.2853095227924798</v>
      </c>
    </row>
    <row r="3037" spans="1:10" x14ac:dyDescent="0.25">
      <c r="A3037">
        <v>3034</v>
      </c>
      <c r="B3037">
        <v>1.25619468896897E-2</v>
      </c>
      <c r="C3037">
        <v>0.38353757937948202</v>
      </c>
      <c r="D3037">
        <v>2.3286146650466</v>
      </c>
      <c r="E3037">
        <f t="shared" si="94"/>
        <v>2.3286146650466</v>
      </c>
      <c r="G3037">
        <v>1.07627261663406E-2</v>
      </c>
      <c r="H3037">
        <v>1.36602069150381</v>
      </c>
      <c r="I3037">
        <v>3.2843351094272801</v>
      </c>
      <c r="J3037">
        <f t="shared" si="95"/>
        <v>3.2843351094272801</v>
      </c>
    </row>
    <row r="3038" spans="1:10" x14ac:dyDescent="0.25">
      <c r="A3038">
        <v>3035</v>
      </c>
      <c r="B3038">
        <v>1.5725517201541299E-2</v>
      </c>
      <c r="C3038">
        <v>0.38033453247636101</v>
      </c>
      <c r="D3038">
        <v>2.3333771203244198</v>
      </c>
      <c r="E3038">
        <f t="shared" si="94"/>
        <v>2.3333771203244198</v>
      </c>
      <c r="G3038">
        <v>1.13234294958402E-2</v>
      </c>
      <c r="H3038">
        <v>1.35918389651084</v>
      </c>
      <c r="I3038">
        <v>3.2840919738324699</v>
      </c>
      <c r="J3038">
        <f t="shared" si="95"/>
        <v>3.2840919738324699</v>
      </c>
    </row>
    <row r="3039" spans="1:10" x14ac:dyDescent="0.25">
      <c r="A3039">
        <v>3036</v>
      </c>
      <c r="B3039">
        <v>1.7982753149586899E-2</v>
      </c>
      <c r="C3039">
        <v>0.37642179684021299</v>
      </c>
      <c r="D3039">
        <v>2.3368272407856101</v>
      </c>
      <c r="E3039">
        <f t="shared" si="94"/>
        <v>2.3368272407856101</v>
      </c>
      <c r="G3039">
        <v>1.09351061041078E-2</v>
      </c>
      <c r="H3039">
        <v>1.3528107235118201</v>
      </c>
      <c r="I3039">
        <v>3.2843230731275899</v>
      </c>
      <c r="J3039">
        <f t="shared" si="95"/>
        <v>3.2843230731275899</v>
      </c>
    </row>
    <row r="3040" spans="1:10" x14ac:dyDescent="0.25">
      <c r="A3040">
        <v>3037</v>
      </c>
      <c r="B3040">
        <v>1.7366056264752398E-2</v>
      </c>
      <c r="C3040">
        <v>0.37365560567648798</v>
      </c>
      <c r="D3040">
        <v>2.3409563426229001</v>
      </c>
      <c r="E3040">
        <f t="shared" si="94"/>
        <v>2.3409563426229001</v>
      </c>
      <c r="G3040">
        <v>1.12929428244452E-2</v>
      </c>
      <c r="H3040">
        <v>1.3499147484690801</v>
      </c>
      <c r="I3040">
        <v>3.2880643259232598</v>
      </c>
      <c r="J3040">
        <f t="shared" si="95"/>
        <v>3.2880643259232598</v>
      </c>
    </row>
    <row r="3041" spans="1:10" x14ac:dyDescent="0.25">
      <c r="A3041">
        <v>3038</v>
      </c>
      <c r="B3041">
        <v>1.6845962693093099E-2</v>
      </c>
      <c r="C3041">
        <v>0.37521481126763701</v>
      </c>
      <c r="D3041">
        <v>2.3490471018395498</v>
      </c>
      <c r="E3041">
        <f t="shared" si="94"/>
        <v>2.3490471018395498</v>
      </c>
      <c r="G3041">
        <v>1.30119869302198E-2</v>
      </c>
      <c r="H3041">
        <v>1.34720980837213</v>
      </c>
      <c r="I3041">
        <v>3.2919127789230802</v>
      </c>
      <c r="J3041">
        <f t="shared" si="95"/>
        <v>3.2919127789230802</v>
      </c>
    </row>
    <row r="3042" spans="1:10" x14ac:dyDescent="0.25">
      <c r="A3042">
        <v>3039</v>
      </c>
      <c r="B3042">
        <v>2.1973606861678902E-2</v>
      </c>
      <c r="C3042">
        <v>0.37547683478604799</v>
      </c>
      <c r="D3042">
        <v>2.3554173121398301</v>
      </c>
      <c r="E3042">
        <f t="shared" si="94"/>
        <v>2.3554173121398301</v>
      </c>
      <c r="G3042">
        <v>1.8149132870016901E-2</v>
      </c>
      <c r="H3042">
        <v>1.3446748204721299</v>
      </c>
      <c r="I3042">
        <v>3.2958888843721601</v>
      </c>
      <c r="J3042">
        <f t="shared" si="95"/>
        <v>3.2958888843721601</v>
      </c>
    </row>
    <row r="3043" spans="1:10" x14ac:dyDescent="0.25">
      <c r="A3043">
        <v>3040</v>
      </c>
      <c r="B3043">
        <v>2.7629631422727299E-2</v>
      </c>
      <c r="C3043">
        <v>0.37676321143508101</v>
      </c>
      <c r="D3043">
        <v>2.3624555540349599</v>
      </c>
      <c r="E3043">
        <f t="shared" si="94"/>
        <v>2.3624555540349599</v>
      </c>
      <c r="G3043">
        <v>1.91723591122182E-2</v>
      </c>
      <c r="H3043">
        <v>1.3451188626159101</v>
      </c>
      <c r="I3043">
        <v>3.30252528480663</v>
      </c>
      <c r="J3043">
        <f t="shared" si="95"/>
        <v>3.30252528480663</v>
      </c>
    </row>
    <row r="3044" spans="1:10" x14ac:dyDescent="0.25">
      <c r="A3044">
        <v>3041</v>
      </c>
      <c r="B3044">
        <v>3.1254295897629798E-2</v>
      </c>
      <c r="C3044">
        <v>0.38232770443964198</v>
      </c>
      <c r="D3044">
        <v>2.3734453894206902</v>
      </c>
      <c r="E3044">
        <f t="shared" si="94"/>
        <v>2.3734453894206902</v>
      </c>
      <c r="G3044">
        <v>2.01918097380294E-2</v>
      </c>
      <c r="H3044">
        <v>1.3463361232053901</v>
      </c>
      <c r="I3044">
        <v>3.30941124229716</v>
      </c>
      <c r="J3044">
        <f t="shared" si="95"/>
        <v>3.30941124229716</v>
      </c>
    </row>
    <row r="3045" spans="1:10" x14ac:dyDescent="0.25">
      <c r="A3045">
        <v>3042</v>
      </c>
      <c r="B3045">
        <v>3.1172857850020299E-2</v>
      </c>
      <c r="C3045">
        <v>0.38207249305180202</v>
      </c>
      <c r="D3045">
        <v>2.37823999370928</v>
      </c>
      <c r="E3045">
        <f t="shared" si="94"/>
        <v>2.37823999370928</v>
      </c>
      <c r="G3045">
        <v>3.8998969572707001E-2</v>
      </c>
      <c r="H3045">
        <v>1.36213324657006</v>
      </c>
      <c r="I3045">
        <v>3.3304173729157398</v>
      </c>
      <c r="J3045">
        <f t="shared" si="95"/>
        <v>3.3304173729157398</v>
      </c>
    </row>
    <row r="3046" spans="1:10" x14ac:dyDescent="0.25">
      <c r="A3046">
        <v>3043</v>
      </c>
      <c r="B3046">
        <v>3.0103822193044399E-2</v>
      </c>
      <c r="C3046">
        <v>0.38226565973072701</v>
      </c>
      <c r="D3046">
        <v>2.3834681285084698</v>
      </c>
      <c r="E3046">
        <f t="shared" si="94"/>
        <v>2.3834681285084698</v>
      </c>
      <c r="G3046">
        <v>3.7661546829527097E-2</v>
      </c>
      <c r="H3046">
        <v>1.38201526962823</v>
      </c>
      <c r="I3046">
        <v>3.3545856997397698</v>
      </c>
      <c r="J3046">
        <f t="shared" si="95"/>
        <v>3.3545856997397698</v>
      </c>
    </row>
    <row r="3047" spans="1:10" x14ac:dyDescent="0.25">
      <c r="A3047">
        <v>3044</v>
      </c>
      <c r="B3047">
        <v>2.9656902786459001E-2</v>
      </c>
      <c r="C3047">
        <v>0.38283539735953298</v>
      </c>
      <c r="D3047">
        <v>2.3890151874296599</v>
      </c>
      <c r="E3047">
        <f t="shared" si="94"/>
        <v>2.3890151874296599</v>
      </c>
      <c r="G3047">
        <v>4.1850775200056901E-2</v>
      </c>
      <c r="H3047">
        <v>1.38145044595623</v>
      </c>
      <c r="I3047">
        <v>3.3578246674882002</v>
      </c>
      <c r="J3047">
        <f t="shared" si="95"/>
        <v>3.3578246674882002</v>
      </c>
    </row>
    <row r="3048" spans="1:10" x14ac:dyDescent="0.25">
      <c r="A3048">
        <v>3045</v>
      </c>
      <c r="B3048">
        <v>3.1773500607918101E-2</v>
      </c>
      <c r="C3048">
        <v>0.38445795170755498</v>
      </c>
      <c r="D3048">
        <v>2.3956205148974798</v>
      </c>
      <c r="E3048">
        <f t="shared" si="94"/>
        <v>2.3956205148974798</v>
      </c>
      <c r="G3048">
        <v>4.2060275067903503E-2</v>
      </c>
      <c r="H3048">
        <v>1.3810753659860799</v>
      </c>
      <c r="I3048">
        <v>3.3611590797380799</v>
      </c>
      <c r="J3048">
        <f t="shared" si="95"/>
        <v>3.3611590797380799</v>
      </c>
    </row>
    <row r="3049" spans="1:10" x14ac:dyDescent="0.25">
      <c r="A3049">
        <v>3046</v>
      </c>
      <c r="B3049">
        <v>3.2324035654705E-2</v>
      </c>
      <c r="C3049">
        <v>0.38742471684415403</v>
      </c>
      <c r="D3049">
        <v>2.40347904987589</v>
      </c>
      <c r="E3049">
        <f t="shared" si="94"/>
        <v>2.40347904987589</v>
      </c>
      <c r="G3049">
        <v>4.0617868535717E-2</v>
      </c>
      <c r="H3049">
        <v>1.3806197408012399</v>
      </c>
      <c r="I3049">
        <v>3.3642347759029398</v>
      </c>
      <c r="J3049">
        <f t="shared" si="95"/>
        <v>3.3642347759029398</v>
      </c>
    </row>
    <row r="3050" spans="1:10" x14ac:dyDescent="0.25">
      <c r="A3050">
        <v>3047</v>
      </c>
      <c r="B3050">
        <v>3.1577543266743599E-2</v>
      </c>
      <c r="C3050">
        <v>0.38869393348533299</v>
      </c>
      <c r="D3050">
        <v>2.4095953664021601</v>
      </c>
      <c r="E3050">
        <f t="shared" si="94"/>
        <v>2.4095953664021601</v>
      </c>
      <c r="G3050">
        <v>4.3193176458444199E-2</v>
      </c>
      <c r="H3050">
        <v>1.38336851759014</v>
      </c>
      <c r="I3050">
        <v>3.3705242346851598</v>
      </c>
      <c r="J3050">
        <f t="shared" si="95"/>
        <v>3.3705242346851598</v>
      </c>
    </row>
    <row r="3051" spans="1:10" x14ac:dyDescent="0.25">
      <c r="A3051">
        <v>3048</v>
      </c>
      <c r="B3051">
        <v>3.5272745012412302E-2</v>
      </c>
      <c r="C3051">
        <v>0.39501348860554703</v>
      </c>
      <c r="D3051">
        <v>2.4207686214573201</v>
      </c>
      <c r="E3051">
        <f t="shared" si="94"/>
        <v>2.4207686214573201</v>
      </c>
      <c r="G3051">
        <v>4.20279938847785E-2</v>
      </c>
      <c r="H3051">
        <v>1.3843717662722099</v>
      </c>
      <c r="I3051">
        <v>3.3749077518565298</v>
      </c>
      <c r="J3051">
        <f t="shared" si="95"/>
        <v>3.3749077518565298</v>
      </c>
    </row>
    <row r="3052" spans="1:10" x14ac:dyDescent="0.25">
      <c r="A3052">
        <v>3049</v>
      </c>
      <c r="B3052">
        <v>3.4063108657635503E-2</v>
      </c>
      <c r="C3052">
        <v>0.40297624365678603</v>
      </c>
      <c r="D3052">
        <v>2.4334388334911199</v>
      </c>
      <c r="E3052">
        <f t="shared" si="94"/>
        <v>2.4334388334911199</v>
      </c>
      <c r="G3052">
        <v>4.2155865374860303E-2</v>
      </c>
      <c r="H3052">
        <v>1.3856285487728299</v>
      </c>
      <c r="I3052">
        <v>3.3795469542294301</v>
      </c>
      <c r="J3052">
        <f t="shared" si="95"/>
        <v>3.3795469542294301</v>
      </c>
    </row>
    <row r="3053" spans="1:10" x14ac:dyDescent="0.25">
      <c r="A3053">
        <v>3050</v>
      </c>
      <c r="B3053">
        <v>3.3645977569104403E-2</v>
      </c>
      <c r="C3053">
        <v>0.40491693373957399</v>
      </c>
      <c r="D3053">
        <v>2.4400091452420098</v>
      </c>
      <c r="E3053">
        <f t="shared" si="94"/>
        <v>2.4400091452420098</v>
      </c>
      <c r="G3053">
        <v>4.1080569789253403E-2</v>
      </c>
      <c r="H3053">
        <v>1.38581951144899</v>
      </c>
      <c r="I3053">
        <v>3.3830778071557202</v>
      </c>
      <c r="J3053">
        <f t="shared" si="95"/>
        <v>3.3830778071557202</v>
      </c>
    </row>
    <row r="3054" spans="1:10" x14ac:dyDescent="0.25">
      <c r="A3054">
        <v>3051</v>
      </c>
      <c r="B3054">
        <v>3.4331442355724801E-2</v>
      </c>
      <c r="C3054">
        <v>0.40987470942239002</v>
      </c>
      <c r="D3054">
        <v>2.4497365999874301</v>
      </c>
      <c r="E3054">
        <f t="shared" si="94"/>
        <v>2.4497365999874301</v>
      </c>
      <c r="G3054">
        <v>4.1089294364779802E-2</v>
      </c>
      <c r="H3054">
        <v>1.3862841338304499</v>
      </c>
      <c r="I3054">
        <v>3.3869154451199401</v>
      </c>
      <c r="J3054">
        <f t="shared" si="95"/>
        <v>3.3869154451199401</v>
      </c>
    </row>
    <row r="3055" spans="1:10" x14ac:dyDescent="0.25">
      <c r="A3055">
        <v>3052</v>
      </c>
      <c r="B3055">
        <v>3.4113057037819403E-2</v>
      </c>
      <c r="C3055">
        <v>0.41427069960462398</v>
      </c>
      <c r="D3055">
        <v>2.4588551510453098</v>
      </c>
      <c r="E3055">
        <f t="shared" si="94"/>
        <v>2.4588551510453098</v>
      </c>
      <c r="G3055">
        <v>4.0595443198954202E-2</v>
      </c>
      <c r="H3055">
        <v>1.3893012818794599</v>
      </c>
      <c r="I3055">
        <v>3.39338779511022</v>
      </c>
      <c r="J3055">
        <f t="shared" si="95"/>
        <v>3.39338779511022</v>
      </c>
    </row>
    <row r="3056" spans="1:10" x14ac:dyDescent="0.25">
      <c r="A3056">
        <v>3053</v>
      </c>
      <c r="B3056">
        <v>3.4248898710256097E-2</v>
      </c>
      <c r="C3056">
        <v>0.416841145628008</v>
      </c>
      <c r="D3056">
        <v>2.4662053225976699</v>
      </c>
      <c r="E3056">
        <f t="shared" si="94"/>
        <v>2.4662053225976699</v>
      </c>
      <c r="G3056">
        <v>4.26064454471888E-2</v>
      </c>
      <c r="H3056">
        <v>1.3901760654714801</v>
      </c>
      <c r="I3056">
        <v>3.3975581270191499</v>
      </c>
      <c r="J3056">
        <f t="shared" si="95"/>
        <v>3.3975581270191499</v>
      </c>
    </row>
    <row r="3057" spans="1:10" x14ac:dyDescent="0.25">
      <c r="A3057">
        <v>3054</v>
      </c>
      <c r="B3057">
        <v>3.5752102486395099E-2</v>
      </c>
      <c r="C3057">
        <v>0.428624703805981</v>
      </c>
      <c r="D3057">
        <v>2.4828888087754701</v>
      </c>
      <c r="E3057">
        <f t="shared" si="94"/>
        <v>2.4828888087754701</v>
      </c>
      <c r="G3057">
        <v>4.8701969209489597E-2</v>
      </c>
      <c r="H3057">
        <v>1.39122944134738</v>
      </c>
      <c r="I3057">
        <v>3.40193239797612</v>
      </c>
      <c r="J3057">
        <f t="shared" si="95"/>
        <v>3.40193239797612</v>
      </c>
    </row>
    <row r="3058" spans="1:10" x14ac:dyDescent="0.25">
      <c r="A3058">
        <v>3055</v>
      </c>
      <c r="B3058">
        <v>4.6063059362228098E-2</v>
      </c>
      <c r="C3058">
        <v>0.45079846455280398</v>
      </c>
      <c r="D3058">
        <v>2.5097474835655502</v>
      </c>
      <c r="E3058">
        <f t="shared" si="94"/>
        <v>2.5097474835655502</v>
      </c>
      <c r="G3058">
        <v>4.7031793767110502E-2</v>
      </c>
      <c r="H3058">
        <v>1.39358661558226</v>
      </c>
      <c r="I3058">
        <v>3.4075305817613302</v>
      </c>
      <c r="J3058">
        <f t="shared" si="95"/>
        <v>3.4075305817613302</v>
      </c>
    </row>
    <row r="3059" spans="1:10" x14ac:dyDescent="0.25">
      <c r="A3059">
        <v>3056</v>
      </c>
      <c r="B3059">
        <v>4.7069214036319897E-2</v>
      </c>
      <c r="C3059">
        <v>0.456218435592737</v>
      </c>
      <c r="D3059">
        <v>2.5193691864399002</v>
      </c>
      <c r="E3059">
        <f t="shared" si="94"/>
        <v>2.5193691864399002</v>
      </c>
      <c r="G3059">
        <v>4.5877733318741697E-2</v>
      </c>
      <c r="H3059">
        <v>1.39500281559506</v>
      </c>
      <c r="I3059">
        <v>3.4122141144998701</v>
      </c>
      <c r="J3059">
        <f t="shared" si="95"/>
        <v>3.4122141144998701</v>
      </c>
    </row>
    <row r="3060" spans="1:10" x14ac:dyDescent="0.25">
      <c r="A3060">
        <v>3057</v>
      </c>
      <c r="B3060">
        <v>4.5455031968293001E-2</v>
      </c>
      <c r="C3060">
        <v>0.46101421064116599</v>
      </c>
      <c r="D3060">
        <v>2.5285386644847998</v>
      </c>
      <c r="E3060">
        <f t="shared" si="94"/>
        <v>2.5285386644847998</v>
      </c>
      <c r="G3060">
        <v>4.4304411648494801E-2</v>
      </c>
      <c r="H3060">
        <v>1.40340571113498</v>
      </c>
      <c r="I3060">
        <v>3.4239472432795401</v>
      </c>
      <c r="J3060">
        <f t="shared" si="95"/>
        <v>3.4239472432795401</v>
      </c>
    </row>
    <row r="3061" spans="1:10" x14ac:dyDescent="0.25">
      <c r="A3061">
        <v>3058</v>
      </c>
      <c r="B3061">
        <v>4.4844066928626997E-2</v>
      </c>
      <c r="C3061">
        <v>0.46962392660077001</v>
      </c>
      <c r="D3061">
        <v>2.5416261032468399</v>
      </c>
      <c r="E3061">
        <f t="shared" si="94"/>
        <v>2.5416261032468399</v>
      </c>
      <c r="G3061">
        <v>4.5124739733473099E-2</v>
      </c>
      <c r="H3061">
        <v>1.40506364756358</v>
      </c>
      <c r="I3061">
        <v>3.4288523490831402</v>
      </c>
      <c r="J3061">
        <f t="shared" si="95"/>
        <v>3.4288523490831402</v>
      </c>
    </row>
    <row r="3062" spans="1:10" x14ac:dyDescent="0.25">
      <c r="A3062">
        <v>3059</v>
      </c>
      <c r="B3062">
        <v>4.9984316387431497E-2</v>
      </c>
      <c r="C3062">
        <v>0.47364733692270999</v>
      </c>
      <c r="D3062">
        <v>2.5503945068767302</v>
      </c>
      <c r="E3062">
        <f t="shared" si="94"/>
        <v>2.5503945068767302</v>
      </c>
      <c r="G3062">
        <v>4.6488957344178898E-2</v>
      </c>
      <c r="H3062">
        <v>1.4069936482535099</v>
      </c>
      <c r="I3062">
        <v>3.4340823635045399</v>
      </c>
      <c r="J3062">
        <f t="shared" si="95"/>
        <v>3.4340823635045399</v>
      </c>
    </row>
    <row r="3063" spans="1:10" x14ac:dyDescent="0.25">
      <c r="A3063">
        <v>3060</v>
      </c>
      <c r="B3063">
        <v>4.8270164391332401E-2</v>
      </c>
      <c r="C3063">
        <v>0.48338462327922099</v>
      </c>
      <c r="D3063">
        <v>2.5646993010387602</v>
      </c>
      <c r="E3063">
        <f t="shared" si="94"/>
        <v>2.5646993010387602</v>
      </c>
      <c r="G3063">
        <v>4.48946744813222E-2</v>
      </c>
      <c r="H3063">
        <v>1.4299205761454701</v>
      </c>
      <c r="I3063">
        <v>3.4603298202427499</v>
      </c>
      <c r="J3063">
        <f t="shared" si="95"/>
        <v>3.4603298202427499</v>
      </c>
    </row>
    <row r="3064" spans="1:10" x14ac:dyDescent="0.25">
      <c r="A3064">
        <v>3061</v>
      </c>
      <c r="B3064">
        <v>4.6614797175702702E-2</v>
      </c>
      <c r="C3064">
        <v>0.48783355457018801</v>
      </c>
      <c r="D3064">
        <v>2.5738897510113499</v>
      </c>
      <c r="E3064">
        <f t="shared" si="94"/>
        <v>2.5738897510113499</v>
      </c>
      <c r="G3064">
        <v>5.6674178236037001E-2</v>
      </c>
      <c r="H3064">
        <v>1.4489798496866799</v>
      </c>
      <c r="I3064">
        <v>3.4824535085804</v>
      </c>
      <c r="J3064">
        <f t="shared" si="95"/>
        <v>3.4824535085804</v>
      </c>
    </row>
    <row r="3065" spans="1:10" x14ac:dyDescent="0.25">
      <c r="A3065">
        <v>3062</v>
      </c>
      <c r="B3065">
        <v>4.5016198787217403E-2</v>
      </c>
      <c r="C3065">
        <v>0.493983144144025</v>
      </c>
      <c r="D3065">
        <v>2.5850681143070098</v>
      </c>
      <c r="E3065">
        <f t="shared" si="94"/>
        <v>2.5850681143070098</v>
      </c>
      <c r="G3065">
        <v>5.4996861340025703E-2</v>
      </c>
      <c r="H3065">
        <v>1.4514153935093299</v>
      </c>
      <c r="I3065">
        <v>3.4875394611729602</v>
      </c>
      <c r="J3065">
        <f t="shared" si="95"/>
        <v>3.4875394611729602</v>
      </c>
    </row>
    <row r="3066" spans="1:10" x14ac:dyDescent="0.25">
      <c r="A3066">
        <v>3063</v>
      </c>
      <c r="B3066">
        <v>4.40233637723716E-2</v>
      </c>
      <c r="C3066">
        <v>0.49881138779480599</v>
      </c>
      <c r="D3066">
        <v>2.5949405866245399</v>
      </c>
      <c r="E3066">
        <f t="shared" si="94"/>
        <v>2.5949405866245399</v>
      </c>
      <c r="G3066">
        <v>5.3114699659435299E-2</v>
      </c>
      <c r="H3066">
        <v>1.4657815825806699</v>
      </c>
      <c r="I3066">
        <v>3.5047629137568399</v>
      </c>
      <c r="J3066">
        <f t="shared" si="95"/>
        <v>3.5047629137568399</v>
      </c>
    </row>
    <row r="3067" spans="1:10" x14ac:dyDescent="0.25">
      <c r="A3067">
        <v>3064</v>
      </c>
      <c r="B3067">
        <v>4.2585008887149799E-2</v>
      </c>
      <c r="C3067">
        <v>0.50909026663921597</v>
      </c>
      <c r="D3067">
        <v>2.6104287204789198</v>
      </c>
      <c r="E3067">
        <f t="shared" si="94"/>
        <v>2.6104287204789198</v>
      </c>
      <c r="G3067">
        <v>5.1293194935079299E-2</v>
      </c>
      <c r="H3067">
        <v>1.47195001123099</v>
      </c>
      <c r="I3067">
        <v>3.51382193389062</v>
      </c>
      <c r="J3067">
        <f t="shared" si="95"/>
        <v>3.51382193389062</v>
      </c>
    </row>
    <row r="3068" spans="1:10" x14ac:dyDescent="0.25">
      <c r="A3068">
        <v>3065</v>
      </c>
      <c r="B3068">
        <v>4.3232628605073098E-2</v>
      </c>
      <c r="C3068">
        <v>0.52049882148878301</v>
      </c>
      <c r="D3068">
        <v>2.62705274305495</v>
      </c>
      <c r="E3068">
        <f t="shared" si="94"/>
        <v>2.62705274305495</v>
      </c>
      <c r="G3068">
        <v>5.3547840660069401E-2</v>
      </c>
      <c r="H3068">
        <v>1.4820535968725099</v>
      </c>
      <c r="I3068">
        <v>3.5267955704551901</v>
      </c>
      <c r="J3068">
        <f t="shared" si="95"/>
        <v>3.5267955704551901</v>
      </c>
    </row>
    <row r="3069" spans="1:10" x14ac:dyDescent="0.25">
      <c r="A3069">
        <v>3066</v>
      </c>
      <c r="B3069">
        <v>4.3425737578608903E-2</v>
      </c>
      <c r="C3069">
        <v>0.52598537288629899</v>
      </c>
      <c r="D3069">
        <v>2.6376605221331499</v>
      </c>
      <c r="E3069">
        <f t="shared" si="94"/>
        <v>2.6376605221331499</v>
      </c>
      <c r="G3069">
        <v>5.23262139156081E-2</v>
      </c>
      <c r="H3069">
        <v>1.4905327202305401</v>
      </c>
      <c r="I3069">
        <v>3.5381443787678601</v>
      </c>
      <c r="J3069">
        <f t="shared" si="95"/>
        <v>3.5381443787678601</v>
      </c>
    </row>
    <row r="3070" spans="1:10" x14ac:dyDescent="0.25">
      <c r="A3070">
        <v>3067</v>
      </c>
      <c r="B3070">
        <v>4.1936504152358202E-2</v>
      </c>
      <c r="C3070">
        <v>0.53974048652269901</v>
      </c>
      <c r="D3070">
        <v>2.6567212341176001</v>
      </c>
      <c r="E3070">
        <f t="shared" si="94"/>
        <v>2.6567212341176001</v>
      </c>
      <c r="G3070">
        <v>5.1329869587807199E-2</v>
      </c>
      <c r="H3070">
        <v>1.4945857983372199</v>
      </c>
      <c r="I3070">
        <v>3.5451338867181699</v>
      </c>
      <c r="J3070">
        <f t="shared" si="95"/>
        <v>3.5451338867181699</v>
      </c>
    </row>
    <row r="3071" spans="1:10" x14ac:dyDescent="0.25">
      <c r="A3071">
        <v>3068</v>
      </c>
      <c r="B3071">
        <v>4.0498342194815497E-2</v>
      </c>
      <c r="C3071">
        <v>0.554005515073965</v>
      </c>
      <c r="D3071">
        <v>2.6762185003573</v>
      </c>
      <c r="E3071">
        <f t="shared" si="94"/>
        <v>2.6762185003573</v>
      </c>
      <c r="G3071">
        <v>5.2431455546643399E-2</v>
      </c>
      <c r="H3071">
        <v>1.50133028980644</v>
      </c>
      <c r="I3071">
        <v>3.5549521408880498</v>
      </c>
      <c r="J3071">
        <f t="shared" si="95"/>
        <v>3.5549521408880498</v>
      </c>
    </row>
    <row r="3072" spans="1:10" x14ac:dyDescent="0.25">
      <c r="A3072">
        <v>3069</v>
      </c>
      <c r="B3072">
        <v>4.3316239736793098E-2</v>
      </c>
      <c r="C3072">
        <v>0.56698910014855497</v>
      </c>
      <c r="D3072">
        <v>2.6944480920346798</v>
      </c>
      <c r="E3072">
        <f t="shared" si="94"/>
        <v>2.6944480920346798</v>
      </c>
      <c r="G3072">
        <v>5.1692878390944698E-2</v>
      </c>
      <c r="H3072">
        <v>1.5052915086459999</v>
      </c>
      <c r="I3072">
        <v>3.5620144415352999</v>
      </c>
      <c r="J3072">
        <f t="shared" si="95"/>
        <v>3.5620144415352999</v>
      </c>
    </row>
    <row r="3073" spans="1:10" x14ac:dyDescent="0.25">
      <c r="A3073">
        <v>3070</v>
      </c>
      <c r="B3073">
        <v>4.4793248744566902E-2</v>
      </c>
      <c r="C3073">
        <v>0.57340806643221898</v>
      </c>
      <c r="D3073">
        <v>2.7059850494529099</v>
      </c>
      <c r="E3073">
        <f t="shared" si="94"/>
        <v>2.7059850494529099</v>
      </c>
      <c r="G3073">
        <v>5.87548600476702E-2</v>
      </c>
      <c r="H3073">
        <v>1.5136575777165</v>
      </c>
      <c r="I3073">
        <v>3.57361409179842</v>
      </c>
      <c r="J3073">
        <f t="shared" si="95"/>
        <v>3.57361409179842</v>
      </c>
    </row>
    <row r="3074" spans="1:10" x14ac:dyDescent="0.25">
      <c r="A3074">
        <v>3071</v>
      </c>
      <c r="B3074">
        <v>5.1506767341699802E-2</v>
      </c>
      <c r="C3074">
        <v>0.583408666356664</v>
      </c>
      <c r="D3074">
        <v>2.7213004747513501</v>
      </c>
      <c r="E3074">
        <f t="shared" si="94"/>
        <v>2.7213004747513501</v>
      </c>
      <c r="G3074">
        <v>6.3416421075758997E-2</v>
      </c>
      <c r="H3074">
        <v>1.5172868579115999</v>
      </c>
      <c r="I3074">
        <v>3.5803224956137099</v>
      </c>
      <c r="J3074">
        <f t="shared" si="95"/>
        <v>3.5803224956137099</v>
      </c>
    </row>
    <row r="3075" spans="1:10" x14ac:dyDescent="0.25">
      <c r="A3075">
        <v>3072</v>
      </c>
      <c r="B3075">
        <v>4.9740404721732197E-2</v>
      </c>
      <c r="C3075">
        <v>0.59043268724731401</v>
      </c>
      <c r="D3075">
        <v>2.7334859861868299</v>
      </c>
      <c r="E3075">
        <f t="shared" si="94"/>
        <v>2.7334859861868299</v>
      </c>
      <c r="G3075">
        <v>6.2434589713370403E-2</v>
      </c>
      <c r="H3075">
        <v>1.52113071529609</v>
      </c>
      <c r="I3075">
        <v>3.5872982765987902</v>
      </c>
      <c r="J3075">
        <f t="shared" si="95"/>
        <v>3.5872982765987902</v>
      </c>
    </row>
    <row r="3076" spans="1:10" x14ac:dyDescent="0.25">
      <c r="A3076">
        <v>3073</v>
      </c>
      <c r="B3076">
        <v>4.9727030761466999E-2</v>
      </c>
      <c r="C3076">
        <v>0.59765628103669199</v>
      </c>
      <c r="D3076">
        <v>2.7461426734675398</v>
      </c>
      <c r="E3076">
        <f t="shared" ref="E3076:E3139" si="96">MAX(B3076:D3076)</f>
        <v>2.7461426734675398</v>
      </c>
      <c r="G3076">
        <v>6.0293470572052803E-2</v>
      </c>
      <c r="H3076">
        <v>1.5250946920647701</v>
      </c>
      <c r="I3076">
        <v>3.5945947904023798</v>
      </c>
      <c r="J3076">
        <f t="shared" ref="J3076:J3139" si="97">MAX(G3076:I3076)</f>
        <v>3.5945947904023798</v>
      </c>
    </row>
    <row r="3077" spans="1:10" x14ac:dyDescent="0.25">
      <c r="A3077">
        <v>3074</v>
      </c>
      <c r="B3077">
        <v>6.4179839553014498E-2</v>
      </c>
      <c r="C3077">
        <v>0.61145414154456001</v>
      </c>
      <c r="D3077">
        <v>2.7655303716445498</v>
      </c>
      <c r="E3077">
        <f t="shared" si="96"/>
        <v>2.7655303716445498</v>
      </c>
      <c r="G3077">
        <v>5.8225778535780398E-2</v>
      </c>
      <c r="H3077">
        <v>1.52985547675266</v>
      </c>
      <c r="I3077">
        <v>3.6027226623709501</v>
      </c>
      <c r="J3077">
        <f t="shared" si="97"/>
        <v>3.6027226623709501</v>
      </c>
    </row>
    <row r="3078" spans="1:10" x14ac:dyDescent="0.25">
      <c r="A3078">
        <v>3075</v>
      </c>
      <c r="B3078">
        <v>8.2747908071153398E-2</v>
      </c>
      <c r="C3078">
        <v>0.62213190711342203</v>
      </c>
      <c r="D3078">
        <v>2.7814054972411202</v>
      </c>
      <c r="E3078">
        <f t="shared" si="96"/>
        <v>2.7814054972411202</v>
      </c>
      <c r="G3078">
        <v>5.6228995510322601E-2</v>
      </c>
      <c r="H3078">
        <v>1.5421165870198901</v>
      </c>
      <c r="I3078">
        <v>3.61848527767369</v>
      </c>
      <c r="J3078">
        <f t="shared" si="97"/>
        <v>3.61848527767369</v>
      </c>
    </row>
    <row r="3079" spans="1:10" x14ac:dyDescent="0.25">
      <c r="A3079">
        <v>3076</v>
      </c>
      <c r="B3079">
        <v>8.4754643882708702E-2</v>
      </c>
      <c r="C3079">
        <v>0.63693782647861197</v>
      </c>
      <c r="D3079">
        <v>2.8012158042131898</v>
      </c>
      <c r="E3079">
        <f t="shared" si="96"/>
        <v>2.8012158042131898</v>
      </c>
      <c r="G3079">
        <v>7.5843455470524401E-2</v>
      </c>
      <c r="H3079">
        <v>1.54642023856622</v>
      </c>
      <c r="I3079">
        <v>3.6261884615984701</v>
      </c>
      <c r="J3079">
        <f t="shared" si="97"/>
        <v>3.6261884615984701</v>
      </c>
    </row>
    <row r="3080" spans="1:10" x14ac:dyDescent="0.25">
      <c r="A3080">
        <v>3077</v>
      </c>
      <c r="B3080">
        <v>0.10362125456643299</v>
      </c>
      <c r="C3080">
        <v>0.64595448915445397</v>
      </c>
      <c r="D3080">
        <v>2.8151545648032101</v>
      </c>
      <c r="E3080">
        <f t="shared" si="96"/>
        <v>2.8151545648032101</v>
      </c>
      <c r="G3080">
        <v>8.9922360193029599E-2</v>
      </c>
      <c r="H3080">
        <v>1.5553444699761001</v>
      </c>
      <c r="I3080">
        <v>3.6383319302744801</v>
      </c>
      <c r="J3080">
        <f t="shared" si="97"/>
        <v>3.6383319302744801</v>
      </c>
    </row>
    <row r="3081" spans="1:10" x14ac:dyDescent="0.25">
      <c r="A3081">
        <v>3078</v>
      </c>
      <c r="B3081">
        <v>0.102659951567614</v>
      </c>
      <c r="C3081">
        <v>0.65685306525111997</v>
      </c>
      <c r="D3081">
        <v>2.83093553978894</v>
      </c>
      <c r="E3081">
        <f t="shared" si="96"/>
        <v>2.83093553978894</v>
      </c>
      <c r="G3081">
        <v>8.6838581032701395E-2</v>
      </c>
      <c r="H3081">
        <v>1.57419248305751</v>
      </c>
      <c r="I3081">
        <v>3.6601271074788699</v>
      </c>
      <c r="J3081">
        <f t="shared" si="97"/>
        <v>3.6601271074788699</v>
      </c>
    </row>
    <row r="3082" spans="1:10" x14ac:dyDescent="0.25">
      <c r="A3082">
        <v>3079</v>
      </c>
      <c r="B3082">
        <v>9.9348894147032005E-2</v>
      </c>
      <c r="C3082">
        <v>0.66636591074418206</v>
      </c>
      <c r="D3082">
        <v>2.8453973983933798</v>
      </c>
      <c r="E3082">
        <f t="shared" si="96"/>
        <v>2.8453973983933798</v>
      </c>
      <c r="G3082">
        <v>8.3860556368688E-2</v>
      </c>
      <c r="H3082">
        <v>1.5798203158315101</v>
      </c>
      <c r="I3082">
        <v>3.6686816653698302</v>
      </c>
      <c r="J3082">
        <f t="shared" si="97"/>
        <v>3.6686816653698302</v>
      </c>
    </row>
    <row r="3083" spans="1:10" x14ac:dyDescent="0.25">
      <c r="A3083">
        <v>3080</v>
      </c>
      <c r="B3083">
        <v>9.5941843345489497E-2</v>
      </c>
      <c r="C3083">
        <v>0.67888374025140297</v>
      </c>
      <c r="D3083">
        <v>2.8632460327357898</v>
      </c>
      <c r="E3083">
        <f t="shared" si="96"/>
        <v>2.8632460327357898</v>
      </c>
      <c r="G3083">
        <v>8.9273010920587398E-2</v>
      </c>
      <c r="H3083">
        <v>1.58514404987841</v>
      </c>
      <c r="I3083">
        <v>3.6770840838543202</v>
      </c>
      <c r="J3083">
        <f t="shared" si="97"/>
        <v>3.6770840838543202</v>
      </c>
    </row>
    <row r="3084" spans="1:10" x14ac:dyDescent="0.25">
      <c r="A3084">
        <v>3081</v>
      </c>
      <c r="B3084">
        <v>9.8917193698376704E-2</v>
      </c>
      <c r="C3084">
        <v>0.69009073896972695</v>
      </c>
      <c r="D3084">
        <v>2.8797024104787199</v>
      </c>
      <c r="E3084">
        <f t="shared" si="96"/>
        <v>2.8797024104787199</v>
      </c>
      <c r="G3084">
        <v>9.3994135370016899E-2</v>
      </c>
      <c r="H3084">
        <v>1.5906952174048701</v>
      </c>
      <c r="I3084">
        <v>3.6857499925565098</v>
      </c>
      <c r="J3084">
        <f t="shared" si="97"/>
        <v>3.6857499925565098</v>
      </c>
    </row>
    <row r="3085" spans="1:10" x14ac:dyDescent="0.25">
      <c r="A3085">
        <v>3082</v>
      </c>
      <c r="B3085">
        <v>9.9898701697416006E-2</v>
      </c>
      <c r="C3085">
        <v>0.70023098117835303</v>
      </c>
      <c r="D3085">
        <v>2.8953028905304001</v>
      </c>
      <c r="E3085">
        <f t="shared" si="96"/>
        <v>2.8953028905304001</v>
      </c>
      <c r="G3085">
        <v>0.1027604285633</v>
      </c>
      <c r="H3085">
        <v>1.59867544921215</v>
      </c>
      <c r="I3085">
        <v>3.6968728750351598</v>
      </c>
      <c r="J3085">
        <f t="shared" si="97"/>
        <v>3.6968728750351598</v>
      </c>
    </row>
    <row r="3086" spans="1:10" x14ac:dyDescent="0.25">
      <c r="A3086">
        <v>3083</v>
      </c>
      <c r="B3086">
        <v>9.6472795907387596E-2</v>
      </c>
      <c r="C3086">
        <v>0.71211570628343501</v>
      </c>
      <c r="D3086">
        <v>2.9127057677555701</v>
      </c>
      <c r="E3086">
        <f t="shared" si="96"/>
        <v>2.9127057677555701</v>
      </c>
      <c r="G3086">
        <v>0.103240474768501</v>
      </c>
      <c r="H3086">
        <v>1.6073399872396099</v>
      </c>
      <c r="I3086">
        <v>3.70859073960168</v>
      </c>
      <c r="J3086">
        <f t="shared" si="97"/>
        <v>3.70859073960168</v>
      </c>
    </row>
    <row r="3087" spans="1:10" x14ac:dyDescent="0.25">
      <c r="A3087">
        <v>3084</v>
      </c>
      <c r="B3087">
        <v>9.8116294857758399E-2</v>
      </c>
      <c r="C3087">
        <v>0.73087995481514301</v>
      </c>
      <c r="D3087">
        <v>2.9370492482105899</v>
      </c>
      <c r="E3087">
        <f t="shared" si="96"/>
        <v>2.9370492482105899</v>
      </c>
      <c r="G3087">
        <v>0.101094115523227</v>
      </c>
      <c r="H3087">
        <v>1.61677736090802</v>
      </c>
      <c r="I3087">
        <v>3.7211589753027798</v>
      </c>
      <c r="J3087">
        <f t="shared" si="97"/>
        <v>3.7211589753027798</v>
      </c>
    </row>
    <row r="3088" spans="1:10" x14ac:dyDescent="0.25">
      <c r="A3088">
        <v>3085</v>
      </c>
      <c r="B3088">
        <v>9.4751514565943606E-2</v>
      </c>
      <c r="C3088">
        <v>0.74246635796065197</v>
      </c>
      <c r="D3088">
        <v>2.9540953042904698</v>
      </c>
      <c r="E3088">
        <f t="shared" si="96"/>
        <v>2.9540953042904698</v>
      </c>
      <c r="G3088">
        <v>0.100186758750744</v>
      </c>
      <c r="H3088">
        <v>1.62887498304273</v>
      </c>
      <c r="I3088">
        <v>3.7364615525587501</v>
      </c>
      <c r="J3088">
        <f t="shared" si="97"/>
        <v>3.7364615525587501</v>
      </c>
    </row>
    <row r="3089" spans="1:10" x14ac:dyDescent="0.25">
      <c r="A3089">
        <v>3086</v>
      </c>
      <c r="B3089">
        <v>9.1502125366185502E-2</v>
      </c>
      <c r="C3089">
        <v>0.75970446995964902</v>
      </c>
      <c r="D3089">
        <v>2.9769150836064</v>
      </c>
      <c r="E3089">
        <f t="shared" si="96"/>
        <v>2.9769150836064</v>
      </c>
      <c r="G3089">
        <v>9.6750974390623606E-2</v>
      </c>
      <c r="H3089">
        <v>1.63529748915119</v>
      </c>
      <c r="I3089">
        <v>3.74609973027207</v>
      </c>
      <c r="J3089">
        <f t="shared" si="97"/>
        <v>3.74609973027207</v>
      </c>
    </row>
    <row r="3090" spans="1:10" x14ac:dyDescent="0.25">
      <c r="A3090">
        <v>3087</v>
      </c>
      <c r="B3090">
        <v>8.8364170059804806E-2</v>
      </c>
      <c r="C3090">
        <v>0.77438073299162802</v>
      </c>
      <c r="D3090">
        <v>2.9971999994430298</v>
      </c>
      <c r="E3090">
        <f t="shared" si="96"/>
        <v>2.9971999994430298</v>
      </c>
      <c r="G3090">
        <v>9.5771204836963594E-2</v>
      </c>
      <c r="H3090">
        <v>1.64180169914692</v>
      </c>
      <c r="I3090">
        <v>3.7560346802203699</v>
      </c>
      <c r="J3090">
        <f t="shared" si="97"/>
        <v>3.7560346802203699</v>
      </c>
    </row>
    <row r="3091" spans="1:10" x14ac:dyDescent="0.25">
      <c r="A3091">
        <v>3088</v>
      </c>
      <c r="B3091">
        <v>8.6312414861475603E-2</v>
      </c>
      <c r="C3091">
        <v>0.78649182793780503</v>
      </c>
      <c r="D3091">
        <v>3.0149373638558701</v>
      </c>
      <c r="E3091">
        <f t="shared" si="96"/>
        <v>3.0149373638558701</v>
      </c>
      <c r="G3091">
        <v>9.3457121766135007E-2</v>
      </c>
      <c r="H3091">
        <v>1.66065224315016</v>
      </c>
      <c r="I3091">
        <v>3.7782979634575899</v>
      </c>
      <c r="J3091">
        <f t="shared" si="97"/>
        <v>3.7782979634575899</v>
      </c>
    </row>
    <row r="3092" spans="1:10" x14ac:dyDescent="0.25">
      <c r="A3092">
        <v>3089</v>
      </c>
      <c r="B3092">
        <v>8.5903022145496E-2</v>
      </c>
      <c r="C3092">
        <v>0.79975012578875104</v>
      </c>
      <c r="D3092">
        <v>3.0338868112168198</v>
      </c>
      <c r="E3092">
        <f t="shared" si="96"/>
        <v>3.0338868112168198</v>
      </c>
      <c r="G3092">
        <v>9.0252122210206898E-2</v>
      </c>
      <c r="H3092">
        <v>1.6766246604663699</v>
      </c>
      <c r="I3092">
        <v>3.79761274088228</v>
      </c>
      <c r="J3092">
        <f t="shared" si="97"/>
        <v>3.79761274088228</v>
      </c>
    </row>
    <row r="3093" spans="1:10" x14ac:dyDescent="0.25">
      <c r="A3093">
        <v>3090</v>
      </c>
      <c r="B3093">
        <v>8.4857842634727995E-2</v>
      </c>
      <c r="C3093">
        <v>0.81165008124123506</v>
      </c>
      <c r="D3093">
        <v>3.0515367766341499</v>
      </c>
      <c r="E3093">
        <f t="shared" si="96"/>
        <v>3.0515367766341499</v>
      </c>
      <c r="G3093">
        <v>8.7157034258225102E-2</v>
      </c>
      <c r="H3093">
        <v>1.6851827753909701</v>
      </c>
      <c r="I3093">
        <v>3.8095928584799599</v>
      </c>
      <c r="J3093">
        <f t="shared" si="97"/>
        <v>3.8095928584799599</v>
      </c>
    </row>
    <row r="3094" spans="1:10" x14ac:dyDescent="0.25">
      <c r="A3094">
        <v>3091</v>
      </c>
      <c r="B3094">
        <v>8.5415315230707695E-2</v>
      </c>
      <c r="C3094">
        <v>0.82378818462382097</v>
      </c>
      <c r="D3094">
        <v>3.0696288823308402</v>
      </c>
      <c r="E3094">
        <f t="shared" si="96"/>
        <v>3.0696288823308402</v>
      </c>
      <c r="G3094">
        <v>8.4168088623962703E-2</v>
      </c>
      <c r="H3094">
        <v>1.6941113762742901</v>
      </c>
      <c r="I3094">
        <v>3.8218818811200399</v>
      </c>
      <c r="J3094">
        <f t="shared" si="97"/>
        <v>3.8218818811200399</v>
      </c>
    </row>
    <row r="3095" spans="1:10" x14ac:dyDescent="0.25">
      <c r="A3095">
        <v>3092</v>
      </c>
      <c r="B3095">
        <v>8.5037613982033605E-2</v>
      </c>
      <c r="C3095">
        <v>0.83907920576192196</v>
      </c>
      <c r="D3095">
        <v>3.09093195373856</v>
      </c>
      <c r="E3095">
        <f t="shared" si="96"/>
        <v>3.09093195373856</v>
      </c>
      <c r="G3095">
        <v>8.6848279966557806E-2</v>
      </c>
      <c r="H3095">
        <v>1.70124221380341</v>
      </c>
      <c r="I3095">
        <v>3.8325672317590298</v>
      </c>
      <c r="J3095">
        <f t="shared" si="97"/>
        <v>3.8325672317590298</v>
      </c>
    </row>
    <row r="3096" spans="1:10" x14ac:dyDescent="0.25">
      <c r="A3096">
        <v>3093</v>
      </c>
      <c r="B3096">
        <v>8.5086605920279196E-2</v>
      </c>
      <c r="C3096">
        <v>0.85196647038602202</v>
      </c>
      <c r="D3096">
        <v>3.1095290355396599</v>
      </c>
      <c r="E3096">
        <f t="shared" si="96"/>
        <v>3.1095290355396599</v>
      </c>
      <c r="G3096">
        <v>8.3869922689276497E-2</v>
      </c>
      <c r="H3096">
        <v>1.7084740563396099</v>
      </c>
      <c r="I3096">
        <v>3.8433703320752799</v>
      </c>
      <c r="J3096">
        <f t="shared" si="97"/>
        <v>3.8433703320752799</v>
      </c>
    </row>
    <row r="3097" spans="1:10" x14ac:dyDescent="0.25">
      <c r="A3097">
        <v>3094</v>
      </c>
      <c r="B3097">
        <v>8.3477103551575907E-2</v>
      </c>
      <c r="C3097">
        <v>0.86988529581472296</v>
      </c>
      <c r="D3097">
        <v>3.13357157464633</v>
      </c>
      <c r="E3097">
        <f t="shared" si="96"/>
        <v>3.13357157464633</v>
      </c>
      <c r="G3097">
        <v>8.0993704591660595E-2</v>
      </c>
      <c r="H3097">
        <v>1.7180417905944101</v>
      </c>
      <c r="I3097">
        <v>3.85649427166575</v>
      </c>
      <c r="J3097">
        <f t="shared" si="97"/>
        <v>3.85649427166575</v>
      </c>
    </row>
    <row r="3098" spans="1:10" x14ac:dyDescent="0.25">
      <c r="A3098">
        <v>3095</v>
      </c>
      <c r="B3098">
        <v>8.0614356713700402E-2</v>
      </c>
      <c r="C3098">
        <v>0.88487335531257005</v>
      </c>
      <c r="D3098">
        <v>3.1542538545952898</v>
      </c>
      <c r="E3098">
        <f t="shared" si="96"/>
        <v>3.1542538545952898</v>
      </c>
      <c r="G3098">
        <v>8.0221207993134896E-2</v>
      </c>
      <c r="H3098">
        <v>1.7410214625068601</v>
      </c>
      <c r="I3098">
        <v>3.88310660378025</v>
      </c>
      <c r="J3098">
        <f t="shared" si="97"/>
        <v>3.88310660378025</v>
      </c>
    </row>
    <row r="3099" spans="1:10" x14ac:dyDescent="0.25">
      <c r="A3099">
        <v>3096</v>
      </c>
      <c r="B3099">
        <v>7.78497843345579E-2</v>
      </c>
      <c r="C3099">
        <v>0.89825216581720502</v>
      </c>
      <c r="D3099">
        <v>3.1735533608522601</v>
      </c>
      <c r="E3099">
        <f t="shared" si="96"/>
        <v>3.1735533608522601</v>
      </c>
      <c r="G3099">
        <v>8.1611146602772799E-2</v>
      </c>
      <c r="H3099">
        <v>1.74861019682782</v>
      </c>
      <c r="I3099">
        <v>3.89409282186609</v>
      </c>
      <c r="J3099">
        <f t="shared" si="97"/>
        <v>3.89409282186609</v>
      </c>
    </row>
    <row r="3100" spans="1:10" x14ac:dyDescent="0.25">
      <c r="A3100">
        <v>3097</v>
      </c>
      <c r="B3100">
        <v>7.7239155143648E-2</v>
      </c>
      <c r="C3100">
        <v>0.91184724327551203</v>
      </c>
      <c r="D3100">
        <v>3.1929792114112301</v>
      </c>
      <c r="E3100">
        <f t="shared" si="96"/>
        <v>3.1929792114112301</v>
      </c>
      <c r="G3100">
        <v>8.6190203574752003E-2</v>
      </c>
      <c r="H3100">
        <v>1.7568892851211499</v>
      </c>
      <c r="I3100">
        <v>3.9058228908637398</v>
      </c>
      <c r="J3100">
        <f t="shared" si="97"/>
        <v>3.9058228908637398</v>
      </c>
    </row>
    <row r="3101" spans="1:10" x14ac:dyDescent="0.25">
      <c r="A3101">
        <v>3098</v>
      </c>
      <c r="B3101">
        <v>7.5392254258576805E-2</v>
      </c>
      <c r="C3101">
        <v>0.92800963027072703</v>
      </c>
      <c r="D3101">
        <v>3.21506389088057</v>
      </c>
      <c r="E3101">
        <f t="shared" si="96"/>
        <v>3.21506389088057</v>
      </c>
      <c r="G3101">
        <v>8.34002961473366E-2</v>
      </c>
      <c r="H3101">
        <v>1.76491698188707</v>
      </c>
      <c r="I3101">
        <v>3.9172706456928599</v>
      </c>
      <c r="J3101">
        <f t="shared" si="97"/>
        <v>3.9172706456928599</v>
      </c>
    </row>
    <row r="3102" spans="1:10" x14ac:dyDescent="0.25">
      <c r="A3102">
        <v>3099</v>
      </c>
      <c r="B3102">
        <v>7.4498031187754596E-2</v>
      </c>
      <c r="C3102">
        <v>0.94208597681642003</v>
      </c>
      <c r="D3102">
        <v>3.2350597776834702</v>
      </c>
      <c r="E3102">
        <f t="shared" si="96"/>
        <v>3.2350597776834702</v>
      </c>
      <c r="G3102">
        <v>8.4386667252414505E-2</v>
      </c>
      <c r="H3102">
        <v>1.7861523207601999</v>
      </c>
      <c r="I3102">
        <v>3.94200788183907</v>
      </c>
      <c r="J3102">
        <f t="shared" si="97"/>
        <v>3.94200788183907</v>
      </c>
    </row>
    <row r="3103" spans="1:10" x14ac:dyDescent="0.25">
      <c r="A3103">
        <v>3100</v>
      </c>
      <c r="B3103">
        <v>7.7017825439547299E-2</v>
      </c>
      <c r="C3103">
        <v>0.97161463904946099</v>
      </c>
      <c r="D3103">
        <v>3.2705649809903101</v>
      </c>
      <c r="E3103">
        <f t="shared" si="96"/>
        <v>3.2705649809903101</v>
      </c>
      <c r="G3103">
        <v>8.3156868000850204E-2</v>
      </c>
      <c r="H3103">
        <v>1.7975215530126101</v>
      </c>
      <c r="I3103">
        <v>3.9566397327761602</v>
      </c>
      <c r="J3103">
        <f t="shared" si="97"/>
        <v>3.9566397327761602</v>
      </c>
    </row>
    <row r="3104" spans="1:10" x14ac:dyDescent="0.25">
      <c r="A3104">
        <v>3101</v>
      </c>
      <c r="B3104">
        <v>7.8375035310515706E-2</v>
      </c>
      <c r="C3104">
        <v>1.0009599712666799</v>
      </c>
      <c r="D3104">
        <v>3.3053052928986202</v>
      </c>
      <c r="E3104">
        <f t="shared" si="96"/>
        <v>3.3053052928986202</v>
      </c>
      <c r="G3104">
        <v>8.1844259851445805E-2</v>
      </c>
      <c r="H3104">
        <v>1.81178461719251</v>
      </c>
      <c r="I3104">
        <v>3.9743050955169701</v>
      </c>
      <c r="J3104">
        <f t="shared" si="97"/>
        <v>3.9743050955169701</v>
      </c>
    </row>
    <row r="3105" spans="1:10" x14ac:dyDescent="0.25">
      <c r="A3105">
        <v>3102</v>
      </c>
      <c r="B3105">
        <v>7.9382523171974598E-2</v>
      </c>
      <c r="C3105">
        <v>1.01883106590714</v>
      </c>
      <c r="D3105">
        <v>3.32832558655296</v>
      </c>
      <c r="E3105">
        <f t="shared" si="96"/>
        <v>3.32832558655296</v>
      </c>
      <c r="G3105">
        <v>8.6066275356091002E-2</v>
      </c>
      <c r="H3105">
        <v>1.8202947912327301</v>
      </c>
      <c r="I3105">
        <v>3.98637785293807</v>
      </c>
      <c r="J3105">
        <f t="shared" si="97"/>
        <v>3.98637785293807</v>
      </c>
    </row>
    <row r="3106" spans="1:10" x14ac:dyDescent="0.25">
      <c r="A3106">
        <v>3103</v>
      </c>
      <c r="B3106">
        <v>7.6660195042168894E-2</v>
      </c>
      <c r="C3106">
        <v>1.03421358987944</v>
      </c>
      <c r="D3106">
        <v>3.3490778695754901</v>
      </c>
      <c r="E3106">
        <f t="shared" si="96"/>
        <v>3.3490778695754901</v>
      </c>
      <c r="G3106">
        <v>8.3192359784584696E-2</v>
      </c>
      <c r="H3106">
        <v>1.84264342577525</v>
      </c>
      <c r="I3106">
        <v>4.0118982235144296</v>
      </c>
      <c r="J3106">
        <f t="shared" si="97"/>
        <v>4.0118982235144296</v>
      </c>
    </row>
    <row r="3107" spans="1:10" x14ac:dyDescent="0.25">
      <c r="A3107">
        <v>3104</v>
      </c>
      <c r="B3107">
        <v>7.4031225880435897E-2</v>
      </c>
      <c r="C3107">
        <v>1.05361764039293</v>
      </c>
      <c r="D3107">
        <v>3.37375562899485</v>
      </c>
      <c r="E3107">
        <f t="shared" si="96"/>
        <v>3.37375562899485</v>
      </c>
      <c r="G3107">
        <v>8.6160946050945902E-2</v>
      </c>
      <c r="H3107">
        <v>1.8554846514299299</v>
      </c>
      <c r="I3107">
        <v>4.0278820190289899</v>
      </c>
      <c r="J3107">
        <f t="shared" si="97"/>
        <v>4.0278820190289899</v>
      </c>
    </row>
    <row r="3108" spans="1:10" x14ac:dyDescent="0.25">
      <c r="A3108">
        <v>3105</v>
      </c>
      <c r="B3108">
        <v>7.7352103063004093E-2</v>
      </c>
      <c r="C3108">
        <v>1.0691439920567101</v>
      </c>
      <c r="D3108">
        <v>3.39452405134984</v>
      </c>
      <c r="E3108">
        <f t="shared" si="96"/>
        <v>3.39452405134984</v>
      </c>
      <c r="G3108">
        <v>9.5307054837828697E-2</v>
      </c>
      <c r="H3108">
        <v>1.8645007461452501</v>
      </c>
      <c r="I3108">
        <v>4.0400162535181998</v>
      </c>
      <c r="J3108">
        <f t="shared" si="97"/>
        <v>4.0400162535181998</v>
      </c>
    </row>
    <row r="3109" spans="1:10" x14ac:dyDescent="0.25">
      <c r="A3109">
        <v>3106</v>
      </c>
      <c r="B3109">
        <v>7.9041072368885107E-2</v>
      </c>
      <c r="C3109">
        <v>1.08931060441176</v>
      </c>
      <c r="D3109">
        <v>3.4199413757896999</v>
      </c>
      <c r="E3109">
        <f t="shared" si="96"/>
        <v>3.4199413757896999</v>
      </c>
      <c r="G3109">
        <v>9.6867768426043194E-2</v>
      </c>
      <c r="H3109">
        <v>1.88034798513835</v>
      </c>
      <c r="I3109">
        <v>4.0588967143222199</v>
      </c>
      <c r="J3109">
        <f t="shared" si="97"/>
        <v>4.0588967143222199</v>
      </c>
    </row>
    <row r="3110" spans="1:10" x14ac:dyDescent="0.25">
      <c r="A3110">
        <v>3107</v>
      </c>
      <c r="B3110">
        <v>7.6330453883583796E-2</v>
      </c>
      <c r="C3110">
        <v>1.1103093170212099</v>
      </c>
      <c r="D3110">
        <v>3.44619173774392</v>
      </c>
      <c r="E3110">
        <f t="shared" si="96"/>
        <v>3.44619173774392</v>
      </c>
      <c r="G3110">
        <v>9.3662345574067704E-2</v>
      </c>
      <c r="H3110">
        <v>1.89417337365162</v>
      </c>
      <c r="I3110">
        <v>4.07561345971079</v>
      </c>
      <c r="J3110">
        <f t="shared" si="97"/>
        <v>4.07561345971079</v>
      </c>
    </row>
    <row r="3111" spans="1:10" x14ac:dyDescent="0.25">
      <c r="A3111">
        <v>3108</v>
      </c>
      <c r="B3111">
        <v>7.3712792798184101E-2</v>
      </c>
      <c r="C3111">
        <v>1.1290859164931</v>
      </c>
      <c r="D3111">
        <v>3.4700522266092499</v>
      </c>
      <c r="E3111">
        <f t="shared" si="96"/>
        <v>3.4700522266092499</v>
      </c>
      <c r="G3111">
        <v>9.1857144986923794E-2</v>
      </c>
      <c r="H3111">
        <v>1.9102694218563101</v>
      </c>
      <c r="I3111">
        <v>4.0947027653336798</v>
      </c>
      <c r="J3111">
        <f t="shared" si="97"/>
        <v>4.0947027653336798</v>
      </c>
    </row>
    <row r="3112" spans="1:10" x14ac:dyDescent="0.25">
      <c r="A3112">
        <v>3109</v>
      </c>
      <c r="B3112">
        <v>7.4071275627104097E-2</v>
      </c>
      <c r="C3112">
        <v>1.1494737706848599</v>
      </c>
      <c r="D3112">
        <v>3.4956353042022701</v>
      </c>
      <c r="E3112">
        <f t="shared" si="96"/>
        <v>3.4956353042022701</v>
      </c>
      <c r="G3112">
        <v>9.0844063977843406E-2</v>
      </c>
      <c r="H3112">
        <v>1.92063289393773</v>
      </c>
      <c r="I3112">
        <v>4.1080191942240996</v>
      </c>
      <c r="J3112">
        <f t="shared" si="97"/>
        <v>4.1080191942240996</v>
      </c>
    </row>
    <row r="3113" spans="1:10" x14ac:dyDescent="0.25">
      <c r="A3113">
        <v>3110</v>
      </c>
      <c r="B3113">
        <v>7.4709028599518001E-2</v>
      </c>
      <c r="C3113">
        <v>1.17081052749283</v>
      </c>
      <c r="D3113">
        <v>3.5220649213107502</v>
      </c>
      <c r="E3113">
        <f t="shared" si="96"/>
        <v>3.5220649213107502</v>
      </c>
      <c r="G3113">
        <v>8.7852108795432302E-2</v>
      </c>
      <c r="H3113">
        <v>1.93892978317566</v>
      </c>
      <c r="I3113">
        <v>4.1294544401950501</v>
      </c>
      <c r="J3113">
        <f t="shared" si="97"/>
        <v>4.1294544401950501</v>
      </c>
    </row>
    <row r="3114" spans="1:10" x14ac:dyDescent="0.25">
      <c r="A3114">
        <v>3111</v>
      </c>
      <c r="B3114">
        <v>7.2427016501440705E-2</v>
      </c>
      <c r="C3114">
        <v>1.18773423164016</v>
      </c>
      <c r="D3114">
        <v>3.5442660637530201</v>
      </c>
      <c r="E3114">
        <f t="shared" si="96"/>
        <v>3.5442660637530201</v>
      </c>
      <c r="G3114">
        <v>9.2216004730659398E-2</v>
      </c>
      <c r="H3114">
        <v>1.96928959393206</v>
      </c>
      <c r="I3114">
        <v>4.1627469941299502</v>
      </c>
      <c r="J3114">
        <f t="shared" si="97"/>
        <v>4.1627469941299502</v>
      </c>
    </row>
    <row r="3115" spans="1:10" x14ac:dyDescent="0.25">
      <c r="A3115">
        <v>3112</v>
      </c>
      <c r="B3115">
        <v>8.2172570542609097E-2</v>
      </c>
      <c r="C3115">
        <v>1.20871163407855</v>
      </c>
      <c r="D3115">
        <v>3.5701533788150699</v>
      </c>
      <c r="E3115">
        <f t="shared" si="96"/>
        <v>3.5701533788150699</v>
      </c>
      <c r="G3115">
        <v>8.9053567790317895E-2</v>
      </c>
      <c r="H3115">
        <v>1.97933044062179</v>
      </c>
      <c r="I3115">
        <v>4.1754104507769796</v>
      </c>
      <c r="J3115">
        <f t="shared" si="97"/>
        <v>4.1754104507769796</v>
      </c>
    </row>
    <row r="3116" spans="1:10" x14ac:dyDescent="0.25">
      <c r="A3116">
        <v>3113</v>
      </c>
      <c r="B3116">
        <v>7.9354561094837295E-2</v>
      </c>
      <c r="C3116">
        <v>1.22737042665511</v>
      </c>
      <c r="D3116">
        <v>3.5937501710865098</v>
      </c>
      <c r="E3116">
        <f t="shared" si="96"/>
        <v>3.5937501710865098</v>
      </c>
      <c r="G3116">
        <v>8.8868714910107102E-2</v>
      </c>
      <c r="H3116">
        <v>1.9912688822754201</v>
      </c>
      <c r="I3116">
        <v>4.1901636907622501</v>
      </c>
      <c r="J3116">
        <f t="shared" si="97"/>
        <v>4.1901636907622501</v>
      </c>
    </row>
    <row r="3117" spans="1:10" x14ac:dyDescent="0.25">
      <c r="A3117">
        <v>3114</v>
      </c>
      <c r="B3117">
        <v>7.6633191890826999E-2</v>
      </c>
      <c r="C3117">
        <v>1.2471595328665499</v>
      </c>
      <c r="D3117">
        <v>3.6185592101592001</v>
      </c>
      <c r="E3117">
        <f t="shared" si="96"/>
        <v>3.6185592101592001</v>
      </c>
      <c r="G3117">
        <v>8.5821069247152507E-2</v>
      </c>
      <c r="H3117">
        <v>2.0082575812542398</v>
      </c>
      <c r="I3117">
        <v>4.2099485797525604</v>
      </c>
      <c r="J3117">
        <f t="shared" si="97"/>
        <v>4.2099485797525604</v>
      </c>
    </row>
    <row r="3118" spans="1:10" x14ac:dyDescent="0.25">
      <c r="A3118">
        <v>3115</v>
      </c>
      <c r="B3118">
        <v>7.6582129211322403E-2</v>
      </c>
      <c r="C3118">
        <v>1.2746594944255301</v>
      </c>
      <c r="D3118">
        <v>3.6510532063481</v>
      </c>
      <c r="E3118">
        <f t="shared" si="96"/>
        <v>3.6510532063481</v>
      </c>
      <c r="G3118">
        <v>8.6093823794344895E-2</v>
      </c>
      <c r="H3118">
        <v>2.0218120060830498</v>
      </c>
      <c r="I3118">
        <v>4.2264938106285603</v>
      </c>
      <c r="J3118">
        <f t="shared" si="97"/>
        <v>4.2264938106285603</v>
      </c>
    </row>
    <row r="3119" spans="1:10" x14ac:dyDescent="0.25">
      <c r="A3119">
        <v>3116</v>
      </c>
      <c r="B3119">
        <v>7.4956391263808805E-2</v>
      </c>
      <c r="C3119">
        <v>1.30917152086207</v>
      </c>
      <c r="D3119">
        <v>3.6904807615697499</v>
      </c>
      <c r="E3119">
        <f t="shared" si="96"/>
        <v>3.6904807615697499</v>
      </c>
      <c r="G3119">
        <v>8.9884450870899302E-2</v>
      </c>
      <c r="H3119">
        <v>2.0410430711512002</v>
      </c>
      <c r="I3119">
        <v>4.2484911834582499</v>
      </c>
      <c r="J3119">
        <f t="shared" si="97"/>
        <v>4.2484911834582499</v>
      </c>
    </row>
    <row r="3120" spans="1:10" x14ac:dyDescent="0.25">
      <c r="A3120">
        <v>3117</v>
      </c>
      <c r="B3120">
        <v>7.2385852002866902E-2</v>
      </c>
      <c r="C3120">
        <v>1.3282747348597099</v>
      </c>
      <c r="D3120">
        <v>3.7138411536534099</v>
      </c>
      <c r="E3120">
        <f t="shared" si="96"/>
        <v>3.7138411536534099</v>
      </c>
      <c r="G3120">
        <v>9.4013145038348803E-2</v>
      </c>
      <c r="H3120">
        <v>2.0563583783583099</v>
      </c>
      <c r="I3120">
        <v>4.2664736212496699</v>
      </c>
      <c r="J3120">
        <f t="shared" si="97"/>
        <v>4.2664736212496699</v>
      </c>
    </row>
    <row r="3121" spans="1:10" x14ac:dyDescent="0.25">
      <c r="A3121">
        <v>3118</v>
      </c>
      <c r="B3121">
        <v>7.4922041796793307E-2</v>
      </c>
      <c r="C3121">
        <v>1.3473130001912099</v>
      </c>
      <c r="D3121">
        <v>3.7374282223833899</v>
      </c>
      <c r="E3121">
        <f t="shared" si="96"/>
        <v>3.7374282223833899</v>
      </c>
      <c r="G3121">
        <v>9.0789077333232701E-2</v>
      </c>
      <c r="H3121">
        <v>2.0671584651688</v>
      </c>
      <c r="I3121">
        <v>4.2798825113885703</v>
      </c>
      <c r="J3121">
        <f t="shared" si="97"/>
        <v>4.2798825113885703</v>
      </c>
    </row>
    <row r="3122" spans="1:10" x14ac:dyDescent="0.25">
      <c r="A3122">
        <v>3119</v>
      </c>
      <c r="B3122">
        <v>7.3691971311516197E-2</v>
      </c>
      <c r="C3122">
        <v>1.3672928090568699</v>
      </c>
      <c r="D3122">
        <v>3.7617603236833599</v>
      </c>
      <c r="E3122">
        <f t="shared" si="96"/>
        <v>3.7617603236833599</v>
      </c>
      <c r="G3122">
        <v>8.8983633507800697E-2</v>
      </c>
      <c r="H3122">
        <v>2.0822348750008199</v>
      </c>
      <c r="I3122">
        <v>4.2976124997296896</v>
      </c>
      <c r="J3122">
        <f t="shared" si="97"/>
        <v>4.2976124997296896</v>
      </c>
    </row>
    <row r="3123" spans="1:10" x14ac:dyDescent="0.25">
      <c r="A3123">
        <v>3120</v>
      </c>
      <c r="B3123">
        <v>7.1394756566025799E-2</v>
      </c>
      <c r="C3123">
        <v>1.3861235162259899</v>
      </c>
      <c r="D3123">
        <v>3.7851419980841299</v>
      </c>
      <c r="E3123">
        <f t="shared" si="96"/>
        <v>3.7851419980841299</v>
      </c>
      <c r="G3123">
        <v>8.6849774134652794E-2</v>
      </c>
      <c r="H3123">
        <v>2.0932255395257799</v>
      </c>
      <c r="I3123">
        <v>4.31128831082418</v>
      </c>
      <c r="J3123">
        <f t="shared" si="97"/>
        <v>4.31128831082418</v>
      </c>
    </row>
    <row r="3124" spans="1:10" x14ac:dyDescent="0.25">
      <c r="A3124">
        <v>3121</v>
      </c>
      <c r="B3124">
        <v>6.9994935377317394E-2</v>
      </c>
      <c r="C3124">
        <v>1.4072109311969001</v>
      </c>
      <c r="D3124">
        <v>3.8107168869371</v>
      </c>
      <c r="E3124">
        <f t="shared" si="96"/>
        <v>3.8107168869371</v>
      </c>
      <c r="G3124">
        <v>8.3871365616674395E-2</v>
      </c>
      <c r="H3124">
        <v>2.1046988077217299</v>
      </c>
      <c r="I3124">
        <v>4.3255188975265302</v>
      </c>
      <c r="J3124">
        <f t="shared" si="97"/>
        <v>4.3255188975265302</v>
      </c>
    </row>
    <row r="3125" spans="1:10" x14ac:dyDescent="0.25">
      <c r="A3125">
        <v>3122</v>
      </c>
      <c r="B3125">
        <v>6.9963353876359005E-2</v>
      </c>
      <c r="C3125">
        <v>1.4267829680675399</v>
      </c>
      <c r="D3125">
        <v>3.8348214022887301</v>
      </c>
      <c r="E3125">
        <f t="shared" si="96"/>
        <v>3.8348214022887301</v>
      </c>
      <c r="G3125">
        <v>8.4127011184881501E-2</v>
      </c>
      <c r="H3125">
        <v>2.1177322839836501</v>
      </c>
      <c r="I3125">
        <v>4.3413748281833398</v>
      </c>
      <c r="J3125">
        <f t="shared" si="97"/>
        <v>4.3413748281833398</v>
      </c>
    </row>
    <row r="3126" spans="1:10" x14ac:dyDescent="0.25">
      <c r="A3126">
        <v>3123</v>
      </c>
      <c r="B3126">
        <v>7.1075807082860598E-2</v>
      </c>
      <c r="C3126">
        <v>1.4478156251678</v>
      </c>
      <c r="D3126">
        <v>3.8603619318339</v>
      </c>
      <c r="E3126">
        <f t="shared" si="96"/>
        <v>3.8603619318339</v>
      </c>
      <c r="G3126">
        <v>8.4810509855661895E-2</v>
      </c>
      <c r="H3126">
        <v>2.1333316834609501</v>
      </c>
      <c r="I3126">
        <v>4.3597949151960202</v>
      </c>
      <c r="J3126">
        <f t="shared" si="97"/>
        <v>4.3597949151960202</v>
      </c>
    </row>
    <row r="3127" spans="1:10" x14ac:dyDescent="0.25">
      <c r="A3127">
        <v>3124</v>
      </c>
      <c r="B3127">
        <v>6.8638347787807197E-2</v>
      </c>
      <c r="C3127">
        <v>1.4681627317731301</v>
      </c>
      <c r="D3127">
        <v>3.8852200946000099</v>
      </c>
      <c r="E3127">
        <f t="shared" si="96"/>
        <v>3.8852200946000099</v>
      </c>
      <c r="G3127">
        <v>8.1902035452763006E-2</v>
      </c>
      <c r="H3127">
        <v>2.1469896752858202</v>
      </c>
      <c r="I3127">
        <v>4.3762479950807203</v>
      </c>
      <c r="J3127">
        <f t="shared" si="97"/>
        <v>4.3762479950807203</v>
      </c>
    </row>
    <row r="3128" spans="1:10" x14ac:dyDescent="0.25">
      <c r="A3128">
        <v>3125</v>
      </c>
      <c r="B3128">
        <v>0.103322665258438</v>
      </c>
      <c r="C3128">
        <v>1.50242776976845</v>
      </c>
      <c r="D3128">
        <v>3.9239410196608899</v>
      </c>
      <c r="E3128">
        <f t="shared" si="96"/>
        <v>3.9239410196608899</v>
      </c>
      <c r="G3128">
        <v>7.9093303680426302E-2</v>
      </c>
      <c r="H3128">
        <v>2.1599066258489898</v>
      </c>
      <c r="I3128">
        <v>4.3919143440373398</v>
      </c>
      <c r="J3128">
        <f t="shared" si="97"/>
        <v>4.3919143440373398</v>
      </c>
    </row>
    <row r="3129" spans="1:10" x14ac:dyDescent="0.25">
      <c r="A3129">
        <v>3126</v>
      </c>
      <c r="B3129">
        <v>9.9779338757337202E-2</v>
      </c>
      <c r="C3129">
        <v>1.52595269515998</v>
      </c>
      <c r="D3129">
        <v>3.95088370074828</v>
      </c>
      <c r="E3129">
        <f t="shared" si="96"/>
        <v>3.95088370074828</v>
      </c>
      <c r="G3129">
        <v>7.6428500058188395E-2</v>
      </c>
      <c r="H3129">
        <v>2.1745919577614701</v>
      </c>
      <c r="I3129">
        <v>4.4093400606406599</v>
      </c>
      <c r="J3129">
        <f t="shared" si="97"/>
        <v>4.4093400606406599</v>
      </c>
    </row>
    <row r="3130" spans="1:10" x14ac:dyDescent="0.25">
      <c r="A3130">
        <v>3127</v>
      </c>
      <c r="B3130">
        <v>9.6357526375736996E-2</v>
      </c>
      <c r="C3130">
        <v>1.54658737331771</v>
      </c>
      <c r="D3130">
        <v>3.9750801076725799</v>
      </c>
      <c r="E3130">
        <f t="shared" si="96"/>
        <v>3.9750801076725799</v>
      </c>
      <c r="G3130">
        <v>7.7426253472072895E-2</v>
      </c>
      <c r="H3130">
        <v>2.1905401323329499</v>
      </c>
      <c r="I3130">
        <v>4.4280389203632398</v>
      </c>
      <c r="J3130">
        <f t="shared" si="97"/>
        <v>4.4280389203632398</v>
      </c>
    </row>
    <row r="3131" spans="1:10" x14ac:dyDescent="0.25">
      <c r="A3131">
        <v>3128</v>
      </c>
      <c r="B3131">
        <v>9.6553442079998497E-2</v>
      </c>
      <c r="C3131">
        <v>1.5688178926512899</v>
      </c>
      <c r="D3131">
        <v>4.0011638363010498</v>
      </c>
      <c r="E3131">
        <f t="shared" si="96"/>
        <v>4.0011638363010498</v>
      </c>
      <c r="G3131">
        <v>7.5667312322906494E-2</v>
      </c>
      <c r="H3131">
        <v>2.2054024700650898</v>
      </c>
      <c r="I3131">
        <v>4.4456712903499396</v>
      </c>
      <c r="J3131">
        <f t="shared" si="97"/>
        <v>4.4456712903499396</v>
      </c>
    </row>
    <row r="3132" spans="1:10" x14ac:dyDescent="0.25">
      <c r="A3132">
        <v>3129</v>
      </c>
      <c r="B3132">
        <v>9.6619644932320406E-2</v>
      </c>
      <c r="C3132">
        <v>1.5907701531977501</v>
      </c>
      <c r="D3132">
        <v>4.0266523537511096</v>
      </c>
      <c r="E3132">
        <f t="shared" si="96"/>
        <v>4.0266523537511096</v>
      </c>
      <c r="G3132">
        <v>7.3734883721511907E-2</v>
      </c>
      <c r="H3132">
        <v>2.2203222444839499</v>
      </c>
      <c r="I3132">
        <v>4.4631104453902202</v>
      </c>
      <c r="J3132">
        <f t="shared" si="97"/>
        <v>4.4631104453902202</v>
      </c>
    </row>
    <row r="3133" spans="1:10" x14ac:dyDescent="0.25">
      <c r="A3133">
        <v>3130</v>
      </c>
      <c r="B3133">
        <v>9.3306190449130702E-2</v>
      </c>
      <c r="C3133">
        <v>1.6147292476447901</v>
      </c>
      <c r="D3133">
        <v>4.05436436484558</v>
      </c>
      <c r="E3133">
        <f t="shared" si="96"/>
        <v>4.05436436484558</v>
      </c>
      <c r="G3133">
        <v>7.7317577420907696E-2</v>
      </c>
      <c r="H3133">
        <v>2.2529869125619602</v>
      </c>
      <c r="I3133">
        <v>4.4983940119485197</v>
      </c>
      <c r="J3133">
        <f t="shared" si="97"/>
        <v>4.4983940119485197</v>
      </c>
    </row>
    <row r="3134" spans="1:10" x14ac:dyDescent="0.25">
      <c r="A3134">
        <v>3131</v>
      </c>
      <c r="B3134">
        <v>0.10354932851838999</v>
      </c>
      <c r="C3134">
        <v>1.65210990726087</v>
      </c>
      <c r="D3134">
        <v>4.0955333696941896</v>
      </c>
      <c r="E3134">
        <f t="shared" si="96"/>
        <v>4.0955333696941896</v>
      </c>
      <c r="G3134">
        <v>7.4666064121369599E-2</v>
      </c>
      <c r="H3134">
        <v>2.2805833939409101</v>
      </c>
      <c r="I3134">
        <v>4.5280710448139896</v>
      </c>
      <c r="J3134">
        <f t="shared" si="97"/>
        <v>4.5280710448139896</v>
      </c>
    </row>
    <row r="3135" spans="1:10" x14ac:dyDescent="0.25">
      <c r="A3135">
        <v>3132</v>
      </c>
      <c r="B3135">
        <v>0.106561591688962</v>
      </c>
      <c r="C3135">
        <v>1.68774548361756</v>
      </c>
      <c r="D3135">
        <v>4.1342101704298404</v>
      </c>
      <c r="E3135">
        <f t="shared" si="96"/>
        <v>4.1342101704298404</v>
      </c>
      <c r="G3135">
        <v>7.7056104486353194E-2</v>
      </c>
      <c r="H3135">
        <v>2.2926859827414199</v>
      </c>
      <c r="I3135">
        <v>4.5421414982149502</v>
      </c>
      <c r="J3135">
        <f t="shared" si="97"/>
        <v>4.5421414982149502</v>
      </c>
    </row>
    <row r="3136" spans="1:10" x14ac:dyDescent="0.25">
      <c r="A3136">
        <v>3133</v>
      </c>
      <c r="B3136">
        <v>0.103588890400338</v>
      </c>
      <c r="C3136">
        <v>1.7097350329422401</v>
      </c>
      <c r="D3136">
        <v>4.1589558200217596</v>
      </c>
      <c r="E3136">
        <f t="shared" si="96"/>
        <v>4.1589558200217596</v>
      </c>
      <c r="G3136">
        <v>7.7265471248198006E-2</v>
      </c>
      <c r="H3136">
        <v>2.30491654143372</v>
      </c>
      <c r="I3136">
        <v>4.5563645484212998</v>
      </c>
      <c r="J3136">
        <f t="shared" si="97"/>
        <v>4.5563645484212998</v>
      </c>
    </row>
    <row r="3137" spans="1:10" x14ac:dyDescent="0.25">
      <c r="A3137">
        <v>3134</v>
      </c>
      <c r="B3137">
        <v>0.100036434028282</v>
      </c>
      <c r="C3137">
        <v>1.73594548767477</v>
      </c>
      <c r="D3137">
        <v>4.1880723288442798</v>
      </c>
      <c r="E3137">
        <f t="shared" si="96"/>
        <v>4.1880723288442798</v>
      </c>
      <c r="G3137">
        <v>7.84365077737742E-2</v>
      </c>
      <c r="H3137">
        <v>2.3201663043620702</v>
      </c>
      <c r="I3137">
        <v>4.5737693274119096</v>
      </c>
      <c r="J3137">
        <f t="shared" si="97"/>
        <v>4.5737693274119096</v>
      </c>
    </row>
    <row r="3138" spans="1:10" x14ac:dyDescent="0.25">
      <c r="A3138">
        <v>3135</v>
      </c>
      <c r="B3138">
        <v>9.9916887958209202E-2</v>
      </c>
      <c r="C3138">
        <v>1.76171741882694</v>
      </c>
      <c r="D3138">
        <v>4.2167875146995497</v>
      </c>
      <c r="E3138">
        <f t="shared" si="96"/>
        <v>4.2167875146995497</v>
      </c>
      <c r="G3138">
        <v>8.1675257869552903E-2</v>
      </c>
      <c r="H3138">
        <v>2.3474653709800499</v>
      </c>
      <c r="I3138">
        <v>4.6029823485731196</v>
      </c>
      <c r="J3138">
        <f t="shared" si="97"/>
        <v>4.6029823485731196</v>
      </c>
    </row>
    <row r="3139" spans="1:10" x14ac:dyDescent="0.25">
      <c r="A3139">
        <v>3136</v>
      </c>
      <c r="B3139">
        <v>9.7412760694897294E-2</v>
      </c>
      <c r="C3139">
        <v>1.78887923605369</v>
      </c>
      <c r="D3139">
        <v>4.2474285426775502</v>
      </c>
      <c r="E3139">
        <f t="shared" si="96"/>
        <v>4.2474285426775502</v>
      </c>
      <c r="G3139">
        <v>7.9264948506547098E-2</v>
      </c>
      <c r="H3139">
        <v>2.3629046524240498</v>
      </c>
      <c r="I3139">
        <v>4.6201282234326904</v>
      </c>
      <c r="J3139">
        <f t="shared" si="97"/>
        <v>4.6201282234326904</v>
      </c>
    </row>
    <row r="3140" spans="1:10" x14ac:dyDescent="0.25">
      <c r="A3140">
        <v>3137</v>
      </c>
      <c r="B3140">
        <v>9.7205723021339605E-2</v>
      </c>
      <c r="C3140">
        <v>1.8189930936558401</v>
      </c>
      <c r="D3140">
        <v>4.2806111850078103</v>
      </c>
      <c r="E3140">
        <f t="shared" ref="E3140:E3203" si="98">MAX(B3140:D3140)</f>
        <v>4.2806111850078103</v>
      </c>
      <c r="G3140">
        <v>7.75027149125318E-2</v>
      </c>
      <c r="H3140">
        <v>2.3762501176514399</v>
      </c>
      <c r="I3140">
        <v>4.6353053680639702</v>
      </c>
      <c r="J3140">
        <f t="shared" ref="J3140:J3203" si="99">MAX(G3140:I3140)</f>
        <v>4.6353053680639702</v>
      </c>
    </row>
    <row r="3141" spans="1:10" x14ac:dyDescent="0.25">
      <c r="A3141">
        <v>3138</v>
      </c>
      <c r="B3141">
        <v>9.6212248675221601E-2</v>
      </c>
      <c r="C3141">
        <v>1.84134237957518</v>
      </c>
      <c r="D3141">
        <v>4.3054610290081499</v>
      </c>
      <c r="E3141">
        <f t="shared" si="98"/>
        <v>4.3054610290081499</v>
      </c>
      <c r="G3141">
        <v>7.9074975024455596E-2</v>
      </c>
      <c r="H3141">
        <v>2.39271306870552</v>
      </c>
      <c r="I3141">
        <v>4.6535564147765101</v>
      </c>
      <c r="J3141">
        <f t="shared" si="99"/>
        <v>4.6535564147765101</v>
      </c>
    </row>
    <row r="3142" spans="1:10" x14ac:dyDescent="0.25">
      <c r="A3142">
        <v>3139</v>
      </c>
      <c r="B3142">
        <v>9.5956561117391204E-2</v>
      </c>
      <c r="C3142">
        <v>1.8676566700037001</v>
      </c>
      <c r="D3142">
        <v>4.3345794056700404</v>
      </c>
      <c r="E3142">
        <f t="shared" si="98"/>
        <v>4.3345794056700404</v>
      </c>
      <c r="G3142">
        <v>7.7545373531481498E-2</v>
      </c>
      <c r="H3142">
        <v>2.40813712765787</v>
      </c>
      <c r="I3142">
        <v>4.6707481899241996</v>
      </c>
      <c r="J3142">
        <f t="shared" si="99"/>
        <v>4.6707481899241996</v>
      </c>
    </row>
    <row r="3143" spans="1:10" x14ac:dyDescent="0.25">
      <c r="A3143">
        <v>3140</v>
      </c>
      <c r="B3143">
        <v>9.3780465338995894E-2</v>
      </c>
      <c r="C3143">
        <v>1.89603661205649</v>
      </c>
      <c r="D3143">
        <v>4.3656239137298201</v>
      </c>
      <c r="E3143">
        <f t="shared" si="98"/>
        <v>4.3656239137298201</v>
      </c>
      <c r="G3143">
        <v>7.5252528275600597E-2</v>
      </c>
      <c r="H3143">
        <v>2.4252212806747</v>
      </c>
      <c r="I3143">
        <v>4.6896517513864397</v>
      </c>
      <c r="J3143">
        <f t="shared" si="99"/>
        <v>4.6896517513864397</v>
      </c>
    </row>
    <row r="3144" spans="1:10" x14ac:dyDescent="0.25">
      <c r="A3144">
        <v>3141</v>
      </c>
      <c r="B3144">
        <v>9.0940975963894596E-2</v>
      </c>
      <c r="C3144">
        <v>1.92079888000281</v>
      </c>
      <c r="D3144">
        <v>4.3929465591767798</v>
      </c>
      <c r="E3144">
        <f t="shared" si="98"/>
        <v>4.3929465591767798</v>
      </c>
      <c r="G3144">
        <v>7.2671833352111595E-2</v>
      </c>
      <c r="H3144">
        <v>2.4620256817343802</v>
      </c>
      <c r="I3144">
        <v>4.7281805883821901</v>
      </c>
      <c r="J3144">
        <f t="shared" si="99"/>
        <v>4.7281805883821901</v>
      </c>
    </row>
    <row r="3145" spans="1:10" x14ac:dyDescent="0.25">
      <c r="A3145">
        <v>3142</v>
      </c>
      <c r="B3145">
        <v>8.7822264601166294E-2</v>
      </c>
      <c r="C3145">
        <v>1.94338474327694</v>
      </c>
      <c r="D3145">
        <v>4.4180487299251503</v>
      </c>
      <c r="E3145">
        <f t="shared" si="98"/>
        <v>4.4180487299251503</v>
      </c>
      <c r="G3145">
        <v>7.0179640256278306E-2</v>
      </c>
      <c r="H3145">
        <v>2.4749103692937902</v>
      </c>
      <c r="I3145">
        <v>4.7424384662923504</v>
      </c>
      <c r="J3145">
        <f t="shared" si="99"/>
        <v>4.7424384662923504</v>
      </c>
    </row>
    <row r="3146" spans="1:10" x14ac:dyDescent="0.25">
      <c r="A3146">
        <v>3143</v>
      </c>
      <c r="B3146">
        <v>8.55293732470329E-2</v>
      </c>
      <c r="C3146">
        <v>1.96602919093669</v>
      </c>
      <c r="D3146">
        <v>4.4433399664335296</v>
      </c>
      <c r="E3146">
        <f t="shared" si="98"/>
        <v>4.4433399664335296</v>
      </c>
      <c r="G3146">
        <v>7.0895163447194501E-2</v>
      </c>
      <c r="H3146">
        <v>2.4887424375229301</v>
      </c>
      <c r="I3146">
        <v>4.7577835978594596</v>
      </c>
      <c r="J3146">
        <f t="shared" si="99"/>
        <v>4.7577835978594596</v>
      </c>
    </row>
    <row r="3147" spans="1:10" x14ac:dyDescent="0.25">
      <c r="A3147">
        <v>3144</v>
      </c>
      <c r="B3147">
        <v>8.4047762869910003E-2</v>
      </c>
      <c r="C3147">
        <v>1.99496026811754</v>
      </c>
      <c r="D3147">
        <v>4.4748538932175199</v>
      </c>
      <c r="E3147">
        <f t="shared" si="98"/>
        <v>4.4748538932175199</v>
      </c>
      <c r="G3147">
        <v>8.1714435740582694E-2</v>
      </c>
      <c r="H3147">
        <v>2.5047498043811398</v>
      </c>
      <c r="I3147">
        <v>4.77528596576105</v>
      </c>
      <c r="J3147">
        <f t="shared" si="99"/>
        <v>4.77528596576105</v>
      </c>
    </row>
    <row r="3148" spans="1:10" x14ac:dyDescent="0.25">
      <c r="A3148">
        <v>3145</v>
      </c>
      <c r="B3148">
        <v>8.1165445957252502E-2</v>
      </c>
      <c r="C3148">
        <v>2.0180963716578901</v>
      </c>
      <c r="D3148">
        <v>4.5004650967570603</v>
      </c>
      <c r="E3148">
        <f t="shared" si="98"/>
        <v>4.5004650967570603</v>
      </c>
      <c r="G3148">
        <v>0.100150496211474</v>
      </c>
      <c r="H3148">
        <v>2.5207561061700998</v>
      </c>
      <c r="I3148">
        <v>4.7925726948731899</v>
      </c>
      <c r="J3148">
        <f t="shared" si="99"/>
        <v>4.7925726948731899</v>
      </c>
    </row>
    <row r="3149" spans="1:10" x14ac:dyDescent="0.25">
      <c r="A3149">
        <v>3146</v>
      </c>
      <c r="B3149">
        <v>8.5506162061389807E-2</v>
      </c>
      <c r="C3149">
        <v>2.0428071280186</v>
      </c>
      <c r="D3149">
        <v>4.5276474152002102</v>
      </c>
      <c r="E3149">
        <f t="shared" si="98"/>
        <v>4.5276474152002102</v>
      </c>
      <c r="G3149">
        <v>9.8377353501051507E-2</v>
      </c>
      <c r="H3149">
        <v>2.5344018798667598</v>
      </c>
      <c r="I3149">
        <v>4.8071753547249001</v>
      </c>
      <c r="J3149">
        <f t="shared" si="99"/>
        <v>4.8071753547249001</v>
      </c>
    </row>
    <row r="3150" spans="1:10" x14ac:dyDescent="0.25">
      <c r="A3150">
        <v>3147</v>
      </c>
      <c r="B3150">
        <v>9.0565972286195007E-2</v>
      </c>
      <c r="C3150">
        <v>2.0658650505462099</v>
      </c>
      <c r="D3150">
        <v>4.5530087715153398</v>
      </c>
      <c r="E3150">
        <f t="shared" si="98"/>
        <v>4.5530087715153398</v>
      </c>
      <c r="G3150">
        <v>9.7885766832827806E-2</v>
      </c>
      <c r="H3150">
        <v>2.5480167583298101</v>
      </c>
      <c r="I3150">
        <v>4.8219099140561097</v>
      </c>
      <c r="J3150">
        <f t="shared" si="99"/>
        <v>4.8219099140561097</v>
      </c>
    </row>
    <row r="3151" spans="1:10" x14ac:dyDescent="0.25">
      <c r="A3151">
        <v>3148</v>
      </c>
      <c r="B3151">
        <v>9.3347153504188096E-2</v>
      </c>
      <c r="C3151">
        <v>2.0923958209215598</v>
      </c>
      <c r="D3151">
        <v>4.5818689499302696</v>
      </c>
      <c r="E3151">
        <f t="shared" si="98"/>
        <v>4.5818689499302696</v>
      </c>
      <c r="G3151">
        <v>9.5763614280478401E-2</v>
      </c>
      <c r="H3151">
        <v>2.56526910923907</v>
      </c>
      <c r="I3151">
        <v>4.8404657979475099</v>
      </c>
      <c r="J3151">
        <f t="shared" si="99"/>
        <v>4.8404657979475099</v>
      </c>
    </row>
    <row r="3152" spans="1:10" x14ac:dyDescent="0.25">
      <c r="A3152">
        <v>3149</v>
      </c>
      <c r="B3152">
        <v>9.4765506469938102E-2</v>
      </c>
      <c r="C3152">
        <v>2.1157945099617299</v>
      </c>
      <c r="D3152">
        <v>4.6072174792293898</v>
      </c>
      <c r="E3152">
        <f t="shared" si="98"/>
        <v>4.6072174792293898</v>
      </c>
      <c r="G3152">
        <v>9.2479516338632897E-2</v>
      </c>
      <c r="H3152">
        <v>2.5789451340173</v>
      </c>
      <c r="I3152">
        <v>4.8552147211210004</v>
      </c>
      <c r="J3152">
        <f t="shared" si="99"/>
        <v>4.8552147211210004</v>
      </c>
    </row>
    <row r="3153" spans="1:10" x14ac:dyDescent="0.25">
      <c r="A3153">
        <v>3150</v>
      </c>
      <c r="B3153">
        <v>9.5181837263785596E-2</v>
      </c>
      <c r="C3153">
        <v>2.1409379395814101</v>
      </c>
      <c r="D3153">
        <v>4.6343283868834897</v>
      </c>
      <c r="E3153">
        <f t="shared" si="98"/>
        <v>4.6343283868834897</v>
      </c>
      <c r="G3153">
        <v>9.6911944949651496E-2</v>
      </c>
      <c r="H3153">
        <v>2.6034412155823299</v>
      </c>
      <c r="I3153">
        <v>4.8809025879111196</v>
      </c>
      <c r="J3153">
        <f t="shared" si="99"/>
        <v>4.8809025879111196</v>
      </c>
    </row>
    <row r="3154" spans="1:10" x14ac:dyDescent="0.25">
      <c r="A3154">
        <v>3151</v>
      </c>
      <c r="B3154">
        <v>9.3219652186194296E-2</v>
      </c>
      <c r="C3154">
        <v>2.1680068754978099</v>
      </c>
      <c r="D3154">
        <v>4.6632499389937898</v>
      </c>
      <c r="E3154">
        <f t="shared" si="98"/>
        <v>4.6632499389937898</v>
      </c>
      <c r="G3154">
        <v>0.105346884658999</v>
      </c>
      <c r="H3154">
        <v>2.6175680646999</v>
      </c>
      <c r="I3154">
        <v>4.8959556820902801</v>
      </c>
      <c r="J3154">
        <f t="shared" si="99"/>
        <v>4.8959556820902801</v>
      </c>
    </row>
    <row r="3155" spans="1:10" x14ac:dyDescent="0.25">
      <c r="A3155">
        <v>3152</v>
      </c>
      <c r="B3155">
        <v>9.6042670683068002E-2</v>
      </c>
      <c r="C3155">
        <v>2.19166033511662</v>
      </c>
      <c r="D3155">
        <v>4.6886094391690003</v>
      </c>
      <c r="E3155">
        <f t="shared" si="98"/>
        <v>4.6886094391690003</v>
      </c>
      <c r="G3155">
        <v>0.107968009746212</v>
      </c>
      <c r="H3155">
        <v>2.6315479478008799</v>
      </c>
      <c r="I3155">
        <v>4.9107570774071601</v>
      </c>
      <c r="J3155">
        <f t="shared" si="99"/>
        <v>4.9107570774071601</v>
      </c>
    </row>
    <row r="3156" spans="1:10" x14ac:dyDescent="0.25">
      <c r="A3156">
        <v>3153</v>
      </c>
      <c r="B3156">
        <v>9.4118648168276101E-2</v>
      </c>
      <c r="C3156">
        <v>2.2154381771337999</v>
      </c>
      <c r="D3156">
        <v>4.7140590931797099</v>
      </c>
      <c r="E3156">
        <f t="shared" si="98"/>
        <v>4.7140590931797099</v>
      </c>
      <c r="G3156">
        <v>0.11259236535273601</v>
      </c>
      <c r="H3156">
        <v>2.6494237219677101</v>
      </c>
      <c r="I3156">
        <v>4.9295193445084298</v>
      </c>
      <c r="J3156">
        <f t="shared" si="99"/>
        <v>4.9295193445084298</v>
      </c>
    </row>
    <row r="3157" spans="1:10" x14ac:dyDescent="0.25">
      <c r="A3157">
        <v>3154</v>
      </c>
      <c r="B3157">
        <v>9.0890962360246297E-2</v>
      </c>
      <c r="C3157">
        <v>2.2406362148085601</v>
      </c>
      <c r="D3157">
        <v>4.7408081328829397</v>
      </c>
      <c r="E3157">
        <f t="shared" si="98"/>
        <v>4.7408081328829397</v>
      </c>
      <c r="G3157">
        <v>0.11650992240509001</v>
      </c>
      <c r="H3157">
        <v>2.6636025313258598</v>
      </c>
      <c r="I3157">
        <v>4.9443542108626</v>
      </c>
      <c r="J3157">
        <f t="shared" si="99"/>
        <v>4.9443542108626</v>
      </c>
    </row>
    <row r="3158" spans="1:10" x14ac:dyDescent="0.25">
      <c r="A3158">
        <v>3155</v>
      </c>
      <c r="B3158">
        <v>9.0611342759845406E-2</v>
      </c>
      <c r="C3158">
        <v>2.2735435034950102</v>
      </c>
      <c r="D3158">
        <v>4.7752770302670999</v>
      </c>
      <c r="E3158">
        <f t="shared" si="98"/>
        <v>4.7752770302670999</v>
      </c>
      <c r="G3158">
        <v>0.11778804092075</v>
      </c>
      <c r="H3158">
        <v>2.6778772031145599</v>
      </c>
      <c r="I3158">
        <v>4.9593080999626897</v>
      </c>
      <c r="J3158">
        <f t="shared" si="99"/>
        <v>4.9593080999626897</v>
      </c>
    </row>
    <row r="3159" spans="1:10" x14ac:dyDescent="0.25">
      <c r="A3159">
        <v>3156</v>
      </c>
      <c r="B3159">
        <v>8.7968575819377406E-2</v>
      </c>
      <c r="C3159">
        <v>2.3131217982054699</v>
      </c>
      <c r="D3159">
        <v>4.8160843837756104</v>
      </c>
      <c r="E3159">
        <f t="shared" si="98"/>
        <v>4.8160843837756104</v>
      </c>
      <c r="G3159">
        <v>0.116293439864999</v>
      </c>
      <c r="H3159">
        <v>2.6933275836012198</v>
      </c>
      <c r="I3159">
        <v>4.9753859109291101</v>
      </c>
      <c r="J3159">
        <f t="shared" si="99"/>
        <v>4.9753859109291101</v>
      </c>
    </row>
    <row r="3160" spans="1:10" x14ac:dyDescent="0.25">
      <c r="A3160">
        <v>3157</v>
      </c>
      <c r="B3160">
        <v>8.8782115836451597E-2</v>
      </c>
      <c r="C3160">
        <v>2.3420175695949901</v>
      </c>
      <c r="D3160">
        <v>4.8458045663045297</v>
      </c>
      <c r="E3160">
        <f t="shared" si="98"/>
        <v>4.8458045663045297</v>
      </c>
      <c r="G3160">
        <v>0.115219077982071</v>
      </c>
      <c r="H3160">
        <v>2.70818237281931</v>
      </c>
      <c r="I3160">
        <v>4.9909409220214398</v>
      </c>
      <c r="J3160">
        <f t="shared" si="99"/>
        <v>4.9909409220214398</v>
      </c>
    </row>
    <row r="3161" spans="1:10" x14ac:dyDescent="0.25">
      <c r="A3161">
        <v>3158</v>
      </c>
      <c r="B3161">
        <v>9.2962780424469899E-2</v>
      </c>
      <c r="C3161">
        <v>2.3659754326303402</v>
      </c>
      <c r="D3161">
        <v>4.8708244714239903</v>
      </c>
      <c r="E3161">
        <f t="shared" si="98"/>
        <v>4.8708244714239903</v>
      </c>
      <c r="G3161">
        <v>0.11885197323690699</v>
      </c>
      <c r="H3161">
        <v>2.7299859596168599</v>
      </c>
      <c r="I3161">
        <v>5.0134086785583998</v>
      </c>
      <c r="J3161">
        <f t="shared" si="99"/>
        <v>5.0134086785583998</v>
      </c>
    </row>
    <row r="3162" spans="1:10" x14ac:dyDescent="0.25">
      <c r="A3162">
        <v>3159</v>
      </c>
      <c r="B3162">
        <v>9.8578570830419807E-2</v>
      </c>
      <c r="C3162">
        <v>2.3914488135100398</v>
      </c>
      <c r="D3162">
        <v>4.8967648475669403</v>
      </c>
      <c r="E3162">
        <f t="shared" si="98"/>
        <v>4.8967648475669403</v>
      </c>
      <c r="G3162">
        <v>0.114776087801459</v>
      </c>
      <c r="H3162">
        <v>2.7488554749846199</v>
      </c>
      <c r="I3162">
        <v>5.03274555971886</v>
      </c>
      <c r="J3162">
        <f t="shared" si="99"/>
        <v>5.03274555971886</v>
      </c>
    </row>
    <row r="3163" spans="1:10" x14ac:dyDescent="0.25">
      <c r="A3163">
        <v>3160</v>
      </c>
      <c r="B3163">
        <v>9.8346567756439005E-2</v>
      </c>
      <c r="C3163">
        <v>2.4183383218180499</v>
      </c>
      <c r="D3163">
        <v>4.9242963170504703</v>
      </c>
      <c r="E3163">
        <f t="shared" si="98"/>
        <v>4.9242963170504703</v>
      </c>
      <c r="G3163">
        <v>0.11156775890187901</v>
      </c>
      <c r="H3163">
        <v>2.7632376550656601</v>
      </c>
      <c r="I3163">
        <v>5.0476993462580202</v>
      </c>
      <c r="J3163">
        <f t="shared" si="99"/>
        <v>5.0476993462580202</v>
      </c>
    </row>
    <row r="3164" spans="1:10" x14ac:dyDescent="0.25">
      <c r="A3164">
        <v>3161</v>
      </c>
      <c r="B3164">
        <v>0.102775121045523</v>
      </c>
      <c r="C3164">
        <v>2.4425568682489098</v>
      </c>
      <c r="D3164">
        <v>4.9489093360690504</v>
      </c>
      <c r="E3164">
        <f t="shared" si="98"/>
        <v>4.9489093360690504</v>
      </c>
      <c r="G3164">
        <v>0.112268198972692</v>
      </c>
      <c r="H3164">
        <v>2.7784738861499898</v>
      </c>
      <c r="I3164">
        <v>5.0634490969131303</v>
      </c>
      <c r="J3164">
        <f t="shared" si="99"/>
        <v>5.0634490969131303</v>
      </c>
    </row>
    <row r="3165" spans="1:10" x14ac:dyDescent="0.25">
      <c r="A3165">
        <v>3162</v>
      </c>
      <c r="B3165">
        <v>0.10782177171705</v>
      </c>
      <c r="C3165">
        <v>2.4802951944561</v>
      </c>
      <c r="D3165">
        <v>4.9871004025416301</v>
      </c>
      <c r="E3165">
        <f t="shared" si="98"/>
        <v>4.9871004025416301</v>
      </c>
      <c r="G3165">
        <v>0.113891689524729</v>
      </c>
      <c r="H3165">
        <v>2.81214067332263</v>
      </c>
      <c r="I3165">
        <v>5.0976426418814302</v>
      </c>
      <c r="J3165">
        <f t="shared" si="99"/>
        <v>5.0976426418814302</v>
      </c>
    </row>
    <row r="3166" spans="1:10" x14ac:dyDescent="0.25">
      <c r="A3166">
        <v>3163</v>
      </c>
      <c r="B3166">
        <v>0.115075694378865</v>
      </c>
      <c r="C3166">
        <v>2.5167440430613199</v>
      </c>
      <c r="D3166">
        <v>5.0234341548365302</v>
      </c>
      <c r="E3166">
        <f t="shared" si="98"/>
        <v>5.0234341548365302</v>
      </c>
      <c r="G3166">
        <v>0.109985911051644</v>
      </c>
      <c r="H3166">
        <v>2.8287526087380299</v>
      </c>
      <c r="I3166">
        <v>5.11430933888568</v>
      </c>
      <c r="J3166">
        <f t="shared" si="99"/>
        <v>5.11430933888568</v>
      </c>
    </row>
    <row r="3167" spans="1:10" x14ac:dyDescent="0.25">
      <c r="A3167">
        <v>3164</v>
      </c>
      <c r="B3167">
        <v>0.111504185064369</v>
      </c>
      <c r="C3167">
        <v>2.5425736884311601</v>
      </c>
      <c r="D3167">
        <v>5.0489276332983897</v>
      </c>
      <c r="E3167">
        <f t="shared" si="98"/>
        <v>5.0489276332983897</v>
      </c>
      <c r="G3167">
        <v>0.112974716237649</v>
      </c>
      <c r="H3167">
        <v>2.84978273861012</v>
      </c>
      <c r="I3167">
        <v>5.1355113894918896</v>
      </c>
      <c r="J3167">
        <f t="shared" si="99"/>
        <v>5.1355113894918896</v>
      </c>
    </row>
    <row r="3168" spans="1:10" x14ac:dyDescent="0.25">
      <c r="A3168">
        <v>3165</v>
      </c>
      <c r="B3168">
        <v>0.114943372524291</v>
      </c>
      <c r="C3168">
        <v>2.5726125592839901</v>
      </c>
      <c r="D3168">
        <v>5.0785774302534401</v>
      </c>
      <c r="E3168">
        <f t="shared" si="98"/>
        <v>5.0785774302534401</v>
      </c>
      <c r="G3168">
        <v>0.109375616385063</v>
      </c>
      <c r="H3168">
        <v>2.86580294523784</v>
      </c>
      <c r="I3168">
        <v>5.15159799667037</v>
      </c>
      <c r="J3168">
        <f t="shared" si="99"/>
        <v>5.15159799667037</v>
      </c>
    </row>
    <row r="3169" spans="1:10" x14ac:dyDescent="0.25">
      <c r="A3169">
        <v>3166</v>
      </c>
      <c r="B3169">
        <v>0.111001527847979</v>
      </c>
      <c r="C3169">
        <v>2.5971159956434402</v>
      </c>
      <c r="D3169">
        <v>5.1027235991849098</v>
      </c>
      <c r="E3169">
        <f t="shared" si="98"/>
        <v>5.1027235991849098</v>
      </c>
      <c r="G3169">
        <v>0.114188119489413</v>
      </c>
      <c r="H3169">
        <v>2.8801758255790202</v>
      </c>
      <c r="I3169">
        <v>5.1660036753445802</v>
      </c>
      <c r="J3169">
        <f t="shared" si="99"/>
        <v>5.1660036753445802</v>
      </c>
    </row>
    <row r="3170" spans="1:10" x14ac:dyDescent="0.25">
      <c r="A3170">
        <v>3167</v>
      </c>
      <c r="B3170">
        <v>0.10916132010907</v>
      </c>
      <c r="C3170">
        <v>2.6278149944111102</v>
      </c>
      <c r="D3170">
        <v>5.1329266962012596</v>
      </c>
      <c r="E3170">
        <f t="shared" si="98"/>
        <v>5.1329266962012596</v>
      </c>
      <c r="G3170">
        <v>0.115656702446971</v>
      </c>
      <c r="H3170">
        <v>2.89463265964867</v>
      </c>
      <c r="I3170">
        <v>5.1804407619939896</v>
      </c>
      <c r="J3170">
        <f t="shared" si="99"/>
        <v>5.1804407619939896</v>
      </c>
    </row>
    <row r="3171" spans="1:10" x14ac:dyDescent="0.25">
      <c r="A3171">
        <v>3168</v>
      </c>
      <c r="B3171">
        <v>0.111484749756146</v>
      </c>
      <c r="C3171">
        <v>2.6592995467420799</v>
      </c>
      <c r="D3171">
        <v>5.1638980832697001</v>
      </c>
      <c r="E3171">
        <f t="shared" si="98"/>
        <v>5.1638980832697001</v>
      </c>
      <c r="G3171">
        <v>0.12061568622581199</v>
      </c>
      <c r="H3171">
        <v>2.91256969389311</v>
      </c>
      <c r="I3171">
        <v>5.1984525358345497</v>
      </c>
      <c r="J3171">
        <f t="shared" si="99"/>
        <v>5.1984525358345497</v>
      </c>
    </row>
    <row r="3172" spans="1:10" x14ac:dyDescent="0.25">
      <c r="A3172">
        <v>3169</v>
      </c>
      <c r="B3172">
        <v>0.10766634124135099</v>
      </c>
      <c r="C3172">
        <v>2.6890339673572199</v>
      </c>
      <c r="D3172">
        <v>5.1928169067371197</v>
      </c>
      <c r="E3172">
        <f t="shared" si="98"/>
        <v>5.1928169067371197</v>
      </c>
      <c r="G3172">
        <v>0.117409267528833</v>
      </c>
      <c r="H3172">
        <v>2.9314538076476602</v>
      </c>
      <c r="I3172">
        <v>5.2171451060820297</v>
      </c>
      <c r="J3172">
        <f t="shared" si="99"/>
        <v>5.2171451060820297</v>
      </c>
    </row>
    <row r="3173" spans="1:10" x14ac:dyDescent="0.25">
      <c r="A3173">
        <v>3170</v>
      </c>
      <c r="B3173">
        <v>0.105925865726731</v>
      </c>
      <c r="C3173">
        <v>2.7196582510422398</v>
      </c>
      <c r="D3173">
        <v>5.2226441029139998</v>
      </c>
      <c r="E3173">
        <f t="shared" si="98"/>
        <v>5.2226441029139998</v>
      </c>
      <c r="G3173">
        <v>0.119349967223151</v>
      </c>
      <c r="H3173">
        <v>2.9484429617765899</v>
      </c>
      <c r="I3173">
        <v>5.2339316220680603</v>
      </c>
      <c r="J3173">
        <f t="shared" si="99"/>
        <v>5.2339316220680603</v>
      </c>
    </row>
    <row r="3174" spans="1:10" x14ac:dyDescent="0.25">
      <c r="A3174">
        <v>3171</v>
      </c>
      <c r="B3174">
        <v>0.1124866444931</v>
      </c>
      <c r="C3174">
        <v>2.7474001603676399</v>
      </c>
      <c r="D3174">
        <v>5.2495844110607797</v>
      </c>
      <c r="E3174">
        <f t="shared" si="98"/>
        <v>5.2495844110607797</v>
      </c>
      <c r="G3174">
        <v>0.11692833927542499</v>
      </c>
      <c r="H3174">
        <v>2.9629734732322102</v>
      </c>
      <c r="I3174">
        <v>5.2481864602399098</v>
      </c>
      <c r="J3174">
        <f t="shared" si="99"/>
        <v>5.2481864602399098</v>
      </c>
    </row>
    <row r="3175" spans="1:10" x14ac:dyDescent="0.25">
      <c r="A3175">
        <v>3172</v>
      </c>
      <c r="B3175">
        <v>0.123523046524324</v>
      </c>
      <c r="C3175">
        <v>2.7716931062556598</v>
      </c>
      <c r="D3175">
        <v>5.27266296709427</v>
      </c>
      <c r="E3175">
        <f t="shared" si="98"/>
        <v>5.27266296709427</v>
      </c>
      <c r="G3175">
        <v>0.116094930832596</v>
      </c>
      <c r="H3175">
        <v>2.9774504064626299</v>
      </c>
      <c r="I3175">
        <v>5.2623288669271</v>
      </c>
      <c r="J3175">
        <f t="shared" si="99"/>
        <v>5.2623288669271</v>
      </c>
    </row>
    <row r="3176" spans="1:10" x14ac:dyDescent="0.25">
      <c r="A3176">
        <v>3173</v>
      </c>
      <c r="B3176">
        <v>0.12822665637844699</v>
      </c>
      <c r="C3176">
        <v>2.7961212108722999</v>
      </c>
      <c r="D3176">
        <v>5.2958978549022699</v>
      </c>
      <c r="E3176">
        <f t="shared" si="98"/>
        <v>5.2958978549022699</v>
      </c>
      <c r="G3176">
        <v>0.11211359484950199</v>
      </c>
      <c r="H3176">
        <v>2.99326151099979</v>
      </c>
      <c r="I3176">
        <v>5.2779064202756301</v>
      </c>
      <c r="J3176">
        <f t="shared" si="99"/>
        <v>5.2779064202756301</v>
      </c>
    </row>
    <row r="3177" spans="1:10" x14ac:dyDescent="0.25">
      <c r="A3177">
        <v>3174</v>
      </c>
      <c r="B3177">
        <v>0.12895800948667999</v>
      </c>
      <c r="C3177">
        <v>2.8225129116131602</v>
      </c>
      <c r="D3177">
        <v>5.3208804503383504</v>
      </c>
      <c r="E3177">
        <f t="shared" si="98"/>
        <v>5.3208804503383504</v>
      </c>
      <c r="G3177">
        <v>0.11792323758340401</v>
      </c>
      <c r="H3177">
        <v>3.0087236471311898</v>
      </c>
      <c r="I3177">
        <v>5.293159086717</v>
      </c>
      <c r="J3177">
        <f t="shared" si="99"/>
        <v>5.293159086717</v>
      </c>
    </row>
    <row r="3178" spans="1:10" x14ac:dyDescent="0.25">
      <c r="A3178">
        <v>3175</v>
      </c>
      <c r="B3178">
        <v>0.12902960661128501</v>
      </c>
      <c r="C3178">
        <v>2.8473038157983899</v>
      </c>
      <c r="D3178">
        <v>5.3442717665729198</v>
      </c>
      <c r="E3178">
        <f t="shared" si="98"/>
        <v>5.3442717665729198</v>
      </c>
      <c r="G3178">
        <v>0.118545601527942</v>
      </c>
      <c r="H3178">
        <v>3.0232282379100002</v>
      </c>
      <c r="I3178">
        <v>5.3071878172528404</v>
      </c>
      <c r="J3178">
        <f t="shared" si="99"/>
        <v>5.3071878172528404</v>
      </c>
    </row>
    <row r="3179" spans="1:10" x14ac:dyDescent="0.25">
      <c r="A3179">
        <v>3176</v>
      </c>
      <c r="B3179">
        <v>0.124948798658918</v>
      </c>
      <c r="C3179">
        <v>2.8717284417198599</v>
      </c>
      <c r="D3179">
        <v>5.3672813082130801</v>
      </c>
      <c r="E3179">
        <f t="shared" si="98"/>
        <v>5.3672813082130801</v>
      </c>
      <c r="G3179">
        <v>0.123880629912303</v>
      </c>
      <c r="H3179">
        <v>3.0394181348773999</v>
      </c>
      <c r="I3179">
        <v>5.3229067690524001</v>
      </c>
      <c r="J3179">
        <f t="shared" si="99"/>
        <v>5.3229067690524001</v>
      </c>
    </row>
    <row r="3180" spans="1:10" x14ac:dyDescent="0.25">
      <c r="A3180">
        <v>3177</v>
      </c>
      <c r="B3180">
        <v>0.13951656408865301</v>
      </c>
      <c r="C3180">
        <v>2.8959397544815002</v>
      </c>
      <c r="D3180">
        <v>5.39016045454078</v>
      </c>
      <c r="E3180">
        <f t="shared" si="98"/>
        <v>5.39016045454078</v>
      </c>
      <c r="G3180">
        <v>0.119632292745976</v>
      </c>
      <c r="H3180">
        <v>3.0597693874928802</v>
      </c>
      <c r="I3180">
        <v>5.34265136781001</v>
      </c>
      <c r="J3180">
        <f t="shared" si="99"/>
        <v>5.34265136781001</v>
      </c>
    </row>
    <row r="3181" spans="1:10" x14ac:dyDescent="0.25">
      <c r="A3181">
        <v>3178</v>
      </c>
      <c r="B3181">
        <v>0.138706759104121</v>
      </c>
      <c r="C3181">
        <v>2.9330265457200602</v>
      </c>
      <c r="D3181">
        <v>5.4256706720983399</v>
      </c>
      <c r="E3181">
        <f t="shared" si="98"/>
        <v>5.4256706720983399</v>
      </c>
      <c r="G3181">
        <v>0.11552964719174</v>
      </c>
      <c r="H3181">
        <v>3.08484444366696</v>
      </c>
      <c r="I3181">
        <v>5.3669831572563602</v>
      </c>
      <c r="J3181">
        <f t="shared" si="99"/>
        <v>5.3669831572563602</v>
      </c>
    </row>
    <row r="3182" spans="1:10" x14ac:dyDescent="0.25">
      <c r="A3182">
        <v>3179</v>
      </c>
      <c r="B3182">
        <v>0.13619174467542899</v>
      </c>
      <c r="C3182">
        <v>2.97629010779124</v>
      </c>
      <c r="D3182">
        <v>5.4670084727182102</v>
      </c>
      <c r="E3182">
        <f t="shared" si="98"/>
        <v>5.4670084727182102</v>
      </c>
      <c r="G3182">
        <v>0.116626727971802</v>
      </c>
      <c r="H3182">
        <v>3.1014126560892299</v>
      </c>
      <c r="I3182">
        <v>5.3827209965103702</v>
      </c>
      <c r="J3182">
        <f t="shared" si="99"/>
        <v>5.3827209965103702</v>
      </c>
    </row>
    <row r="3183" spans="1:10" x14ac:dyDescent="0.25">
      <c r="A3183">
        <v>3180</v>
      </c>
      <c r="B3183">
        <v>0.13166982069490701</v>
      </c>
      <c r="C3183">
        <v>3.0056288595526599</v>
      </c>
      <c r="D3183">
        <v>5.4941533137895</v>
      </c>
      <c r="E3183">
        <f t="shared" si="98"/>
        <v>5.4941533137895</v>
      </c>
      <c r="G3183">
        <v>0.11262715464560499</v>
      </c>
      <c r="H3183">
        <v>3.1375821493103402</v>
      </c>
      <c r="I3183">
        <v>5.4179742366325003</v>
      </c>
      <c r="J3183">
        <f t="shared" si="99"/>
        <v>5.4179742366325003</v>
      </c>
    </row>
    <row r="3184" spans="1:10" x14ac:dyDescent="0.25">
      <c r="A3184">
        <v>3181</v>
      </c>
      <c r="B3184">
        <v>0.148632036935161</v>
      </c>
      <c r="C3184">
        <v>3.0335295055798501</v>
      </c>
      <c r="D3184">
        <v>5.5198650138829404</v>
      </c>
      <c r="E3184">
        <f t="shared" si="98"/>
        <v>5.5198650138829404</v>
      </c>
      <c r="G3184">
        <v>0.121925840465026</v>
      </c>
      <c r="H3184">
        <v>3.1537268022506599</v>
      </c>
      <c r="I3184">
        <v>5.43287545533728</v>
      </c>
      <c r="J3184">
        <f t="shared" si="99"/>
        <v>5.43287545533728</v>
      </c>
    </row>
    <row r="3185" spans="1:10" x14ac:dyDescent="0.25">
      <c r="A3185">
        <v>3182</v>
      </c>
      <c r="B3185">
        <v>0.16009403605032299</v>
      </c>
      <c r="C3185">
        <v>3.0748597242422502</v>
      </c>
      <c r="D3185">
        <v>5.5589012280984598</v>
      </c>
      <c r="E3185">
        <f t="shared" si="98"/>
        <v>5.5589012280984598</v>
      </c>
      <c r="G3185">
        <v>0.13778273100529301</v>
      </c>
      <c r="H3185">
        <v>3.16802424207643</v>
      </c>
      <c r="I3185">
        <v>5.4458476304020804</v>
      </c>
      <c r="J3185">
        <f t="shared" si="99"/>
        <v>5.4458476304020804</v>
      </c>
    </row>
    <row r="3186" spans="1:10" x14ac:dyDescent="0.25">
      <c r="A3186">
        <v>3183</v>
      </c>
      <c r="B3186">
        <v>0.17346737010334901</v>
      </c>
      <c r="C3186">
        <v>3.0991610246536299</v>
      </c>
      <c r="D3186">
        <v>5.5797153211937598</v>
      </c>
      <c r="E3186">
        <f t="shared" si="98"/>
        <v>5.5797153211937598</v>
      </c>
      <c r="G3186">
        <v>0.144657932355053</v>
      </c>
      <c r="H3186">
        <v>3.1900625713258499</v>
      </c>
      <c r="I3186">
        <v>5.4662865974635899</v>
      </c>
      <c r="J3186">
        <f t="shared" si="99"/>
        <v>5.4662865974635899</v>
      </c>
    </row>
    <row r="3187" spans="1:10" x14ac:dyDescent="0.25">
      <c r="A3187">
        <v>3184</v>
      </c>
      <c r="B3187">
        <v>0.17098058576841199</v>
      </c>
      <c r="C3187">
        <v>3.14621749542437</v>
      </c>
      <c r="D3187">
        <v>5.6235843176143199</v>
      </c>
      <c r="E3187">
        <f t="shared" si="98"/>
        <v>5.6235843176143199</v>
      </c>
      <c r="G3187">
        <v>0.146369734203247</v>
      </c>
      <c r="H3187">
        <v>3.2046219060761501</v>
      </c>
      <c r="I3187">
        <v>5.4790591304068501</v>
      </c>
      <c r="J3187">
        <f t="shared" si="99"/>
        <v>5.4790591304068501</v>
      </c>
    </row>
    <row r="3188" spans="1:10" x14ac:dyDescent="0.25">
      <c r="A3188">
        <v>3185</v>
      </c>
      <c r="B3188">
        <v>0.16511701228033299</v>
      </c>
      <c r="C3188">
        <v>3.1722601110576698</v>
      </c>
      <c r="D3188">
        <v>5.6457778339772497</v>
      </c>
      <c r="E3188">
        <f t="shared" si="98"/>
        <v>5.6457778339772497</v>
      </c>
      <c r="G3188">
        <v>0.150837763749888</v>
      </c>
      <c r="H3188">
        <v>3.2191324585132501</v>
      </c>
      <c r="I3188">
        <v>5.4917962666879703</v>
      </c>
      <c r="J3188">
        <f t="shared" si="99"/>
        <v>5.4917962666879703</v>
      </c>
    </row>
    <row r="3189" spans="1:10" x14ac:dyDescent="0.25">
      <c r="A3189">
        <v>3186</v>
      </c>
      <c r="B3189">
        <v>0.15945452299076401</v>
      </c>
      <c r="C3189">
        <v>3.19617887648345</v>
      </c>
      <c r="D3189">
        <v>5.6662332139735598</v>
      </c>
      <c r="E3189">
        <f t="shared" si="98"/>
        <v>5.6662332139735598</v>
      </c>
      <c r="G3189">
        <v>0.14923144683108799</v>
      </c>
      <c r="H3189">
        <v>3.23506503579579</v>
      </c>
      <c r="I3189">
        <v>5.5059525526323299</v>
      </c>
      <c r="J3189">
        <f t="shared" si="99"/>
        <v>5.5059525526323299</v>
      </c>
    </row>
    <row r="3190" spans="1:10" x14ac:dyDescent="0.25">
      <c r="A3190">
        <v>3187</v>
      </c>
      <c r="B3190">
        <v>0.157461432319562</v>
      </c>
      <c r="C3190">
        <v>3.2198463102329402</v>
      </c>
      <c r="D3190">
        <v>5.6866151442311601</v>
      </c>
      <c r="E3190">
        <f t="shared" si="98"/>
        <v>5.6866151442311601</v>
      </c>
      <c r="G3190">
        <v>0.14565790796047701</v>
      </c>
      <c r="H3190">
        <v>3.2560484595269799</v>
      </c>
      <c r="I3190">
        <v>5.52524854993879</v>
      </c>
      <c r="J3190">
        <f t="shared" si="99"/>
        <v>5.52524854993879</v>
      </c>
    </row>
    <row r="3191" spans="1:10" x14ac:dyDescent="0.25">
      <c r="A3191">
        <v>3188</v>
      </c>
      <c r="B3191">
        <v>0.15206148193458399</v>
      </c>
      <c r="C3191">
        <v>3.2510408261127899</v>
      </c>
      <c r="D3191">
        <v>5.7145990485683598</v>
      </c>
      <c r="E3191">
        <f t="shared" si="98"/>
        <v>5.7145990485683598</v>
      </c>
      <c r="G3191">
        <v>0.14494999934838901</v>
      </c>
      <c r="H3191">
        <v>3.2703177936293599</v>
      </c>
      <c r="I3191">
        <v>5.5377304042284399</v>
      </c>
      <c r="J3191">
        <f t="shared" si="99"/>
        <v>5.5377304042284399</v>
      </c>
    </row>
    <row r="3192" spans="1:10" x14ac:dyDescent="0.25">
      <c r="A3192">
        <v>3189</v>
      </c>
      <c r="B3192">
        <v>0.14684671635156399</v>
      </c>
      <c r="C3192">
        <v>3.27861918555773</v>
      </c>
      <c r="D3192">
        <v>5.7389536309683002</v>
      </c>
      <c r="E3192">
        <f t="shared" si="98"/>
        <v>5.7389536309683002</v>
      </c>
      <c r="G3192">
        <v>0.13997911350508399</v>
      </c>
      <c r="H3192">
        <v>3.2866215295747199</v>
      </c>
      <c r="I3192">
        <v>5.5523364029475504</v>
      </c>
      <c r="J3192">
        <f t="shared" si="99"/>
        <v>5.5523364029475504</v>
      </c>
    </row>
    <row r="3193" spans="1:10" x14ac:dyDescent="0.25">
      <c r="A3193">
        <v>3190</v>
      </c>
      <c r="B3193">
        <v>0.14400101892296399</v>
      </c>
      <c r="C3193">
        <v>3.3043272568240898</v>
      </c>
      <c r="D3193">
        <v>5.7615174390026196</v>
      </c>
      <c r="E3193">
        <f t="shared" si="98"/>
        <v>5.7615174390026196</v>
      </c>
      <c r="G3193">
        <v>0.13517869821147299</v>
      </c>
      <c r="H3193">
        <v>3.3025834337619</v>
      </c>
      <c r="I3193">
        <v>5.5667149685825299</v>
      </c>
      <c r="J3193">
        <f t="shared" si="99"/>
        <v>5.5667149685825299</v>
      </c>
    </row>
    <row r="3194" spans="1:10" x14ac:dyDescent="0.25">
      <c r="A3194">
        <v>3191</v>
      </c>
      <c r="B3194">
        <v>0.14276827811293</v>
      </c>
      <c r="C3194">
        <v>3.3306559479059801</v>
      </c>
      <c r="D3194">
        <v>5.7846721550366196</v>
      </c>
      <c r="E3194">
        <f t="shared" si="98"/>
        <v>5.7846721550366196</v>
      </c>
      <c r="G3194">
        <v>0.131441008865367</v>
      </c>
      <c r="H3194">
        <v>3.3164514408965999</v>
      </c>
      <c r="I3194">
        <v>5.5789261865347699</v>
      </c>
      <c r="J3194">
        <f t="shared" si="99"/>
        <v>5.5789261865347699</v>
      </c>
    </row>
    <row r="3195" spans="1:10" x14ac:dyDescent="0.25">
      <c r="A3195">
        <v>3192</v>
      </c>
      <c r="B3195">
        <v>0.13792268316265799</v>
      </c>
      <c r="C3195">
        <v>3.3533230261907798</v>
      </c>
      <c r="D3195">
        <v>5.8040404320504297</v>
      </c>
      <c r="E3195">
        <f t="shared" si="98"/>
        <v>5.8040404320504297</v>
      </c>
      <c r="G3195">
        <v>0.12693339759847599</v>
      </c>
      <c r="H3195">
        <v>3.3310168548293002</v>
      </c>
      <c r="I3195">
        <v>5.5918953370477498</v>
      </c>
      <c r="J3195">
        <f t="shared" si="99"/>
        <v>5.5918953370477498</v>
      </c>
    </row>
    <row r="3196" spans="1:10" x14ac:dyDescent="0.25">
      <c r="A3196">
        <v>3193</v>
      </c>
      <c r="B3196">
        <v>0.133192790673621</v>
      </c>
      <c r="C3196">
        <v>3.3757601095536698</v>
      </c>
      <c r="D3196">
        <v>5.8233241548885397</v>
      </c>
      <c r="E3196">
        <f t="shared" si="98"/>
        <v>5.8233241548885397</v>
      </c>
      <c r="G3196">
        <v>0.12625850065520799</v>
      </c>
      <c r="H3196">
        <v>3.35117919258674</v>
      </c>
      <c r="I3196">
        <v>5.6108500986988901</v>
      </c>
      <c r="J3196">
        <f t="shared" si="99"/>
        <v>5.6108500986988901</v>
      </c>
    </row>
    <row r="3197" spans="1:10" x14ac:dyDescent="0.25">
      <c r="A3197">
        <v>3194</v>
      </c>
      <c r="B3197">
        <v>0.128625104157124</v>
      </c>
      <c r="C3197">
        <v>3.4009163931808901</v>
      </c>
      <c r="D3197">
        <v>5.8452888315466698</v>
      </c>
      <c r="E3197">
        <f t="shared" si="98"/>
        <v>5.8452888315466698</v>
      </c>
      <c r="G3197">
        <v>0.12652014495408401</v>
      </c>
      <c r="H3197">
        <v>3.3726434211668099</v>
      </c>
      <c r="I3197">
        <v>5.6305303520471401</v>
      </c>
      <c r="J3197">
        <f t="shared" si="99"/>
        <v>5.6305303520471401</v>
      </c>
    </row>
    <row r="3198" spans="1:10" x14ac:dyDescent="0.25">
      <c r="A3198">
        <v>3195</v>
      </c>
      <c r="B3198">
        <v>0.12421406095448401</v>
      </c>
      <c r="C3198">
        <v>3.4299690351666601</v>
      </c>
      <c r="D3198">
        <v>5.8714177138310601</v>
      </c>
      <c r="E3198">
        <f t="shared" si="98"/>
        <v>5.8714177138310601</v>
      </c>
      <c r="G3198">
        <v>0.12275531166122899</v>
      </c>
      <c r="H3198">
        <v>3.4064200657631498</v>
      </c>
      <c r="I3198">
        <v>5.66242114743606</v>
      </c>
      <c r="J3198">
        <f t="shared" si="99"/>
        <v>5.66242114743606</v>
      </c>
    </row>
    <row r="3199" spans="1:10" x14ac:dyDescent="0.25">
      <c r="A3199">
        <v>3196</v>
      </c>
      <c r="B3199">
        <v>0.120700943780275</v>
      </c>
      <c r="C3199">
        <v>3.45175828697931</v>
      </c>
      <c r="D3199">
        <v>5.8897990807278999</v>
      </c>
      <c r="E3199">
        <f t="shared" si="98"/>
        <v>5.8897990807278999</v>
      </c>
      <c r="G3199">
        <v>0.120130460849566</v>
      </c>
      <c r="H3199">
        <v>3.4206136882014802</v>
      </c>
      <c r="I3199">
        <v>5.6744187657014704</v>
      </c>
      <c r="J3199">
        <f t="shared" si="99"/>
        <v>5.6744187657014704</v>
      </c>
    </row>
    <row r="3200" spans="1:10" x14ac:dyDescent="0.25">
      <c r="A3200">
        <v>3197</v>
      </c>
      <c r="B3200">
        <v>0.11703362548127701</v>
      </c>
      <c r="C3200">
        <v>3.4733355338272101</v>
      </c>
      <c r="D3200">
        <v>5.9080481714865796</v>
      </c>
      <c r="E3200">
        <f t="shared" si="98"/>
        <v>5.9080481714865796</v>
      </c>
      <c r="G3200">
        <v>0.117206499152264</v>
      </c>
      <c r="H3200">
        <v>3.44290542349863</v>
      </c>
      <c r="I3200">
        <v>5.6946224233917198</v>
      </c>
      <c r="J3200">
        <f t="shared" si="99"/>
        <v>5.6946224233917198</v>
      </c>
    </row>
    <row r="3201" spans="1:10" x14ac:dyDescent="0.25">
      <c r="A3201">
        <v>3198</v>
      </c>
      <c r="B3201">
        <v>0.11481845184612199</v>
      </c>
      <c r="C3201">
        <v>3.4983314548290201</v>
      </c>
      <c r="D3201">
        <v>5.9298495224172303</v>
      </c>
      <c r="E3201">
        <f t="shared" si="98"/>
        <v>5.9298495224172303</v>
      </c>
      <c r="G3201">
        <v>0.11354977678321</v>
      </c>
      <c r="H3201">
        <v>3.4559223924828499</v>
      </c>
      <c r="I3201">
        <v>5.7053647857112004</v>
      </c>
      <c r="J3201">
        <f t="shared" si="99"/>
        <v>5.7053647857112004</v>
      </c>
    </row>
    <row r="3202" spans="1:10" x14ac:dyDescent="0.25">
      <c r="A3202">
        <v>3199</v>
      </c>
      <c r="B3202">
        <v>0.113108714817354</v>
      </c>
      <c r="C3202">
        <v>3.5235626242233602</v>
      </c>
      <c r="D3202">
        <v>5.9514988255180796</v>
      </c>
      <c r="E3202">
        <f t="shared" si="98"/>
        <v>5.9514988255180796</v>
      </c>
      <c r="G3202">
        <v>0.11455922874812501</v>
      </c>
      <c r="H3202">
        <v>3.4753937908501098</v>
      </c>
      <c r="I3202">
        <v>5.7227203563600701</v>
      </c>
      <c r="J3202">
        <f t="shared" si="99"/>
        <v>5.7227203563600701</v>
      </c>
    </row>
    <row r="3203" spans="1:10" x14ac:dyDescent="0.25">
      <c r="A3203">
        <v>3200</v>
      </c>
      <c r="B3203">
        <v>0.11045462846545701</v>
      </c>
      <c r="C3203">
        <v>3.5451473529001398</v>
      </c>
      <c r="D3203">
        <v>5.9695526855855299</v>
      </c>
      <c r="E3203">
        <f t="shared" si="98"/>
        <v>5.9695526855855299</v>
      </c>
      <c r="G3203">
        <v>0.110630557820467</v>
      </c>
      <c r="H3203">
        <v>3.4922478131270802</v>
      </c>
      <c r="I3203">
        <v>5.7372162973941396</v>
      </c>
      <c r="J3203">
        <f t="shared" si="99"/>
        <v>5.7372162973941396</v>
      </c>
    </row>
    <row r="3204" spans="1:10" x14ac:dyDescent="0.25">
      <c r="A3204">
        <v>3201</v>
      </c>
      <c r="B3204">
        <v>0.10666671986638999</v>
      </c>
      <c r="C3204">
        <v>3.5667946647258799</v>
      </c>
      <c r="D3204">
        <v>5.9875647817907698</v>
      </c>
      <c r="E3204">
        <f t="shared" ref="E3204:E3267" si="100">MAX(B3204:D3204)</f>
        <v>5.9875647817907698</v>
      </c>
      <c r="G3204">
        <v>0.11735449638639001</v>
      </c>
      <c r="H3204">
        <v>3.5097042045474001</v>
      </c>
      <c r="I3204">
        <v>5.7523605296010203</v>
      </c>
      <c r="J3204">
        <f t="shared" ref="J3204:J3267" si="101">MAX(G3204:I3204)</f>
        <v>5.7523605296010203</v>
      </c>
    </row>
    <row r="3205" spans="1:10" x14ac:dyDescent="0.25">
      <c r="A3205">
        <v>3202</v>
      </c>
      <c r="B3205">
        <v>0.103008713035625</v>
      </c>
      <c r="C3205">
        <v>3.5910532231448302</v>
      </c>
      <c r="D3205">
        <v>6.0080973051148003</v>
      </c>
      <c r="E3205">
        <f t="shared" si="100"/>
        <v>6.0080973051148003</v>
      </c>
      <c r="G3205">
        <v>0.113329965117968</v>
      </c>
      <c r="H3205">
        <v>3.5228807070528698</v>
      </c>
      <c r="I3205">
        <v>5.7629868922809004</v>
      </c>
      <c r="J3205">
        <f t="shared" si="101"/>
        <v>5.7629868922809004</v>
      </c>
    </row>
    <row r="3206" spans="1:10" x14ac:dyDescent="0.25">
      <c r="A3206">
        <v>3203</v>
      </c>
      <c r="B3206">
        <v>0.104013550213044</v>
      </c>
      <c r="C3206">
        <v>3.6210265357051798</v>
      </c>
      <c r="D3206">
        <v>6.0342947778572498</v>
      </c>
      <c r="E3206">
        <f t="shared" si="100"/>
        <v>6.0342947778572498</v>
      </c>
      <c r="G3206">
        <v>0.10944345030762199</v>
      </c>
      <c r="H3206">
        <v>3.5362374476190599</v>
      </c>
      <c r="I3206">
        <v>5.7740869425958801</v>
      </c>
      <c r="J3206">
        <f t="shared" si="101"/>
        <v>5.7740869425958801</v>
      </c>
    </row>
    <row r="3207" spans="1:10" x14ac:dyDescent="0.25">
      <c r="A3207">
        <v>3204</v>
      </c>
      <c r="B3207">
        <v>0.100446530643604</v>
      </c>
      <c r="C3207">
        <v>3.6412144308437799</v>
      </c>
      <c r="D3207">
        <v>6.0504078599622098</v>
      </c>
      <c r="E3207">
        <f t="shared" si="100"/>
        <v>6.0504078599622098</v>
      </c>
      <c r="G3207">
        <v>0.106783942711048</v>
      </c>
      <c r="H3207">
        <v>3.5601976738718601</v>
      </c>
      <c r="I3207">
        <v>5.7956914825457204</v>
      </c>
      <c r="J3207">
        <f t="shared" si="101"/>
        <v>5.7956914825457204</v>
      </c>
    </row>
    <row r="3208" spans="1:10" x14ac:dyDescent="0.25">
      <c r="A3208">
        <v>3205</v>
      </c>
      <c r="B3208">
        <v>9.7001837718940498E-2</v>
      </c>
      <c r="C3208">
        <v>3.6653749371414102</v>
      </c>
      <c r="D3208">
        <v>6.0705571033706196</v>
      </c>
      <c r="E3208">
        <f t="shared" si="100"/>
        <v>6.0705571033706196</v>
      </c>
      <c r="G3208">
        <v>0.10466922962646399</v>
      </c>
      <c r="H3208">
        <v>3.5807908461234299</v>
      </c>
      <c r="I3208">
        <v>5.8137234392514898</v>
      </c>
      <c r="J3208">
        <f t="shared" si="101"/>
        <v>5.8137234392514898</v>
      </c>
    </row>
    <row r="3209" spans="1:10" x14ac:dyDescent="0.25">
      <c r="A3209">
        <v>3206</v>
      </c>
      <c r="B3209">
        <v>9.4950712242378096E-2</v>
      </c>
      <c r="C3209">
        <v>3.6942250731678699</v>
      </c>
      <c r="D3209">
        <v>6.0950467732242499</v>
      </c>
      <c r="E3209">
        <f t="shared" si="100"/>
        <v>6.0950467732242499</v>
      </c>
      <c r="G3209">
        <v>0.10270625943296</v>
      </c>
      <c r="H3209">
        <v>3.5927714233356101</v>
      </c>
      <c r="I3209">
        <v>5.8230059951486002</v>
      </c>
      <c r="J3209">
        <f t="shared" si="101"/>
        <v>5.8230059951486002</v>
      </c>
    </row>
    <row r="3210" spans="1:10" x14ac:dyDescent="0.25">
      <c r="A3210">
        <v>3207</v>
      </c>
      <c r="B3210">
        <v>9.2895158772416303E-2</v>
      </c>
      <c r="C3210">
        <v>3.7164435373949698</v>
      </c>
      <c r="D3210">
        <v>6.1127882389405999</v>
      </c>
      <c r="E3210">
        <f t="shared" si="100"/>
        <v>6.1127882389405999</v>
      </c>
      <c r="G3210">
        <v>0.102611724875406</v>
      </c>
      <c r="H3210">
        <v>3.60460036090539</v>
      </c>
      <c r="I3210">
        <v>5.8322182823743303</v>
      </c>
      <c r="J3210">
        <f t="shared" si="101"/>
        <v>5.8322182823743303</v>
      </c>
    </row>
    <row r="3211" spans="1:10" x14ac:dyDescent="0.25">
      <c r="A3211">
        <v>3208</v>
      </c>
      <c r="B3211">
        <v>9.6092279727348198E-2</v>
      </c>
      <c r="C3211">
        <v>3.7356871178462101</v>
      </c>
      <c r="D3211">
        <v>6.1273479050153599</v>
      </c>
      <c r="E3211">
        <f t="shared" si="100"/>
        <v>6.1273479050153599</v>
      </c>
      <c r="G3211">
        <v>0.10449487153709</v>
      </c>
      <c r="H3211">
        <v>3.6230132785278601</v>
      </c>
      <c r="I3211">
        <v>5.8480317643584696</v>
      </c>
      <c r="J3211">
        <f t="shared" si="101"/>
        <v>5.8480317643584696</v>
      </c>
    </row>
    <row r="3212" spans="1:10" x14ac:dyDescent="0.25">
      <c r="A3212">
        <v>3209</v>
      </c>
      <c r="B3212">
        <v>9.4816978077205405E-2</v>
      </c>
      <c r="C3212">
        <v>3.7631123268651101</v>
      </c>
      <c r="D3212">
        <v>6.1502050633796701</v>
      </c>
      <c r="E3212">
        <f t="shared" si="100"/>
        <v>6.1502050633796701</v>
      </c>
      <c r="G3212">
        <v>0.101539540312634</v>
      </c>
      <c r="H3212">
        <v>3.6370403163613001</v>
      </c>
      <c r="I3212">
        <v>5.85922620255986</v>
      </c>
      <c r="J3212">
        <f t="shared" si="101"/>
        <v>5.85922620255986</v>
      </c>
    </row>
    <row r="3213" spans="1:10" x14ac:dyDescent="0.25">
      <c r="A3213">
        <v>3210</v>
      </c>
      <c r="B3213">
        <v>9.3225352096227093E-2</v>
      </c>
      <c r="C3213">
        <v>3.78853800964063</v>
      </c>
      <c r="D3213">
        <v>6.1705382376207298</v>
      </c>
      <c r="E3213">
        <f t="shared" si="100"/>
        <v>6.1705382376207298</v>
      </c>
      <c r="G3213">
        <v>9.8836006093571696E-2</v>
      </c>
      <c r="H3213">
        <v>3.6484972902739101</v>
      </c>
      <c r="I3213">
        <v>5.8678490270421202</v>
      </c>
      <c r="J3213">
        <f t="shared" si="101"/>
        <v>5.8678490270421202</v>
      </c>
    </row>
    <row r="3214" spans="1:10" x14ac:dyDescent="0.25">
      <c r="A3214">
        <v>3211</v>
      </c>
      <c r="B3214">
        <v>9.3278449941223404E-2</v>
      </c>
      <c r="C3214">
        <v>3.8150737645650099</v>
      </c>
      <c r="D3214">
        <v>6.1921821182421697</v>
      </c>
      <c r="E3214">
        <f t="shared" si="100"/>
        <v>6.1921821182421697</v>
      </c>
      <c r="G3214">
        <v>9.9584963224775599E-2</v>
      </c>
      <c r="H3214">
        <v>3.6629887033258401</v>
      </c>
      <c r="I3214">
        <v>5.8795001863898104</v>
      </c>
      <c r="J3214">
        <f t="shared" si="101"/>
        <v>5.8795001863898104</v>
      </c>
    </row>
    <row r="3215" spans="1:10" x14ac:dyDescent="0.25">
      <c r="A3215">
        <v>3212</v>
      </c>
      <c r="B3215">
        <v>9.49266125590007E-2</v>
      </c>
      <c r="C3215">
        <v>3.8334672505280398</v>
      </c>
      <c r="D3215">
        <v>6.2051398916408296</v>
      </c>
      <c r="E3215">
        <f t="shared" si="100"/>
        <v>6.2051398916408296</v>
      </c>
      <c r="G3215">
        <v>0.100227240314767</v>
      </c>
      <c r="H3215">
        <v>3.6919401990449399</v>
      </c>
      <c r="I3215">
        <v>5.9055306947390003</v>
      </c>
      <c r="J3215">
        <f t="shared" si="101"/>
        <v>5.9055306947390003</v>
      </c>
    </row>
    <row r="3216" spans="1:10" x14ac:dyDescent="0.25">
      <c r="A3216">
        <v>3213</v>
      </c>
      <c r="B3216">
        <v>9.1671218584224903E-2</v>
      </c>
      <c r="C3216">
        <v>3.8680145001864199</v>
      </c>
      <c r="D3216">
        <v>6.2344308311000898</v>
      </c>
      <c r="E3216">
        <f t="shared" si="100"/>
        <v>6.2344308311000898</v>
      </c>
      <c r="G3216">
        <v>0.105410459184666</v>
      </c>
      <c r="H3216">
        <v>3.7029988063807502</v>
      </c>
      <c r="I3216">
        <v>5.9134971527513098</v>
      </c>
      <c r="J3216">
        <f t="shared" si="101"/>
        <v>5.9134971527513098</v>
      </c>
    </row>
    <row r="3217" spans="1:10" x14ac:dyDescent="0.25">
      <c r="A3217">
        <v>3214</v>
      </c>
      <c r="B3217">
        <v>9.6478314174264598E-2</v>
      </c>
      <c r="C3217">
        <v>3.88623413575684</v>
      </c>
      <c r="D3217">
        <v>6.2471926140888501</v>
      </c>
      <c r="E3217">
        <f t="shared" si="100"/>
        <v>6.2471926140888501</v>
      </c>
      <c r="G3217">
        <v>0.103695237867653</v>
      </c>
      <c r="H3217">
        <v>3.7149321891754701</v>
      </c>
      <c r="I3217">
        <v>5.9220590805759601</v>
      </c>
      <c r="J3217">
        <f t="shared" si="101"/>
        <v>5.9220590805759601</v>
      </c>
    </row>
    <row r="3218" spans="1:10" x14ac:dyDescent="0.25">
      <c r="A3218">
        <v>3215</v>
      </c>
      <c r="B3218">
        <v>0.100482676612534</v>
      </c>
      <c r="C3218">
        <v>3.90849669876371</v>
      </c>
      <c r="D3218">
        <v>6.2636019608348201</v>
      </c>
      <c r="E3218">
        <f t="shared" si="100"/>
        <v>6.2636019608348201</v>
      </c>
      <c r="G3218">
        <v>0.101101826747219</v>
      </c>
      <c r="H3218">
        <v>3.7302024435765602</v>
      </c>
      <c r="I3218">
        <v>5.9340625458066096</v>
      </c>
      <c r="J3218">
        <f t="shared" si="101"/>
        <v>5.9340625458066096</v>
      </c>
    </row>
    <row r="3219" spans="1:10" x14ac:dyDescent="0.25">
      <c r="A3219">
        <v>3216</v>
      </c>
      <c r="B3219">
        <v>9.88014565977966E-2</v>
      </c>
      <c r="C3219">
        <v>3.9297241458796401</v>
      </c>
      <c r="D3219">
        <v>6.2790264592423597</v>
      </c>
      <c r="E3219">
        <f t="shared" si="100"/>
        <v>6.2790264592423597</v>
      </c>
      <c r="G3219">
        <v>0.10001326287682399</v>
      </c>
      <c r="H3219">
        <v>3.74085055052397</v>
      </c>
      <c r="I3219">
        <v>5.9414156582110902</v>
      </c>
      <c r="J3219">
        <f t="shared" si="101"/>
        <v>5.9414156582110902</v>
      </c>
    </row>
    <row r="3220" spans="1:10" x14ac:dyDescent="0.25">
      <c r="A3220">
        <v>3217</v>
      </c>
      <c r="B3220">
        <v>9.5413179508401696E-2</v>
      </c>
      <c r="C3220">
        <v>3.9469740269770499</v>
      </c>
      <c r="D3220">
        <v>6.2903237585648899</v>
      </c>
      <c r="E3220">
        <f t="shared" si="100"/>
        <v>6.2903237585648899</v>
      </c>
      <c r="G3220">
        <v>9.65834283489721E-2</v>
      </c>
      <c r="H3220">
        <v>3.7591924842807898</v>
      </c>
      <c r="I3220">
        <v>5.9565088779508999</v>
      </c>
      <c r="J3220">
        <f t="shared" si="101"/>
        <v>5.9565088779508999</v>
      </c>
    </row>
    <row r="3221" spans="1:10" x14ac:dyDescent="0.25">
      <c r="A3221">
        <v>3218</v>
      </c>
      <c r="B3221">
        <v>9.3853945309979495E-2</v>
      </c>
      <c r="C3221">
        <v>3.9639007188314501</v>
      </c>
      <c r="D3221">
        <v>6.3014087716590002</v>
      </c>
      <c r="E3221">
        <f t="shared" si="100"/>
        <v>6.3014087716590002</v>
      </c>
      <c r="G3221">
        <v>9.8049496626483004E-2</v>
      </c>
      <c r="H3221">
        <v>3.7777374981148002</v>
      </c>
      <c r="I3221">
        <v>5.9717807064347701</v>
      </c>
      <c r="J3221">
        <f t="shared" si="101"/>
        <v>5.9717807064347701</v>
      </c>
    </row>
    <row r="3222" spans="1:10" x14ac:dyDescent="0.25">
      <c r="A3222">
        <v>3219</v>
      </c>
      <c r="B3222">
        <v>9.1197775628779704E-2</v>
      </c>
      <c r="C3222">
        <v>3.98054052278292</v>
      </c>
      <c r="D3222">
        <v>6.31220363914451</v>
      </c>
      <c r="E3222">
        <f t="shared" si="100"/>
        <v>6.31220363914451</v>
      </c>
      <c r="G3222">
        <v>9.46870070996471E-2</v>
      </c>
      <c r="H3222">
        <v>3.7879039876878702</v>
      </c>
      <c r="I3222">
        <v>5.9785909577333598</v>
      </c>
      <c r="J3222">
        <f t="shared" si="101"/>
        <v>5.9785909577333598</v>
      </c>
    </row>
    <row r="3223" spans="1:10" x14ac:dyDescent="0.25">
      <c r="A3223">
        <v>3220</v>
      </c>
      <c r="B3223">
        <v>8.8469492060237798E-2</v>
      </c>
      <c r="C3223">
        <v>3.99768600479609</v>
      </c>
      <c r="D3223">
        <v>6.3237223130471696</v>
      </c>
      <c r="E3223">
        <f t="shared" si="100"/>
        <v>6.3237223130471696</v>
      </c>
      <c r="G3223">
        <v>9.1550614155733803E-2</v>
      </c>
      <c r="H3223">
        <v>3.79786605727285</v>
      </c>
      <c r="I3223">
        <v>5.9850623715769302</v>
      </c>
      <c r="J3223">
        <f t="shared" si="101"/>
        <v>5.9850623715769302</v>
      </c>
    </row>
    <row r="3224" spans="1:10" x14ac:dyDescent="0.25">
      <c r="A3224">
        <v>3221</v>
      </c>
      <c r="B3224">
        <v>8.5907254697657198E-2</v>
      </c>
      <c r="C3224">
        <v>4.0165043988928</v>
      </c>
      <c r="D3224">
        <v>6.3366031154794298</v>
      </c>
      <c r="E3224">
        <f t="shared" si="100"/>
        <v>6.3366031154794298</v>
      </c>
      <c r="G3224">
        <v>8.8643717915243198E-2</v>
      </c>
      <c r="H3224">
        <v>3.8088851832081598</v>
      </c>
      <c r="I3224">
        <v>5.9926686443630297</v>
      </c>
      <c r="J3224">
        <f t="shared" si="101"/>
        <v>5.9926686443630297</v>
      </c>
    </row>
    <row r="3225" spans="1:10" x14ac:dyDescent="0.25">
      <c r="A3225">
        <v>3222</v>
      </c>
      <c r="B3225">
        <v>8.3356120748076995E-2</v>
      </c>
      <c r="C3225">
        <v>4.0341173259239902</v>
      </c>
      <c r="D3225">
        <v>6.3483650587069604</v>
      </c>
      <c r="E3225">
        <f t="shared" si="100"/>
        <v>6.3483650587069604</v>
      </c>
      <c r="G3225">
        <v>8.5603788253541202E-2</v>
      </c>
      <c r="H3225">
        <v>3.8184909193874801</v>
      </c>
      <c r="I3225">
        <v>5.9988563448333299</v>
      </c>
      <c r="J3225">
        <f t="shared" si="101"/>
        <v>5.9988563448333299</v>
      </c>
    </row>
    <row r="3226" spans="1:10" x14ac:dyDescent="0.25">
      <c r="A3226">
        <v>3223</v>
      </c>
      <c r="B3226">
        <v>8.2673086295735096E-2</v>
      </c>
      <c r="C3226">
        <v>4.0495412554221701</v>
      </c>
      <c r="D3226">
        <v>6.3580461168985698</v>
      </c>
      <c r="E3226">
        <f t="shared" si="100"/>
        <v>6.3580461168985698</v>
      </c>
      <c r="G3226">
        <v>8.3253803724005995E-2</v>
      </c>
      <c r="H3226">
        <v>3.8278458928752102</v>
      </c>
      <c r="I3226">
        <v>6.0048694123417397</v>
      </c>
      <c r="J3226">
        <f t="shared" si="101"/>
        <v>6.0048694123417397</v>
      </c>
    </row>
    <row r="3227" spans="1:10" x14ac:dyDescent="0.25">
      <c r="A3227">
        <v>3224</v>
      </c>
      <c r="B3227">
        <v>7.9837912262362906E-2</v>
      </c>
      <c r="C3227">
        <v>4.0670426891348699</v>
      </c>
      <c r="D3227">
        <v>6.3694622572824304</v>
      </c>
      <c r="E3227">
        <f t="shared" si="100"/>
        <v>6.3694622572824304</v>
      </c>
      <c r="G3227">
        <v>8.0568960039927903E-2</v>
      </c>
      <c r="H3227">
        <v>3.8370144344269499</v>
      </c>
      <c r="I3227">
        <v>6.0106303805602002</v>
      </c>
      <c r="J3227">
        <f t="shared" si="101"/>
        <v>6.0106303805602002</v>
      </c>
    </row>
    <row r="3228" spans="1:10" x14ac:dyDescent="0.25">
      <c r="A3228">
        <v>3225</v>
      </c>
      <c r="B3228">
        <v>7.7099967111565207E-2</v>
      </c>
      <c r="C3228">
        <v>4.0902990698611701</v>
      </c>
      <c r="D3228">
        <v>6.3866442376607599</v>
      </c>
      <c r="E3228">
        <f t="shared" si="100"/>
        <v>6.3866442376607599</v>
      </c>
      <c r="G3228">
        <v>7.7994618844962199E-2</v>
      </c>
      <c r="H3228">
        <v>3.8476417610118601</v>
      </c>
      <c r="I3228">
        <v>6.01787413190889</v>
      </c>
      <c r="J3228">
        <f t="shared" si="101"/>
        <v>6.01787413190889</v>
      </c>
    </row>
    <row r="3229" spans="1:10" x14ac:dyDescent="0.25">
      <c r="A3229">
        <v>3226</v>
      </c>
      <c r="B3229">
        <v>7.4735952533531297E-2</v>
      </c>
      <c r="C3229">
        <v>4.1172871640784798</v>
      </c>
      <c r="D3229">
        <v>6.4072309926713196</v>
      </c>
      <c r="E3229">
        <f t="shared" si="100"/>
        <v>6.4072309926713196</v>
      </c>
      <c r="G3229">
        <v>7.6191048836902905E-2</v>
      </c>
      <c r="H3229">
        <v>3.8564231561911799</v>
      </c>
      <c r="I3229">
        <v>6.0232936011935401</v>
      </c>
      <c r="J3229">
        <f t="shared" si="101"/>
        <v>6.0232936011935401</v>
      </c>
    </row>
    <row r="3230" spans="1:10" x14ac:dyDescent="0.25">
      <c r="A3230">
        <v>3227</v>
      </c>
      <c r="B3230">
        <v>7.2172972953642098E-2</v>
      </c>
      <c r="C3230">
        <v>4.1316182962403403</v>
      </c>
      <c r="D3230">
        <v>6.41486373714491</v>
      </c>
      <c r="E3230">
        <f t="shared" si="100"/>
        <v>6.41486373714491</v>
      </c>
      <c r="G3230">
        <v>7.3578168479865702E-2</v>
      </c>
      <c r="H3230">
        <v>3.86502661330525</v>
      </c>
      <c r="I3230">
        <v>6.0284281355731899</v>
      </c>
      <c r="J3230">
        <f t="shared" si="101"/>
        <v>6.0284281355731899</v>
      </c>
    </row>
    <row r="3231" spans="1:10" x14ac:dyDescent="0.25">
      <c r="A3231">
        <v>3228</v>
      </c>
      <c r="B3231">
        <v>6.9697887675012907E-2</v>
      </c>
      <c r="C3231">
        <v>4.1566379433327496</v>
      </c>
      <c r="D3231">
        <v>6.4332188402214996</v>
      </c>
      <c r="E3231">
        <f t="shared" si="100"/>
        <v>6.4332188402214996</v>
      </c>
      <c r="G3231">
        <v>7.1337648401987294E-2</v>
      </c>
      <c r="H3231">
        <v>3.8750284408201701</v>
      </c>
      <c r="I3231">
        <v>6.0349816312484501</v>
      </c>
      <c r="J3231">
        <f t="shared" si="101"/>
        <v>6.0349816312484501</v>
      </c>
    </row>
    <row r="3232" spans="1:10" x14ac:dyDescent="0.25">
      <c r="A3232">
        <v>3229</v>
      </c>
      <c r="B3232">
        <v>6.7307682468324095E-2</v>
      </c>
      <c r="C3232">
        <v>4.17793310020335</v>
      </c>
      <c r="D3232">
        <v>6.4475709794150902</v>
      </c>
      <c r="E3232">
        <f t="shared" si="100"/>
        <v>6.4475709794150902</v>
      </c>
      <c r="G3232">
        <v>7.1037184826073296E-2</v>
      </c>
      <c r="H3232">
        <v>3.8862818694585801</v>
      </c>
      <c r="I3232">
        <v>6.0426868335158002</v>
      </c>
      <c r="J3232">
        <f t="shared" si="101"/>
        <v>6.0426868335158002</v>
      </c>
    </row>
    <row r="3233" spans="1:10" x14ac:dyDescent="0.25">
      <c r="A3233">
        <v>3230</v>
      </c>
      <c r="B3233">
        <v>6.5928960039992199E-2</v>
      </c>
      <c r="C3233">
        <v>4.1910952046096597</v>
      </c>
      <c r="D3233">
        <v>6.4536498257823496</v>
      </c>
      <c r="E3233">
        <f t="shared" si="100"/>
        <v>6.4536498257823496</v>
      </c>
      <c r="G3233">
        <v>6.8601050034851493E-2</v>
      </c>
      <c r="H3233">
        <v>3.8979181215215202</v>
      </c>
      <c r="I3233">
        <v>6.0506779861784699</v>
      </c>
      <c r="J3233">
        <f t="shared" si="101"/>
        <v>6.0506779861784699</v>
      </c>
    </row>
    <row r="3234" spans="1:10" x14ac:dyDescent="0.25">
      <c r="A3234">
        <v>3231</v>
      </c>
      <c r="B3234">
        <v>6.4875519102633297E-2</v>
      </c>
      <c r="C3234">
        <v>4.2052042937624199</v>
      </c>
      <c r="D3234">
        <v>6.4607802469616198</v>
      </c>
      <c r="E3234">
        <f t="shared" si="100"/>
        <v>6.4607802469616198</v>
      </c>
      <c r="G3234">
        <v>6.8534578541389599E-2</v>
      </c>
      <c r="H3234">
        <v>3.9071125878405999</v>
      </c>
      <c r="I3234">
        <v>6.0562086522292802</v>
      </c>
      <c r="J3234">
        <f t="shared" si="101"/>
        <v>6.0562086522292802</v>
      </c>
    </row>
    <row r="3235" spans="1:10" x14ac:dyDescent="0.25">
      <c r="A3235">
        <v>3232</v>
      </c>
      <c r="B3235">
        <v>6.3782963913570898E-2</v>
      </c>
      <c r="C3235">
        <v>4.2190441445022904</v>
      </c>
      <c r="D3235">
        <v>6.4676184391927301</v>
      </c>
      <c r="E3235">
        <f t="shared" si="100"/>
        <v>6.4676184391927301</v>
      </c>
      <c r="G3235">
        <v>7.3691608314869594E-2</v>
      </c>
      <c r="H3235">
        <v>3.91682969389425</v>
      </c>
      <c r="I3235">
        <v>6.0621526293581098</v>
      </c>
      <c r="J3235">
        <f t="shared" si="101"/>
        <v>6.0621526293581098</v>
      </c>
    </row>
    <row r="3236" spans="1:10" x14ac:dyDescent="0.25">
      <c r="A3236">
        <v>3233</v>
      </c>
      <c r="B3236">
        <v>6.5211479352576401E-2</v>
      </c>
      <c r="C3236">
        <v>4.23183544219469</v>
      </c>
      <c r="D3236">
        <v>6.4733997386769602</v>
      </c>
      <c r="E3236">
        <f t="shared" si="100"/>
        <v>6.4733997386769602</v>
      </c>
      <c r="G3236">
        <v>7.1605665052932796E-2</v>
      </c>
      <c r="H3236">
        <v>3.9244480501558501</v>
      </c>
      <c r="I3236">
        <v>6.0658242088932699</v>
      </c>
      <c r="J3236">
        <f t="shared" si="101"/>
        <v>6.0658242088932699</v>
      </c>
    </row>
    <row r="3237" spans="1:10" x14ac:dyDescent="0.25">
      <c r="A3237">
        <v>3234</v>
      </c>
      <c r="B3237">
        <v>6.3392784506594399E-2</v>
      </c>
      <c r="C3237">
        <v>4.2443917618578402</v>
      </c>
      <c r="D3237">
        <v>6.4788658281371703</v>
      </c>
      <c r="E3237">
        <f t="shared" si="100"/>
        <v>6.4788658281371703</v>
      </c>
      <c r="G3237">
        <v>6.9178021397190606E-2</v>
      </c>
      <c r="H3237">
        <v>3.9318580517975898</v>
      </c>
      <c r="I3237">
        <v>6.0692685809233602</v>
      </c>
      <c r="J3237">
        <f t="shared" si="101"/>
        <v>6.0692685809233602</v>
      </c>
    </row>
    <row r="3238" spans="1:10" x14ac:dyDescent="0.25">
      <c r="A3238">
        <v>3235</v>
      </c>
      <c r="B3238">
        <v>6.1312587711468101E-2</v>
      </c>
      <c r="C3238">
        <v>4.2561975876284297</v>
      </c>
      <c r="D3238">
        <v>6.4836294725323897</v>
      </c>
      <c r="E3238">
        <f t="shared" si="100"/>
        <v>6.4836294725323897</v>
      </c>
      <c r="G3238">
        <v>6.8766298733355796E-2</v>
      </c>
      <c r="H3238">
        <v>3.9392031657275899</v>
      </c>
      <c r="I3238">
        <v>6.0727156013423897</v>
      </c>
      <c r="J3238">
        <f t="shared" si="101"/>
        <v>6.0727156013423897</v>
      </c>
    </row>
    <row r="3239" spans="1:10" x14ac:dyDescent="0.25">
      <c r="A3239">
        <v>3236</v>
      </c>
      <c r="B3239">
        <v>6.2382495525130303E-2</v>
      </c>
      <c r="C3239">
        <v>4.2676979108669197</v>
      </c>
      <c r="D3239">
        <v>6.4880434035571302</v>
      </c>
      <c r="E3239">
        <f t="shared" si="100"/>
        <v>6.4880434035571302</v>
      </c>
      <c r="G3239">
        <v>6.9306078108681099E-2</v>
      </c>
      <c r="H3239">
        <v>3.9464752921280399</v>
      </c>
      <c r="I3239">
        <v>6.0759724127480199</v>
      </c>
      <c r="J3239">
        <f t="shared" si="101"/>
        <v>6.0759724127480199</v>
      </c>
    </row>
    <row r="3240" spans="1:10" x14ac:dyDescent="0.25">
      <c r="A3240">
        <v>3237</v>
      </c>
      <c r="B3240">
        <v>6.0556179962460099E-2</v>
      </c>
      <c r="C3240">
        <v>4.2787693409902996</v>
      </c>
      <c r="D3240">
        <v>6.4921667125228</v>
      </c>
      <c r="E3240">
        <f t="shared" si="100"/>
        <v>6.4921667125228</v>
      </c>
      <c r="G3240">
        <v>6.9479077078702406E-2</v>
      </c>
      <c r="H3240">
        <v>3.9549965777915501</v>
      </c>
      <c r="I3240">
        <v>6.0804368696592999</v>
      </c>
      <c r="J3240">
        <f t="shared" si="101"/>
        <v>6.0804368696592999</v>
      </c>
    </row>
    <row r="3241" spans="1:10" x14ac:dyDescent="0.25">
      <c r="A3241">
        <v>3238</v>
      </c>
      <c r="B3241">
        <v>5.98996410641374E-2</v>
      </c>
      <c r="C3241">
        <v>4.2930672899937399</v>
      </c>
      <c r="D3241">
        <v>6.4992566947295796</v>
      </c>
      <c r="E3241">
        <f t="shared" si="100"/>
        <v>6.4992566947295796</v>
      </c>
      <c r="G3241">
        <v>6.7273348768952801E-2</v>
      </c>
      <c r="H3241">
        <v>3.96190385834967</v>
      </c>
      <c r="I3241">
        <v>6.08321048608566</v>
      </c>
      <c r="J3241">
        <f t="shared" si="101"/>
        <v>6.08321048608566</v>
      </c>
    </row>
    <row r="3242" spans="1:10" x14ac:dyDescent="0.25">
      <c r="A3242">
        <v>3239</v>
      </c>
      <c r="B3242">
        <v>5.7845454937036203E-2</v>
      </c>
      <c r="C3242">
        <v>4.3032767708470896</v>
      </c>
      <c r="D3242">
        <v>6.5022645908888803</v>
      </c>
      <c r="E3242">
        <f t="shared" si="100"/>
        <v>6.5022645908888803</v>
      </c>
      <c r="G3242">
        <v>6.4966290207168501E-2</v>
      </c>
      <c r="H3242">
        <v>3.97076395571125</v>
      </c>
      <c r="I3242">
        <v>6.0879659186289201</v>
      </c>
      <c r="J3242">
        <f t="shared" si="101"/>
        <v>6.0879659186289201</v>
      </c>
    </row>
    <row r="3243" spans="1:10" x14ac:dyDescent="0.25">
      <c r="A3243">
        <v>3240</v>
      </c>
      <c r="B3243">
        <v>5.8833857378786499E-2</v>
      </c>
      <c r="C3243">
        <v>4.3173458354865701</v>
      </c>
      <c r="D3243">
        <v>6.5091180788443097</v>
      </c>
      <c r="E3243">
        <f t="shared" si="100"/>
        <v>6.5091180788443097</v>
      </c>
      <c r="G3243">
        <v>6.2738349443218003E-2</v>
      </c>
      <c r="H3243">
        <v>3.9790610603456198</v>
      </c>
      <c r="I3243">
        <v>6.0921532525111601</v>
      </c>
      <c r="J3243">
        <f t="shared" si="101"/>
        <v>6.0921532525111601</v>
      </c>
    </row>
    <row r="3244" spans="1:10" x14ac:dyDescent="0.25">
      <c r="A3244">
        <v>3241</v>
      </c>
      <c r="B3244">
        <v>6.0625795783232801E-2</v>
      </c>
      <c r="C3244">
        <v>4.3302636542956696</v>
      </c>
      <c r="D3244">
        <v>6.5146754744542799</v>
      </c>
      <c r="E3244">
        <f t="shared" si="100"/>
        <v>6.5146754744542799</v>
      </c>
      <c r="G3244">
        <v>6.6725838239209495E-2</v>
      </c>
      <c r="H3244">
        <v>3.9867709452653002</v>
      </c>
      <c r="I3244">
        <v>6.0956656460351102</v>
      </c>
      <c r="J3244">
        <f t="shared" si="101"/>
        <v>6.0956656460351102</v>
      </c>
    </row>
    <row r="3245" spans="1:10" x14ac:dyDescent="0.25">
      <c r="A3245">
        <v>3242</v>
      </c>
      <c r="B3245">
        <v>6.2573958498757007E-2</v>
      </c>
      <c r="C3245">
        <v>4.3411054485223897</v>
      </c>
      <c r="D3245">
        <v>6.5182254317618504</v>
      </c>
      <c r="E3245">
        <f t="shared" si="100"/>
        <v>6.5182254317618504</v>
      </c>
      <c r="G3245">
        <v>6.6175614614065195E-2</v>
      </c>
      <c r="H3245">
        <v>3.9926769031624598</v>
      </c>
      <c r="I3245">
        <v>6.0972566132491997</v>
      </c>
      <c r="J3245">
        <f t="shared" si="101"/>
        <v>6.0972566132491997</v>
      </c>
    </row>
    <row r="3246" spans="1:10" x14ac:dyDescent="0.25">
      <c r="A3246">
        <v>3243</v>
      </c>
      <c r="B3246">
        <v>6.1964374119847801E-2</v>
      </c>
      <c r="C3246">
        <v>4.3513735618825402</v>
      </c>
      <c r="D3246">
        <v>6.5208601801005699</v>
      </c>
      <c r="E3246">
        <f t="shared" si="100"/>
        <v>6.5208601801005699</v>
      </c>
      <c r="G3246">
        <v>6.5568896775395694E-2</v>
      </c>
      <c r="H3246">
        <v>3.9999389997252499</v>
      </c>
      <c r="I3246">
        <v>6.1002369171410402</v>
      </c>
      <c r="J3246">
        <f t="shared" si="101"/>
        <v>6.1002369171410402</v>
      </c>
    </row>
    <row r="3247" spans="1:10" x14ac:dyDescent="0.25">
      <c r="A3247">
        <v>3244</v>
      </c>
      <c r="B3247">
        <v>6.4168912423633997E-2</v>
      </c>
      <c r="C3247">
        <v>4.3609191360196302</v>
      </c>
      <c r="D3247">
        <v>6.5229051039701096</v>
      </c>
      <c r="E3247">
        <f t="shared" si="100"/>
        <v>6.5229051039701096</v>
      </c>
      <c r="G3247">
        <v>6.3320290344163199E-2</v>
      </c>
      <c r="H3247">
        <v>4.0066686380156202</v>
      </c>
      <c r="I3247">
        <v>6.1025874401789304</v>
      </c>
      <c r="J3247">
        <f t="shared" si="101"/>
        <v>6.1025874401789304</v>
      </c>
    </row>
    <row r="3248" spans="1:10" x14ac:dyDescent="0.25">
      <c r="A3248">
        <v>3245</v>
      </c>
      <c r="B3248">
        <v>6.8252758780841999E-2</v>
      </c>
      <c r="C3248">
        <v>4.3692332767496698</v>
      </c>
      <c r="D3248">
        <v>6.5235961341612203</v>
      </c>
      <c r="E3248">
        <f t="shared" si="100"/>
        <v>6.5235961341612203</v>
      </c>
      <c r="G3248">
        <v>6.1148797165268602E-2</v>
      </c>
      <c r="H3248">
        <v>4.0119487829828904</v>
      </c>
      <c r="I3248">
        <v>6.1035083823482896</v>
      </c>
      <c r="J3248">
        <f t="shared" si="101"/>
        <v>6.1035083823482896</v>
      </c>
    </row>
    <row r="3249" spans="1:10" x14ac:dyDescent="0.25">
      <c r="A3249">
        <v>3246</v>
      </c>
      <c r="B3249">
        <v>6.5912112530994299E-2</v>
      </c>
      <c r="C3249">
        <v>4.3774392814263798</v>
      </c>
      <c r="D3249">
        <v>6.5240807065141802</v>
      </c>
      <c r="E3249">
        <f t="shared" si="100"/>
        <v>6.5240807065141802</v>
      </c>
      <c r="G3249">
        <v>5.9268614576996399E-2</v>
      </c>
      <c r="H3249">
        <v>4.01702128594264</v>
      </c>
      <c r="I3249">
        <v>6.10423162948263</v>
      </c>
      <c r="J3249">
        <f t="shared" si="101"/>
        <v>6.10423162948263</v>
      </c>
    </row>
    <row r="3250" spans="1:10" x14ac:dyDescent="0.25">
      <c r="A3250">
        <v>3247</v>
      </c>
      <c r="B3250">
        <v>6.3651735928334299E-2</v>
      </c>
      <c r="C3250">
        <v>4.3851875045192603</v>
      </c>
      <c r="D3250">
        <v>6.5241595592190196</v>
      </c>
      <c r="E3250">
        <f t="shared" si="100"/>
        <v>6.5241595592190196</v>
      </c>
      <c r="G3250">
        <v>5.7448882073900101E-2</v>
      </c>
      <c r="H3250">
        <v>4.0230325795754203</v>
      </c>
      <c r="I3250">
        <v>6.1059013243561298</v>
      </c>
      <c r="J3250">
        <f t="shared" si="101"/>
        <v>6.1059013243561298</v>
      </c>
    </row>
    <row r="3251" spans="1:10" x14ac:dyDescent="0.25">
      <c r="A3251">
        <v>3248</v>
      </c>
      <c r="B3251">
        <v>6.2281519121919503E-2</v>
      </c>
      <c r="C3251">
        <v>4.3924678813740696</v>
      </c>
      <c r="D3251">
        <v>6.5237996768790296</v>
      </c>
      <c r="E3251">
        <f t="shared" si="100"/>
        <v>6.5237996768790296</v>
      </c>
      <c r="G3251">
        <v>7.4729970928659198E-2</v>
      </c>
      <c r="H3251">
        <v>4.0287280800175296</v>
      </c>
      <c r="I3251">
        <v>6.1072365818504002</v>
      </c>
      <c r="J3251">
        <f t="shared" si="101"/>
        <v>6.1072365818504002</v>
      </c>
    </row>
    <row r="3252" spans="1:10" x14ac:dyDescent="0.25">
      <c r="A3252">
        <v>3249</v>
      </c>
      <c r="B3252">
        <v>7.4536020001500697E-2</v>
      </c>
      <c r="C3252">
        <v>4.4090295430446496</v>
      </c>
      <c r="D3252">
        <v>6.5327348525439097</v>
      </c>
      <c r="E3252">
        <f t="shared" si="100"/>
        <v>6.5327348525439097</v>
      </c>
      <c r="G3252">
        <v>7.2167196480712806E-2</v>
      </c>
      <c r="H3252">
        <v>4.0348601663582802</v>
      </c>
      <c r="I3252">
        <v>6.1086778566437996</v>
      </c>
      <c r="J3252">
        <f t="shared" si="101"/>
        <v>6.1086778566437996</v>
      </c>
    </row>
    <row r="3253" spans="1:10" x14ac:dyDescent="0.25">
      <c r="A3253">
        <v>3250</v>
      </c>
      <c r="B3253">
        <v>8.8849690794053304E-2</v>
      </c>
      <c r="C3253">
        <v>4.4158166661706497</v>
      </c>
      <c r="D3253">
        <v>6.5314488933094896</v>
      </c>
      <c r="E3253">
        <f t="shared" si="100"/>
        <v>6.5314488933094896</v>
      </c>
      <c r="G3253">
        <v>8.0905478919384197E-2</v>
      </c>
      <c r="H3253">
        <v>4.0395814470846396</v>
      </c>
      <c r="I3253">
        <v>6.1087422372809401</v>
      </c>
      <c r="J3253">
        <f t="shared" si="101"/>
        <v>6.1087422372809401</v>
      </c>
    </row>
    <row r="3254" spans="1:10" x14ac:dyDescent="0.25">
      <c r="A3254">
        <v>3251</v>
      </c>
      <c r="B3254">
        <v>9.4376122049187702E-2</v>
      </c>
      <c r="C3254">
        <v>4.4224896997097103</v>
      </c>
      <c r="D3254">
        <v>6.5298586166530104</v>
      </c>
      <c r="E3254">
        <f t="shared" si="100"/>
        <v>6.5298586166530104</v>
      </c>
      <c r="G3254">
        <v>7.9434631792712998E-2</v>
      </c>
      <c r="H3254">
        <v>4.04399303213164</v>
      </c>
      <c r="I3254">
        <v>6.1083478391557904</v>
      </c>
      <c r="J3254">
        <f t="shared" si="101"/>
        <v>6.1083478391557904</v>
      </c>
    </row>
    <row r="3255" spans="1:10" x14ac:dyDescent="0.25">
      <c r="A3255">
        <v>3252</v>
      </c>
      <c r="B3255">
        <v>9.1139606484170105E-2</v>
      </c>
      <c r="C3255">
        <v>4.4289992063307499</v>
      </c>
      <c r="D3255">
        <v>6.5280680820775601</v>
      </c>
      <c r="E3255">
        <f t="shared" si="100"/>
        <v>6.5280680820775601</v>
      </c>
      <c r="G3255">
        <v>7.6710516660449299E-2</v>
      </c>
      <c r="H3255">
        <v>4.0485723600011703</v>
      </c>
      <c r="I3255">
        <v>6.1081765349031096</v>
      </c>
      <c r="J3255">
        <f t="shared" si="101"/>
        <v>6.1081765349031096</v>
      </c>
    </row>
    <row r="3256" spans="1:10" x14ac:dyDescent="0.25">
      <c r="A3256">
        <v>3253</v>
      </c>
      <c r="B3256">
        <v>8.8014083326714093E-2</v>
      </c>
      <c r="C3256">
        <v>4.4355495645430203</v>
      </c>
      <c r="D3256">
        <v>6.5264487417322998</v>
      </c>
      <c r="E3256">
        <f t="shared" si="100"/>
        <v>6.5264487417322998</v>
      </c>
      <c r="G3256">
        <v>7.4079821779357305E-2</v>
      </c>
      <c r="H3256">
        <v>4.0529361034521703</v>
      </c>
      <c r="I3256">
        <v>6.1078420293449902</v>
      </c>
      <c r="J3256">
        <f t="shared" si="101"/>
        <v>6.1078420293449902</v>
      </c>
    </row>
    <row r="3257" spans="1:10" x14ac:dyDescent="0.25">
      <c r="A3257">
        <v>3254</v>
      </c>
      <c r="B3257">
        <v>8.4995746225734095E-2</v>
      </c>
      <c r="C3257">
        <v>4.4411081993648001</v>
      </c>
      <c r="D3257">
        <v>6.5239259027980099</v>
      </c>
      <c r="E3257">
        <f t="shared" si="100"/>
        <v>6.5239259027980099</v>
      </c>
      <c r="G3257">
        <v>7.1539343414313894E-2</v>
      </c>
      <c r="H3257">
        <v>4.0566073038779802</v>
      </c>
      <c r="I3257">
        <v>6.1068832600998801</v>
      </c>
      <c r="J3257">
        <f t="shared" si="101"/>
        <v>6.1068832600998801</v>
      </c>
    </row>
    <row r="3258" spans="1:10" x14ac:dyDescent="0.25">
      <c r="A3258">
        <v>3255</v>
      </c>
      <c r="B3258">
        <v>8.5803750289762906E-2</v>
      </c>
      <c r="C3258">
        <v>4.4462537958510397</v>
      </c>
      <c r="D3258">
        <v>6.5210944633081001</v>
      </c>
      <c r="E3258">
        <f t="shared" si="100"/>
        <v>6.5210944633081001</v>
      </c>
      <c r="G3258">
        <v>7.3195274598642099E-2</v>
      </c>
      <c r="H3258">
        <v>4.0600324807211496</v>
      </c>
      <c r="I3258">
        <v>6.1057286467636098</v>
      </c>
      <c r="J3258">
        <f t="shared" si="101"/>
        <v>6.1057286467636098</v>
      </c>
    </row>
    <row r="3259" spans="1:10" x14ac:dyDescent="0.25">
      <c r="A3259">
        <v>3256</v>
      </c>
      <c r="B3259">
        <v>8.4070997827244295E-2</v>
      </c>
      <c r="C3259">
        <v>4.4510579997600699</v>
      </c>
      <c r="D3259">
        <v>6.5179564942877901</v>
      </c>
      <c r="E3259">
        <f t="shared" si="100"/>
        <v>6.5179564942877901</v>
      </c>
      <c r="G3259">
        <v>7.1077450597562306E-2</v>
      </c>
      <c r="H3259">
        <v>4.0632857836708496</v>
      </c>
      <c r="I3259">
        <v>6.1043329676817599</v>
      </c>
      <c r="J3259">
        <f t="shared" si="101"/>
        <v>6.1043329676817599</v>
      </c>
    </row>
    <row r="3260" spans="1:10" x14ac:dyDescent="0.25">
      <c r="A3260">
        <v>3257</v>
      </c>
      <c r="B3260">
        <v>8.3331435801826406E-2</v>
      </c>
      <c r="C3260">
        <v>4.4556345708359704</v>
      </c>
      <c r="D3260">
        <v>6.5145824385891498</v>
      </c>
      <c r="E3260">
        <f t="shared" si="100"/>
        <v>6.5145824385891498</v>
      </c>
      <c r="G3260">
        <v>7.0708352465052096E-2</v>
      </c>
      <c r="H3260">
        <v>4.0662994788647699</v>
      </c>
      <c r="I3260">
        <v>6.10274076138779</v>
      </c>
      <c r="J3260">
        <f t="shared" si="101"/>
        <v>6.10274076138779</v>
      </c>
    </row>
    <row r="3261" spans="1:10" x14ac:dyDescent="0.25">
      <c r="A3261">
        <v>3258</v>
      </c>
      <c r="B3261">
        <v>8.0473684464180698E-2</v>
      </c>
      <c r="C3261">
        <v>4.4605913632585299</v>
      </c>
      <c r="D3261">
        <v>6.5116372361886397</v>
      </c>
      <c r="E3261">
        <f t="shared" si="100"/>
        <v>6.5116372361886397</v>
      </c>
      <c r="G3261">
        <v>6.9613562158534495E-2</v>
      </c>
      <c r="H3261">
        <v>4.0692825069179497</v>
      </c>
      <c r="I3261">
        <v>6.1011142775158396</v>
      </c>
      <c r="J3261">
        <f t="shared" si="101"/>
        <v>6.1011142775158396</v>
      </c>
    </row>
    <row r="3262" spans="1:10" x14ac:dyDescent="0.25">
      <c r="A3262">
        <v>3259</v>
      </c>
      <c r="B3262">
        <v>7.7974770691066703E-2</v>
      </c>
      <c r="C3262">
        <v>4.4642445015946404</v>
      </c>
      <c r="D3262">
        <v>6.5074144400195602</v>
      </c>
      <c r="E3262">
        <f t="shared" si="100"/>
        <v>6.5074144400195602</v>
      </c>
      <c r="G3262">
        <v>6.8073706477681906E-2</v>
      </c>
      <c r="H3262">
        <v>4.0718681235074303</v>
      </c>
      <c r="I3262">
        <v>6.0991130767722996</v>
      </c>
      <c r="J3262">
        <f t="shared" si="101"/>
        <v>6.0991130767722996</v>
      </c>
    </row>
    <row r="3263" spans="1:10" x14ac:dyDescent="0.25">
      <c r="A3263">
        <v>3260</v>
      </c>
      <c r="B3263">
        <v>7.5300719738975105E-2</v>
      </c>
      <c r="C3263">
        <v>4.4675040463969697</v>
      </c>
      <c r="D3263">
        <v>6.5021523882418997</v>
      </c>
      <c r="E3263">
        <f t="shared" si="100"/>
        <v>6.5021523882418997</v>
      </c>
      <c r="G3263">
        <v>6.5739200611159607E-2</v>
      </c>
      <c r="H3263">
        <v>4.0742267610827101</v>
      </c>
      <c r="I3263">
        <v>6.0968878460196896</v>
      </c>
      <c r="J3263">
        <f t="shared" si="101"/>
        <v>6.0968878460196896</v>
      </c>
    </row>
    <row r="3264" spans="1:10" x14ac:dyDescent="0.25">
      <c r="A3264">
        <v>3261</v>
      </c>
      <c r="B3264">
        <v>7.2718372147227095E-2</v>
      </c>
      <c r="C3264">
        <v>4.4703382408514498</v>
      </c>
      <c r="D3264">
        <v>6.4954491653753896</v>
      </c>
      <c r="E3264">
        <f t="shared" si="100"/>
        <v>6.4954491653753896</v>
      </c>
      <c r="G3264">
        <v>6.3484753814765899E-2</v>
      </c>
      <c r="H3264">
        <v>4.0763449228136999</v>
      </c>
      <c r="I3264">
        <v>6.0940057094887301</v>
      </c>
      <c r="J3264">
        <f t="shared" si="101"/>
        <v>6.0940057094887301</v>
      </c>
    </row>
    <row r="3265" spans="1:10" x14ac:dyDescent="0.25">
      <c r="A3265">
        <v>3262</v>
      </c>
      <c r="B3265">
        <v>7.0224583059404905E-2</v>
      </c>
      <c r="C3265">
        <v>4.4727034190774599</v>
      </c>
      <c r="D3265">
        <v>6.4874526263111498</v>
      </c>
      <c r="E3265">
        <f t="shared" si="100"/>
        <v>6.4874526263111498</v>
      </c>
      <c r="G3265">
        <v>6.13076205590075E-2</v>
      </c>
      <c r="H3265">
        <v>4.07858325008376</v>
      </c>
      <c r="I3265">
        <v>6.0906884310295997</v>
      </c>
      <c r="J3265">
        <f t="shared" si="101"/>
        <v>6.0906884310295997</v>
      </c>
    </row>
    <row r="3266" spans="1:10" x14ac:dyDescent="0.25">
      <c r="A3266">
        <v>3263</v>
      </c>
      <c r="B3266">
        <v>6.7816315468157903E-2</v>
      </c>
      <c r="C3266">
        <v>4.4747524632965296</v>
      </c>
      <c r="D3266">
        <v>6.4784195184648699</v>
      </c>
      <c r="E3266">
        <f t="shared" si="100"/>
        <v>6.4784195184648699</v>
      </c>
      <c r="G3266">
        <v>5.92051494690213E-2</v>
      </c>
      <c r="H3266">
        <v>4.0801638286791002</v>
      </c>
      <c r="I3266">
        <v>6.0862085344645003</v>
      </c>
      <c r="J3266">
        <f t="shared" si="101"/>
        <v>6.0862085344645003</v>
      </c>
    </row>
    <row r="3267" spans="1:10" x14ac:dyDescent="0.25">
      <c r="A3267">
        <v>3264</v>
      </c>
      <c r="B3267">
        <v>6.5613088409742198E-2</v>
      </c>
      <c r="C3267">
        <v>4.4760786104972601</v>
      </c>
      <c r="D3267">
        <v>6.4677448986209098</v>
      </c>
      <c r="E3267">
        <f t="shared" si="100"/>
        <v>6.4677448986209098</v>
      </c>
      <c r="G3267">
        <v>5.7270406169282299E-2</v>
      </c>
      <c r="H3267">
        <v>4.0819188806861497</v>
      </c>
      <c r="I3267">
        <v>6.0815049520160001</v>
      </c>
      <c r="J3267">
        <f t="shared" si="101"/>
        <v>6.0815049520160001</v>
      </c>
    </row>
    <row r="3268" spans="1:10" x14ac:dyDescent="0.25">
      <c r="A3268">
        <v>3265</v>
      </c>
      <c r="B3268">
        <v>6.3436919806479003E-2</v>
      </c>
      <c r="C3268">
        <v>4.4794342236409603</v>
      </c>
      <c r="D3268">
        <v>6.4581254005743096</v>
      </c>
      <c r="E3268">
        <f t="shared" ref="E3268:E3331" si="102">MAX(B3268:D3268)</f>
        <v>6.4581254005743096</v>
      </c>
      <c r="G3268">
        <v>5.8280684528427697E-2</v>
      </c>
      <c r="H3268">
        <v>4.0828646894536904</v>
      </c>
      <c r="I3268">
        <v>6.0756498563084804</v>
      </c>
      <c r="J3268">
        <f t="shared" ref="J3268:J3331" si="103">MAX(G3268:I3268)</f>
        <v>6.0756498563084804</v>
      </c>
    </row>
    <row r="3269" spans="1:10" x14ac:dyDescent="0.25">
      <c r="A3269">
        <v>3266</v>
      </c>
      <c r="B3269">
        <v>6.2056000600734497E-2</v>
      </c>
      <c r="C3269">
        <v>4.4794136323967502</v>
      </c>
      <c r="D3269">
        <v>6.4442264459187601</v>
      </c>
      <c r="E3269">
        <f t="shared" si="102"/>
        <v>6.4442264459187601</v>
      </c>
      <c r="G3269">
        <v>5.6942326519807102E-2</v>
      </c>
      <c r="H3269">
        <v>4.0838976232900803</v>
      </c>
      <c r="I3269">
        <v>6.0695130866342302</v>
      </c>
      <c r="J3269">
        <f t="shared" si="103"/>
        <v>6.0695130866342302</v>
      </c>
    </row>
    <row r="3270" spans="1:10" x14ac:dyDescent="0.25">
      <c r="A3270">
        <v>3267</v>
      </c>
      <c r="B3270">
        <v>6.2890781684851502E-2</v>
      </c>
      <c r="C3270">
        <v>4.4777298698491004</v>
      </c>
      <c r="D3270">
        <v>6.4280883225080698</v>
      </c>
      <c r="E3270">
        <f t="shared" si="102"/>
        <v>6.4280883225080698</v>
      </c>
      <c r="G3270">
        <v>5.5787302303876497E-2</v>
      </c>
      <c r="H3270">
        <v>4.08361597524876</v>
      </c>
      <c r="I3270">
        <v>6.0617024625194498</v>
      </c>
      <c r="J3270">
        <f t="shared" si="103"/>
        <v>6.0617024625194498</v>
      </c>
    </row>
    <row r="3271" spans="1:10" x14ac:dyDescent="0.25">
      <c r="A3271">
        <v>3268</v>
      </c>
      <c r="B3271">
        <v>6.0734017988700803E-2</v>
      </c>
      <c r="C3271">
        <v>4.4743868029932097</v>
      </c>
      <c r="D3271">
        <v>6.4098570326704296</v>
      </c>
      <c r="E3271">
        <f t="shared" si="102"/>
        <v>6.4098570326704296</v>
      </c>
      <c r="G3271">
        <v>5.3874143887145599E-2</v>
      </c>
      <c r="H3271">
        <v>4.0826560584173199</v>
      </c>
      <c r="I3271">
        <v>6.0528682913686804</v>
      </c>
      <c r="J3271">
        <f t="shared" si="103"/>
        <v>6.0528682913686804</v>
      </c>
    </row>
    <row r="3272" spans="1:10" x14ac:dyDescent="0.25">
      <c r="A3272">
        <v>3269</v>
      </c>
      <c r="B3272">
        <v>5.86512179087815E-2</v>
      </c>
      <c r="C3272">
        <v>4.4696806974729402</v>
      </c>
      <c r="D3272">
        <v>6.39004796260435</v>
      </c>
      <c r="E3272">
        <f t="shared" si="102"/>
        <v>6.39004796260435</v>
      </c>
      <c r="G3272">
        <v>5.2026594936661397E-2</v>
      </c>
      <c r="H3272">
        <v>4.0809746760522003</v>
      </c>
      <c r="I3272">
        <v>6.0430444089117703</v>
      </c>
      <c r="J3272">
        <f t="shared" si="103"/>
        <v>6.0430444089117703</v>
      </c>
    </row>
    <row r="3273" spans="1:10" x14ac:dyDescent="0.25">
      <c r="A3273">
        <v>3270</v>
      </c>
      <c r="B3273">
        <v>5.6639844951858503E-2</v>
      </c>
      <c r="C3273">
        <v>4.4635936950398403</v>
      </c>
      <c r="D3273">
        <v>6.3687220898654902</v>
      </c>
      <c r="E3273">
        <f t="shared" si="102"/>
        <v>6.3687220898654902</v>
      </c>
      <c r="G3273">
        <v>5.0242405454711501E-2</v>
      </c>
      <c r="H3273">
        <v>4.0785494931087998</v>
      </c>
      <c r="I3273">
        <v>6.0322712525604798</v>
      </c>
      <c r="J3273">
        <f t="shared" si="103"/>
        <v>6.0322712525604798</v>
      </c>
    </row>
    <row r="3274" spans="1:10" x14ac:dyDescent="0.25">
      <c r="A3274">
        <v>3271</v>
      </c>
      <c r="B3274">
        <v>5.4697449610679502E-2</v>
      </c>
      <c r="C3274">
        <v>4.4561149156607698</v>
      </c>
      <c r="D3274">
        <v>6.3459687053148999</v>
      </c>
      <c r="E3274">
        <f t="shared" si="102"/>
        <v>6.3459687053148999</v>
      </c>
      <c r="G3274">
        <v>4.9172855017776997E-2</v>
      </c>
      <c r="H3274">
        <v>4.0753636258698398</v>
      </c>
      <c r="I3274">
        <v>6.0206023023730602</v>
      </c>
      <c r="J3274">
        <f t="shared" si="103"/>
        <v>6.0206023023730602</v>
      </c>
    </row>
    <row r="3275" spans="1:10" x14ac:dyDescent="0.25">
      <c r="A3275">
        <v>3272</v>
      </c>
      <c r="B3275">
        <v>5.3454817880634303E-2</v>
      </c>
      <c r="C3275">
        <v>4.4479261912355499</v>
      </c>
      <c r="D3275">
        <v>6.3225403155809499</v>
      </c>
      <c r="E3275">
        <f t="shared" si="102"/>
        <v>6.3225403155809499</v>
      </c>
      <c r="G3275">
        <v>4.8514134092141101E-2</v>
      </c>
      <c r="H3275">
        <v>4.07141751186664</v>
      </c>
      <c r="I3275">
        <v>6.0080596369242398</v>
      </c>
      <c r="J3275">
        <f t="shared" si="103"/>
        <v>6.0080596369242398</v>
      </c>
    </row>
    <row r="3276" spans="1:10" x14ac:dyDescent="0.25">
      <c r="A3276">
        <v>3273</v>
      </c>
      <c r="B3276">
        <v>5.2810481351254802E-2</v>
      </c>
      <c r="C3276">
        <v>4.4376749686202297</v>
      </c>
      <c r="D3276">
        <v>6.29709580956788</v>
      </c>
      <c r="E3276">
        <f t="shared" si="102"/>
        <v>6.29709580956788</v>
      </c>
      <c r="G3276">
        <v>4.68504002291334E-2</v>
      </c>
      <c r="H3276">
        <v>4.0668854216223203</v>
      </c>
      <c r="I3276">
        <v>5.9948418237871897</v>
      </c>
      <c r="J3276">
        <f t="shared" si="103"/>
        <v>5.9948418237871897</v>
      </c>
    </row>
    <row r="3277" spans="1:10" x14ac:dyDescent="0.25">
      <c r="A3277">
        <v>3274</v>
      </c>
      <c r="B3277">
        <v>5.1472051000009802E-2</v>
      </c>
      <c r="C3277">
        <v>4.4262202550577499</v>
      </c>
      <c r="D3277">
        <v>6.2705820646924</v>
      </c>
      <c r="E3277">
        <f t="shared" si="102"/>
        <v>6.2705820646924</v>
      </c>
      <c r="G3277">
        <v>4.5243722117376803E-2</v>
      </c>
      <c r="H3277">
        <v>4.0615962200754696</v>
      </c>
      <c r="I3277">
        <v>5.9808488873680901</v>
      </c>
      <c r="J3277">
        <f t="shared" si="103"/>
        <v>5.9808488873680901</v>
      </c>
    </row>
    <row r="3278" spans="1:10" x14ac:dyDescent="0.25">
      <c r="A3278">
        <v>3275</v>
      </c>
      <c r="B3278">
        <v>5.1151964691884502E-2</v>
      </c>
      <c r="C3278">
        <v>4.41339631654456</v>
      </c>
      <c r="D3278">
        <v>6.2428861891326299</v>
      </c>
      <c r="E3278">
        <f t="shared" si="102"/>
        <v>6.2428861891326299</v>
      </c>
      <c r="G3278">
        <v>4.4634232644129503E-2</v>
      </c>
      <c r="H3278">
        <v>4.0553100681577199</v>
      </c>
      <c r="I3278">
        <v>5.9658524907789996</v>
      </c>
      <c r="J3278">
        <f t="shared" si="103"/>
        <v>5.9658524907789996</v>
      </c>
    </row>
    <row r="3279" spans="1:10" x14ac:dyDescent="0.25">
      <c r="A3279">
        <v>3276</v>
      </c>
      <c r="B3279">
        <v>4.9397769601941803E-2</v>
      </c>
      <c r="C3279">
        <v>4.3990865026768002</v>
      </c>
      <c r="D3279">
        <v>6.2138881790329901</v>
      </c>
      <c r="E3279">
        <f t="shared" si="102"/>
        <v>6.2138881790329901</v>
      </c>
      <c r="G3279">
        <v>4.3166207375651799E-2</v>
      </c>
      <c r="H3279">
        <v>4.0482516911498196</v>
      </c>
      <c r="I3279">
        <v>5.9501045163013497</v>
      </c>
      <c r="J3279">
        <f t="shared" si="103"/>
        <v>5.9501045163013497</v>
      </c>
    </row>
    <row r="3280" spans="1:10" x14ac:dyDescent="0.25">
      <c r="A3280">
        <v>3277</v>
      </c>
      <c r="B3280">
        <v>4.7922861756663097E-2</v>
      </c>
      <c r="C3280">
        <v>4.3869592220787501</v>
      </c>
      <c r="D3280">
        <v>6.18733349108577</v>
      </c>
      <c r="E3280">
        <f t="shared" si="102"/>
        <v>6.18733349108577</v>
      </c>
      <c r="G3280">
        <v>4.168587422548E-2</v>
      </c>
      <c r="H3280">
        <v>4.0408665072456902</v>
      </c>
      <c r="I3280">
        <v>5.9340882560517301</v>
      </c>
      <c r="J3280">
        <f t="shared" si="103"/>
        <v>5.9340882560517301</v>
      </c>
    </row>
    <row r="3281" spans="1:10" x14ac:dyDescent="0.25">
      <c r="A3281">
        <v>3278</v>
      </c>
      <c r="B3281">
        <v>4.6279404867061398E-2</v>
      </c>
      <c r="C3281">
        <v>4.3724004206420801</v>
      </c>
      <c r="D3281">
        <v>6.1584343656041796</v>
      </c>
      <c r="E3281">
        <f t="shared" si="102"/>
        <v>6.1584343656041796</v>
      </c>
      <c r="G3281">
        <v>4.0256307319755498E-2</v>
      </c>
      <c r="H3281">
        <v>4.0334104599499296</v>
      </c>
      <c r="I3281">
        <v>5.9180626086664203</v>
      </c>
      <c r="J3281">
        <f t="shared" si="103"/>
        <v>5.9180626086664203</v>
      </c>
    </row>
    <row r="3282" spans="1:10" x14ac:dyDescent="0.25">
      <c r="A3282">
        <v>3279</v>
      </c>
      <c r="B3282">
        <v>4.4692308354302102E-2</v>
      </c>
      <c r="C3282">
        <v>4.3541365464889301</v>
      </c>
      <c r="D3282">
        <v>6.1260382287293096</v>
      </c>
      <c r="E3282">
        <f t="shared" si="102"/>
        <v>6.1260382287293096</v>
      </c>
      <c r="G3282">
        <v>3.8897187565186203E-2</v>
      </c>
      <c r="H3282">
        <v>4.0240127223780098</v>
      </c>
      <c r="I3282">
        <v>5.9001617192686497</v>
      </c>
      <c r="J3282">
        <f t="shared" si="103"/>
        <v>5.9001617192686497</v>
      </c>
    </row>
    <row r="3283" spans="1:10" x14ac:dyDescent="0.25">
      <c r="A3283">
        <v>3280</v>
      </c>
      <c r="B3283">
        <v>4.3169168561700402E-2</v>
      </c>
      <c r="C3283">
        <v>4.3345867331900498</v>
      </c>
      <c r="D3283">
        <v>6.0927248520054196</v>
      </c>
      <c r="E3283">
        <f t="shared" si="102"/>
        <v>6.0927248520054196</v>
      </c>
      <c r="G3283">
        <v>3.7591116360407302E-2</v>
      </c>
      <c r="H3283">
        <v>4.01384801765691</v>
      </c>
      <c r="I3283">
        <v>5.88159300878345</v>
      </c>
      <c r="J3283">
        <f t="shared" si="103"/>
        <v>5.88159300878345</v>
      </c>
    </row>
    <row r="3284" spans="1:10" x14ac:dyDescent="0.25">
      <c r="A3284">
        <v>3281</v>
      </c>
      <c r="B3284">
        <v>4.1731202203191001E-2</v>
      </c>
      <c r="C3284">
        <v>4.31378491653083</v>
      </c>
      <c r="D3284">
        <v>6.0585190001772498</v>
      </c>
      <c r="E3284">
        <f t="shared" si="102"/>
        <v>6.0585190001772498</v>
      </c>
      <c r="G3284">
        <v>3.6301974249403603E-2</v>
      </c>
      <c r="H3284">
        <v>4.00292592644879</v>
      </c>
      <c r="I3284">
        <v>5.8623903751948996</v>
      </c>
      <c r="J3284">
        <f t="shared" si="103"/>
        <v>5.8623903751948996</v>
      </c>
    </row>
    <row r="3285" spans="1:10" x14ac:dyDescent="0.25">
      <c r="A3285">
        <v>3282</v>
      </c>
      <c r="B3285">
        <v>4.0300080829003201E-2</v>
      </c>
      <c r="C3285">
        <v>4.2917645792557702</v>
      </c>
      <c r="D3285">
        <v>6.0234563427591201</v>
      </c>
      <c r="E3285">
        <f t="shared" si="102"/>
        <v>6.0234563427591201</v>
      </c>
      <c r="G3285">
        <v>3.5057041716174298E-2</v>
      </c>
      <c r="H3285">
        <v>3.9912575368058101</v>
      </c>
      <c r="I3285">
        <v>5.84257262646193</v>
      </c>
      <c r="J3285">
        <f t="shared" si="103"/>
        <v>5.84257262646193</v>
      </c>
    </row>
    <row r="3286" spans="1:10" x14ac:dyDescent="0.25">
      <c r="A3286">
        <v>3283</v>
      </c>
      <c r="B3286">
        <v>3.8918038040610801E-2</v>
      </c>
      <c r="C3286">
        <v>4.2685580557895602</v>
      </c>
      <c r="D3286">
        <v>5.9876023296095502</v>
      </c>
      <c r="E3286">
        <f t="shared" si="102"/>
        <v>5.9876023296095502</v>
      </c>
      <c r="G3286">
        <v>3.3854802646436602E-2</v>
      </c>
      <c r="H3286">
        <v>3.9788550797178002</v>
      </c>
      <c r="I3286">
        <v>5.8221588521148497</v>
      </c>
      <c r="J3286">
        <f t="shared" si="103"/>
        <v>5.8221588521148497</v>
      </c>
    </row>
    <row r="3287" spans="1:10" x14ac:dyDescent="0.25">
      <c r="A3287">
        <v>3284</v>
      </c>
      <c r="B3287">
        <v>3.7583390746958198E-2</v>
      </c>
      <c r="C3287">
        <v>4.2442013542411701</v>
      </c>
      <c r="D3287">
        <v>5.9509204027957896</v>
      </c>
      <c r="E3287">
        <f t="shared" si="102"/>
        <v>5.9509204027957896</v>
      </c>
      <c r="G3287">
        <v>3.2693792919223301E-2</v>
      </c>
      <c r="H3287">
        <v>3.9657313600071902</v>
      </c>
      <c r="I3287">
        <v>5.8011676386325703</v>
      </c>
      <c r="J3287">
        <f t="shared" si="103"/>
        <v>5.8011676386325703</v>
      </c>
    </row>
    <row r="3288" spans="1:10" x14ac:dyDescent="0.25">
      <c r="A3288">
        <v>3285</v>
      </c>
      <c r="B3288">
        <v>3.6294513576572998E-2</v>
      </c>
      <c r="C3288">
        <v>4.2187239905836096</v>
      </c>
      <c r="D3288">
        <v>5.9134832329014797</v>
      </c>
      <c r="E3288">
        <f t="shared" si="102"/>
        <v>5.9134832329014797</v>
      </c>
      <c r="G3288">
        <v>3.1572598623833902E-2</v>
      </c>
      <c r="H3288">
        <v>3.9518996630391601</v>
      </c>
      <c r="I3288">
        <v>5.7796171833938299</v>
      </c>
      <c r="J3288">
        <f t="shared" si="103"/>
        <v>5.7796171833938299</v>
      </c>
    </row>
    <row r="3289" spans="1:10" x14ac:dyDescent="0.25">
      <c r="A3289">
        <v>3286</v>
      </c>
      <c r="B3289">
        <v>3.5049836898142402E-2</v>
      </c>
      <c r="C3289">
        <v>4.1930490473076096</v>
      </c>
      <c r="D3289">
        <v>5.8762035748697796</v>
      </c>
      <c r="E3289">
        <f t="shared" si="102"/>
        <v>5.8762035748697796</v>
      </c>
      <c r="G3289">
        <v>3.0507962332772198E-2</v>
      </c>
      <c r="H3289">
        <v>3.93740752999993</v>
      </c>
      <c r="I3289">
        <v>5.7606041509397397</v>
      </c>
      <c r="J3289">
        <f t="shared" si="103"/>
        <v>5.7606041509397397</v>
      </c>
    </row>
    <row r="3290" spans="1:10" x14ac:dyDescent="0.25">
      <c r="A3290">
        <v>3287</v>
      </c>
      <c r="B3290">
        <v>3.4079909057198599E-2</v>
      </c>
      <c r="C3290">
        <v>4.1654293736858996</v>
      </c>
      <c r="D3290">
        <v>5.8372876067222101</v>
      </c>
      <c r="E3290">
        <f t="shared" si="102"/>
        <v>5.8372876067222101</v>
      </c>
      <c r="G3290">
        <v>2.9461728467647399E-2</v>
      </c>
      <c r="H3290">
        <v>3.92250264449835</v>
      </c>
      <c r="I3290">
        <v>5.7408246179095999</v>
      </c>
      <c r="J3290">
        <f t="shared" si="103"/>
        <v>5.7408246179095999</v>
      </c>
    </row>
    <row r="3291" spans="1:10" x14ac:dyDescent="0.25">
      <c r="A3291">
        <v>3288</v>
      </c>
      <c r="B3291">
        <v>3.29111795764458E-2</v>
      </c>
      <c r="C3291">
        <v>4.1367869348316404</v>
      </c>
      <c r="D3291">
        <v>5.7977093416835599</v>
      </c>
      <c r="E3291">
        <f t="shared" si="102"/>
        <v>5.7977093416835599</v>
      </c>
      <c r="G3291">
        <v>2.9528770582607299E-2</v>
      </c>
      <c r="H3291">
        <v>3.9071544537392802</v>
      </c>
      <c r="I3291">
        <v>5.7204291874108897</v>
      </c>
      <c r="J3291">
        <f t="shared" si="103"/>
        <v>5.7204291874108897</v>
      </c>
    </row>
    <row r="3292" spans="1:10" x14ac:dyDescent="0.25">
      <c r="A3292">
        <v>3289</v>
      </c>
      <c r="B3292">
        <v>3.2544662697689901E-2</v>
      </c>
      <c r="C3292">
        <v>4.1071504279676896</v>
      </c>
      <c r="D3292">
        <v>5.7575141163050496</v>
      </c>
      <c r="E3292">
        <f t="shared" si="102"/>
        <v>5.7575141163050496</v>
      </c>
      <c r="G3292">
        <v>2.8516116920522899E-2</v>
      </c>
      <c r="H3292">
        <v>3.89136698642033</v>
      </c>
      <c r="I3292">
        <v>5.6994469772538299</v>
      </c>
      <c r="J3292">
        <f t="shared" si="103"/>
        <v>5.6994469772538299</v>
      </c>
    </row>
    <row r="3293" spans="1:10" x14ac:dyDescent="0.25">
      <c r="A3293">
        <v>3290</v>
      </c>
      <c r="B3293">
        <v>3.1428582643834503E-2</v>
      </c>
      <c r="C3293">
        <v>4.07659656356984</v>
      </c>
      <c r="D3293">
        <v>5.7167201119496598</v>
      </c>
      <c r="E3293">
        <f t="shared" si="102"/>
        <v>5.7167201119496598</v>
      </c>
      <c r="G3293">
        <v>2.7538190997490698E-2</v>
      </c>
      <c r="H3293">
        <v>3.8751088578708099</v>
      </c>
      <c r="I3293">
        <v>5.6779090215610397</v>
      </c>
      <c r="J3293">
        <f t="shared" si="103"/>
        <v>5.6779090215610397</v>
      </c>
    </row>
    <row r="3294" spans="1:10" x14ac:dyDescent="0.25">
      <c r="A3294">
        <v>3291</v>
      </c>
      <c r="B3294">
        <v>3.0350777212708301E-2</v>
      </c>
      <c r="C3294">
        <v>4.0450821301095097</v>
      </c>
      <c r="D3294">
        <v>5.6753184240789896</v>
      </c>
      <c r="E3294">
        <f t="shared" si="102"/>
        <v>5.6753184240789896</v>
      </c>
      <c r="G3294">
        <v>2.6593801867480098E-2</v>
      </c>
      <c r="H3294">
        <v>3.8583732390401</v>
      </c>
      <c r="I3294">
        <v>5.6558428358514599</v>
      </c>
      <c r="J3294">
        <f t="shared" si="103"/>
        <v>5.6558428358514599</v>
      </c>
    </row>
    <row r="3295" spans="1:10" x14ac:dyDescent="0.25">
      <c r="A3295">
        <v>3292</v>
      </c>
      <c r="B3295">
        <v>2.93099338221725E-2</v>
      </c>
      <c r="C3295">
        <v>4.0136866797645201</v>
      </c>
      <c r="D3295">
        <v>5.6343842722405801</v>
      </c>
      <c r="E3295">
        <f t="shared" si="102"/>
        <v>5.6343842722405801</v>
      </c>
      <c r="G3295">
        <v>2.5681799426521199E-2</v>
      </c>
      <c r="H3295">
        <v>3.8424194652894301</v>
      </c>
      <c r="I3295">
        <v>5.6345374486513897</v>
      </c>
      <c r="J3295">
        <f t="shared" si="103"/>
        <v>5.6345374486513897</v>
      </c>
    </row>
    <row r="3296" spans="1:10" x14ac:dyDescent="0.25">
      <c r="A3296">
        <v>3293</v>
      </c>
      <c r="B3296">
        <v>2.83047849035119E-2</v>
      </c>
      <c r="C3296">
        <v>3.9812184218323701</v>
      </c>
      <c r="D3296">
        <v>5.5926671250332696</v>
      </c>
      <c r="E3296">
        <f t="shared" si="102"/>
        <v>5.5926671250332696</v>
      </c>
      <c r="G3296">
        <v>2.4801073012076302E-2</v>
      </c>
      <c r="H3296">
        <v>3.82471987961245</v>
      </c>
      <c r="I3296">
        <v>5.6114511886534002</v>
      </c>
      <c r="J3296">
        <f t="shared" si="103"/>
        <v>5.6114511886534002</v>
      </c>
    </row>
    <row r="3297" spans="1:10" x14ac:dyDescent="0.25">
      <c r="A3297">
        <v>3294</v>
      </c>
      <c r="B3297">
        <v>2.7334106357757001E-2</v>
      </c>
      <c r="C3297">
        <v>3.9470964249436098</v>
      </c>
      <c r="D3297">
        <v>5.5496039632621201</v>
      </c>
      <c r="E3297">
        <f t="shared" si="102"/>
        <v>5.5496039632621201</v>
      </c>
      <c r="G3297">
        <v>2.39505500504433E-2</v>
      </c>
      <c r="H3297">
        <v>3.8065351467553001</v>
      </c>
      <c r="I3297">
        <v>5.5879124387398704</v>
      </c>
      <c r="J3297">
        <f t="shared" si="103"/>
        <v>5.5879124387398704</v>
      </c>
    </row>
    <row r="3298" spans="1:10" x14ac:dyDescent="0.25">
      <c r="A3298">
        <v>3295</v>
      </c>
      <c r="B3298">
        <v>2.6396716064938899E-2</v>
      </c>
      <c r="C3298">
        <v>3.9121614157234199</v>
      </c>
      <c r="D3298">
        <v>5.5060806344139301</v>
      </c>
      <c r="E3298">
        <f t="shared" si="102"/>
        <v>5.5060806344139301</v>
      </c>
      <c r="G3298">
        <v>2.31291947505445E-2</v>
      </c>
      <c r="H3298">
        <v>3.7878686343122299</v>
      </c>
      <c r="I3298">
        <v>5.5639417686993697</v>
      </c>
      <c r="J3298">
        <f t="shared" si="103"/>
        <v>5.5639417686993697</v>
      </c>
    </row>
    <row r="3299" spans="1:10" x14ac:dyDescent="0.25">
      <c r="A3299">
        <v>3296</v>
      </c>
      <c r="B3299">
        <v>2.5491472444470999E-2</v>
      </c>
      <c r="C3299">
        <v>3.8764453920463402</v>
      </c>
      <c r="D3299">
        <v>5.4621217857769402</v>
      </c>
      <c r="E3299">
        <f t="shared" si="102"/>
        <v>5.4621217857769402</v>
      </c>
      <c r="G3299">
        <v>2.2336006842511701E-2</v>
      </c>
      <c r="H3299">
        <v>3.7687251931938999</v>
      </c>
      <c r="I3299">
        <v>5.5395592077242801</v>
      </c>
      <c r="J3299">
        <f t="shared" si="103"/>
        <v>5.5395592077242801</v>
      </c>
    </row>
    <row r="3300" spans="1:10" x14ac:dyDescent="0.25">
      <c r="A3300">
        <v>3297</v>
      </c>
      <c r="B3300">
        <v>2.4617273064899602E-2</v>
      </c>
      <c r="C3300">
        <v>3.8399796775131598</v>
      </c>
      <c r="D3300">
        <v>5.4177525925841703</v>
      </c>
      <c r="E3300">
        <f t="shared" si="102"/>
        <v>5.4177525925841703</v>
      </c>
      <c r="G3300">
        <v>2.1570020359527702E-2</v>
      </c>
      <c r="H3300">
        <v>3.7491109816283301</v>
      </c>
      <c r="I3300">
        <v>5.5147839380134904</v>
      </c>
      <c r="J3300">
        <f t="shared" si="103"/>
        <v>5.5147839380134904</v>
      </c>
    </row>
    <row r="3301" spans="1:10" x14ac:dyDescent="0.25">
      <c r="A3301">
        <v>3298</v>
      </c>
      <c r="B3301">
        <v>2.3773053301331299E-2</v>
      </c>
      <c r="C3301">
        <v>3.80279502920094</v>
      </c>
      <c r="D3301">
        <v>5.3729981414166401</v>
      </c>
      <c r="E3301">
        <f t="shared" si="102"/>
        <v>5.3729981414166401</v>
      </c>
      <c r="G3301">
        <v>2.0830302461445498E-2</v>
      </c>
      <c r="H3301">
        <v>3.7290332777621602</v>
      </c>
      <c r="I3301">
        <v>5.4896343916243904</v>
      </c>
      <c r="J3301">
        <f t="shared" si="103"/>
        <v>5.4896343916243904</v>
      </c>
    </row>
    <row r="3302" spans="1:10" x14ac:dyDescent="0.25">
      <c r="A3302">
        <v>3299</v>
      </c>
      <c r="B3302">
        <v>2.2957785038903299E-2</v>
      </c>
      <c r="C3302">
        <v>3.7649216808742101</v>
      </c>
      <c r="D3302">
        <v>5.3278833805263703</v>
      </c>
      <c r="E3302">
        <f t="shared" si="102"/>
        <v>5.3278833805263703</v>
      </c>
      <c r="G3302">
        <v>2.01159522987489E-2</v>
      </c>
      <c r="H3302">
        <v>3.7085003170457802</v>
      </c>
      <c r="I3302">
        <v>5.4641283743094098</v>
      </c>
      <c r="J3302">
        <f t="shared" si="103"/>
        <v>5.4641283743094098</v>
      </c>
    </row>
    <row r="3303" spans="1:10" x14ac:dyDescent="0.25">
      <c r="A3303">
        <v>3300</v>
      </c>
      <c r="B3303">
        <v>2.2170475420714101E-2</v>
      </c>
      <c r="C3303">
        <v>3.7263893779005102</v>
      </c>
      <c r="D3303">
        <v>5.2824527013343303</v>
      </c>
      <c r="E3303">
        <f t="shared" si="102"/>
        <v>5.2824527013343303</v>
      </c>
      <c r="G3303">
        <v>1.9426099915471999E-2</v>
      </c>
      <c r="H3303">
        <v>3.6875211545949198</v>
      </c>
      <c r="I3303">
        <v>5.4382830957112702</v>
      </c>
      <c r="J3303">
        <f t="shared" si="103"/>
        <v>5.4382830957112702</v>
      </c>
    </row>
    <row r="3304" spans="1:10" x14ac:dyDescent="0.25">
      <c r="A3304">
        <v>3301</v>
      </c>
      <c r="B3304">
        <v>2.1410165638695602E-2</v>
      </c>
      <c r="C3304">
        <v>3.6872291531119901</v>
      </c>
      <c r="D3304">
        <v>5.2366888478975504</v>
      </c>
      <c r="E3304">
        <f t="shared" si="102"/>
        <v>5.2366888478975504</v>
      </c>
      <c r="G3304">
        <v>1.87599051897419E-2</v>
      </c>
      <c r="H3304">
        <v>3.6661055421787201</v>
      </c>
      <c r="I3304">
        <v>5.4121155509652796</v>
      </c>
      <c r="J3304">
        <f t="shared" si="103"/>
        <v>5.4121155509652796</v>
      </c>
    </row>
    <row r="3305" spans="1:10" x14ac:dyDescent="0.25">
      <c r="A3305">
        <v>3302</v>
      </c>
      <c r="B3305">
        <v>2.0675929765948699E-2</v>
      </c>
      <c r="C3305">
        <v>3.6474677219343201</v>
      </c>
      <c r="D3305">
        <v>5.19064247227558</v>
      </c>
      <c r="E3305">
        <f t="shared" si="102"/>
        <v>5.19064247227558</v>
      </c>
      <c r="G3305">
        <v>1.8116556810655E-2</v>
      </c>
      <c r="H3305">
        <v>3.64426384922269</v>
      </c>
      <c r="I3305">
        <v>5.3856418360787099</v>
      </c>
      <c r="J3305">
        <f t="shared" si="103"/>
        <v>5.3856418360787099</v>
      </c>
    </row>
    <row r="3306" spans="1:10" x14ac:dyDescent="0.25">
      <c r="A3306">
        <v>3303</v>
      </c>
      <c r="B3306">
        <v>1.9966873629123999E-2</v>
      </c>
      <c r="C3306">
        <v>3.6071339158952198</v>
      </c>
      <c r="D3306">
        <v>5.1443321560702397</v>
      </c>
      <c r="E3306">
        <f t="shared" si="102"/>
        <v>5.1443321560702397</v>
      </c>
      <c r="G3306">
        <v>1.74952712902386E-2</v>
      </c>
      <c r="H3306">
        <v>3.6220069309469198</v>
      </c>
      <c r="I3306">
        <v>5.3588778565862496</v>
      </c>
      <c r="J3306">
        <f t="shared" si="103"/>
        <v>5.3588778565862496</v>
      </c>
    </row>
    <row r="3307" spans="1:10" x14ac:dyDescent="0.25">
      <c r="A3307">
        <v>3304</v>
      </c>
      <c r="B3307">
        <v>1.92821337194704E-2</v>
      </c>
      <c r="C3307">
        <v>3.5662556382536899</v>
      </c>
      <c r="D3307">
        <v>5.0977838752214302</v>
      </c>
      <c r="E3307">
        <f t="shared" si="102"/>
        <v>5.0977838752214302</v>
      </c>
      <c r="G3307">
        <v>1.68952920092975E-2</v>
      </c>
      <c r="H3307">
        <v>3.5994526308029702</v>
      </c>
      <c r="I3307">
        <v>5.3319458086782499</v>
      </c>
      <c r="J3307">
        <f t="shared" si="103"/>
        <v>5.3319458086782499</v>
      </c>
    </row>
    <row r="3308" spans="1:10" x14ac:dyDescent="0.25">
      <c r="A3308">
        <v>3305</v>
      </c>
      <c r="B3308">
        <v>1.86208761412315E-2</v>
      </c>
      <c r="C3308">
        <v>3.5253795635360001</v>
      </c>
      <c r="D3308">
        <v>5.0515404539159601</v>
      </c>
      <c r="E3308">
        <f t="shared" si="102"/>
        <v>5.0515404539159601</v>
      </c>
      <c r="G3308">
        <v>1.6315888295982101E-2</v>
      </c>
      <c r="H3308">
        <v>3.5768273303833098</v>
      </c>
      <c r="I3308">
        <v>5.30507253286628</v>
      </c>
      <c r="J3308">
        <f t="shared" si="103"/>
        <v>5.30507253286628</v>
      </c>
    </row>
    <row r="3309" spans="1:10" x14ac:dyDescent="0.25">
      <c r="A3309">
        <v>3306</v>
      </c>
      <c r="B3309">
        <v>1.7982295596102298E-2</v>
      </c>
      <c r="C3309">
        <v>3.4838519603841598</v>
      </c>
      <c r="D3309">
        <v>5.0049165416951702</v>
      </c>
      <c r="E3309">
        <f t="shared" si="102"/>
        <v>5.0049165416951702</v>
      </c>
      <c r="G3309">
        <v>1.6003229741942002E-2</v>
      </c>
      <c r="H3309">
        <v>3.5533935590952801</v>
      </c>
      <c r="I3309">
        <v>5.2775141572389499</v>
      </c>
      <c r="J3309">
        <f t="shared" si="103"/>
        <v>5.2775141572389499</v>
      </c>
    </row>
    <row r="3310" spans="1:10" x14ac:dyDescent="0.25">
      <c r="A3310">
        <v>3307</v>
      </c>
      <c r="B3310">
        <v>1.8112040857091099E-2</v>
      </c>
      <c r="C3310">
        <v>3.44150266691608</v>
      </c>
      <c r="D3310">
        <v>4.9577709936273502</v>
      </c>
      <c r="E3310">
        <f t="shared" si="102"/>
        <v>4.9577709936273502</v>
      </c>
      <c r="G3310">
        <v>1.5454418230876199E-2</v>
      </c>
      <c r="H3310">
        <v>3.5295945104519602</v>
      </c>
      <c r="I3310">
        <v>5.2497279091462996</v>
      </c>
      <c r="J3310">
        <f t="shared" si="103"/>
        <v>5.2497279091462996</v>
      </c>
    </row>
    <row r="3311" spans="1:10" x14ac:dyDescent="0.25">
      <c r="A3311">
        <v>3308</v>
      </c>
      <c r="B3311">
        <v>1.7490910205869199E-2</v>
      </c>
      <c r="C3311">
        <v>3.3987284072328801</v>
      </c>
      <c r="D3311">
        <v>4.9104923743758002</v>
      </c>
      <c r="E3311">
        <f t="shared" si="102"/>
        <v>4.9104923743758002</v>
      </c>
      <c r="G3311">
        <v>1.49244275503262E-2</v>
      </c>
      <c r="H3311">
        <v>3.5054791462956998</v>
      </c>
      <c r="I3311">
        <v>5.2217692848112902</v>
      </c>
      <c r="J3311">
        <f t="shared" si="103"/>
        <v>5.2217692848112902</v>
      </c>
    </row>
    <row r="3312" spans="1:10" x14ac:dyDescent="0.25">
      <c r="A3312">
        <v>3309</v>
      </c>
      <c r="B3312">
        <v>1.6891080483070201E-2</v>
      </c>
      <c r="C3312">
        <v>3.3557449013044298</v>
      </c>
      <c r="D3312">
        <v>4.8632701239548197</v>
      </c>
      <c r="E3312">
        <f t="shared" si="102"/>
        <v>4.8632701239548197</v>
      </c>
      <c r="G3312">
        <v>1.44126122625521E-2</v>
      </c>
      <c r="H3312">
        <v>3.4809783074518301</v>
      </c>
      <c r="I3312">
        <v>5.1935693110311298</v>
      </c>
      <c r="J3312">
        <f t="shared" si="103"/>
        <v>5.1935693110311298</v>
      </c>
    </row>
    <row r="3313" spans="1:10" x14ac:dyDescent="0.25">
      <c r="A3313">
        <v>3310</v>
      </c>
      <c r="B3313">
        <v>1.6311821198979701E-2</v>
      </c>
      <c r="C3313">
        <v>3.3121709785371198</v>
      </c>
      <c r="D3313">
        <v>4.8157420024582196</v>
      </c>
      <c r="E3313">
        <f t="shared" si="102"/>
        <v>4.8157420024582196</v>
      </c>
      <c r="G3313">
        <v>1.3918349064325101E-2</v>
      </c>
      <c r="H3313">
        <v>3.4561459031283701</v>
      </c>
      <c r="I3313">
        <v>5.165184605936</v>
      </c>
      <c r="J3313">
        <f t="shared" si="103"/>
        <v>5.165184605936</v>
      </c>
    </row>
    <row r="3314" spans="1:10" x14ac:dyDescent="0.25">
      <c r="A3314">
        <v>3311</v>
      </c>
      <c r="B3314">
        <v>1.57524269151504E-2</v>
      </c>
      <c r="C3314">
        <v>3.26823493223133</v>
      </c>
      <c r="D3314">
        <v>4.7681429173994596</v>
      </c>
      <c r="E3314">
        <f t="shared" si="102"/>
        <v>4.7681429173994596</v>
      </c>
      <c r="G3314">
        <v>1.344103602785E-2</v>
      </c>
      <c r="H3314">
        <v>3.43099504715433</v>
      </c>
      <c r="I3314">
        <v>5.1366292105479703</v>
      </c>
      <c r="J3314">
        <f t="shared" si="103"/>
        <v>5.1366292105479703</v>
      </c>
    </row>
    <row r="3315" spans="1:10" x14ac:dyDescent="0.25">
      <c r="A3315">
        <v>3312</v>
      </c>
      <c r="B3315">
        <v>1.5212216385296899E-2</v>
      </c>
      <c r="C3315">
        <v>3.2239630359340001</v>
      </c>
      <c r="D3315">
        <v>4.7205163547028004</v>
      </c>
      <c r="E3315">
        <f t="shared" si="102"/>
        <v>4.7205163547028004</v>
      </c>
      <c r="G3315">
        <v>1.2980091867721699E-2</v>
      </c>
      <c r="H3315">
        <v>3.4055389239451399</v>
      </c>
      <c r="I3315">
        <v>5.1079188215268498</v>
      </c>
      <c r="J3315">
        <f t="shared" si="103"/>
        <v>5.1079188215268498</v>
      </c>
    </row>
    <row r="3316" spans="1:10" x14ac:dyDescent="0.25">
      <c r="A3316">
        <v>3313</v>
      </c>
      <c r="B3316">
        <v>1.4690531725656399E-2</v>
      </c>
      <c r="C3316">
        <v>3.1793830845761799</v>
      </c>
      <c r="D3316">
        <v>4.6728374621478599</v>
      </c>
      <c r="E3316">
        <f t="shared" si="102"/>
        <v>4.6728374621478599</v>
      </c>
      <c r="G3316">
        <v>1.2534955233019399E-2</v>
      </c>
      <c r="H3316">
        <v>3.3797909271694202</v>
      </c>
      <c r="I3316">
        <v>5.0790636203852202</v>
      </c>
      <c r="J3316">
        <f t="shared" si="103"/>
        <v>5.0790636203852202</v>
      </c>
    </row>
    <row r="3317" spans="1:10" x14ac:dyDescent="0.25">
      <c r="A3317">
        <v>3314</v>
      </c>
      <c r="B3317">
        <v>1.41867376137971E-2</v>
      </c>
      <c r="C3317">
        <v>3.13451817265218</v>
      </c>
      <c r="D3317">
        <v>4.6251538982727798</v>
      </c>
      <c r="E3317">
        <f t="shared" si="102"/>
        <v>4.6251538982727798</v>
      </c>
      <c r="G3317">
        <v>1.2105084023675499E-2</v>
      </c>
      <c r="H3317">
        <v>3.3537641605750599</v>
      </c>
      <c r="I3317">
        <v>5.0500793268461202</v>
      </c>
      <c r="J3317">
        <f t="shared" si="103"/>
        <v>5.0500793268461202</v>
      </c>
    </row>
    <row r="3318" spans="1:10" x14ac:dyDescent="0.25">
      <c r="A3318">
        <v>3315</v>
      </c>
      <c r="B3318">
        <v>1.3700220514906899E-2</v>
      </c>
      <c r="C3318">
        <v>3.0893935716232401</v>
      </c>
      <c r="D3318">
        <v>4.5774882429875197</v>
      </c>
      <c r="E3318">
        <f t="shared" si="102"/>
        <v>4.5774882429875197</v>
      </c>
      <c r="G3318">
        <v>1.16899547302929E-2</v>
      </c>
      <c r="H3318">
        <v>3.32747194688671</v>
      </c>
      <c r="I3318">
        <v>5.0209795154366699</v>
      </c>
      <c r="J3318">
        <f t="shared" si="103"/>
        <v>5.0209795154366699</v>
      </c>
    </row>
    <row r="3319" spans="1:10" x14ac:dyDescent="0.25">
      <c r="A3319">
        <v>3316</v>
      </c>
      <c r="B3319">
        <v>1.3230387934611201E-2</v>
      </c>
      <c r="C3319">
        <v>3.04403430270033</v>
      </c>
      <c r="D3319">
        <v>4.5298571577558802</v>
      </c>
      <c r="E3319">
        <f t="shared" si="102"/>
        <v>4.5298571577558802</v>
      </c>
      <c r="G3319">
        <v>1.12890617965993E-2</v>
      </c>
      <c r="H3319">
        <v>3.3014090671813201</v>
      </c>
      <c r="I3319">
        <v>4.9922591767294504</v>
      </c>
      <c r="J3319">
        <f t="shared" si="103"/>
        <v>4.9922591767294504</v>
      </c>
    </row>
    <row r="3320" spans="1:10" x14ac:dyDescent="0.25">
      <c r="A3320">
        <v>3317</v>
      </c>
      <c r="B3320">
        <v>1.27766676974174E-2</v>
      </c>
      <c r="C3320">
        <v>2.9992218392950498</v>
      </c>
      <c r="D3320">
        <v>4.4830600371524696</v>
      </c>
      <c r="E3320">
        <f t="shared" si="102"/>
        <v>4.4830600371524696</v>
      </c>
      <c r="G3320">
        <v>1.09019170037659E-2</v>
      </c>
      <c r="H3320">
        <v>3.2746259760786698</v>
      </c>
      <c r="I3320">
        <v>4.9629539070544402</v>
      </c>
      <c r="J3320">
        <f t="shared" si="103"/>
        <v>4.9629539070544402</v>
      </c>
    </row>
    <row r="3321" spans="1:10" x14ac:dyDescent="0.25">
      <c r="A3321">
        <v>3318</v>
      </c>
      <c r="B3321">
        <v>1.23385072499027E-2</v>
      </c>
      <c r="C3321">
        <v>2.9534676203747701</v>
      </c>
      <c r="D3321">
        <v>4.43552070145474</v>
      </c>
      <c r="E3321">
        <f t="shared" si="102"/>
        <v>4.43552070145474</v>
      </c>
      <c r="G3321">
        <v>1.0562455538069501E-2</v>
      </c>
      <c r="H3321">
        <v>3.2477095413105102</v>
      </c>
      <c r="I3321">
        <v>4.9336681006652903</v>
      </c>
      <c r="J3321">
        <f t="shared" si="103"/>
        <v>4.9336681006652903</v>
      </c>
    </row>
    <row r="3322" spans="1:10" x14ac:dyDescent="0.25">
      <c r="A3322">
        <v>3319</v>
      </c>
      <c r="B3322">
        <v>1.2037130304997101E-2</v>
      </c>
      <c r="C3322">
        <v>2.9076749803345998</v>
      </c>
      <c r="D3322">
        <v>4.3882140002963697</v>
      </c>
      <c r="E3322">
        <f t="shared" si="102"/>
        <v>4.3882140002963697</v>
      </c>
      <c r="G3322">
        <v>1.0200228832717701E-2</v>
      </c>
      <c r="H3322">
        <v>3.2204871506326098</v>
      </c>
      <c r="I3322">
        <v>4.9042250930400302</v>
      </c>
      <c r="J3322">
        <f t="shared" si="103"/>
        <v>4.9042250930400302</v>
      </c>
    </row>
    <row r="3323" spans="1:10" x14ac:dyDescent="0.25">
      <c r="A3323">
        <v>3320</v>
      </c>
      <c r="B3323">
        <v>1.16243314026435E-2</v>
      </c>
      <c r="C3323">
        <v>2.8616633323376899</v>
      </c>
      <c r="D3323">
        <v>4.3409437499611503</v>
      </c>
      <c r="E3323">
        <f t="shared" si="102"/>
        <v>4.3409437499611503</v>
      </c>
      <c r="G3323">
        <v>9.8504242564434897E-3</v>
      </c>
      <c r="H3323">
        <v>3.1986156018382799</v>
      </c>
      <c r="I3323">
        <v>4.8802856810732997</v>
      </c>
      <c r="J3323">
        <f t="shared" si="103"/>
        <v>4.8802856810732997</v>
      </c>
    </row>
    <row r="3324" spans="1:10" x14ac:dyDescent="0.25">
      <c r="A3324">
        <v>3321</v>
      </c>
      <c r="B3324">
        <v>1.12256889420223E-2</v>
      </c>
      <c r="C3324">
        <v>2.8154834038223102</v>
      </c>
      <c r="D3324">
        <v>4.2937696938216403</v>
      </c>
      <c r="E3324">
        <f t="shared" si="102"/>
        <v>4.2937696938216403</v>
      </c>
      <c r="G3324">
        <v>9.5126158072746901E-3</v>
      </c>
      <c r="H3324">
        <v>3.1710067858714899</v>
      </c>
      <c r="I3324">
        <v>4.8505877345671697</v>
      </c>
      <c r="J3324">
        <f t="shared" si="103"/>
        <v>4.8505877345671697</v>
      </c>
    </row>
    <row r="3325" spans="1:10" x14ac:dyDescent="0.25">
      <c r="A3325">
        <v>3322</v>
      </c>
      <c r="B3325">
        <v>1.08407174449951E-2</v>
      </c>
      <c r="C3325">
        <v>2.7692080952515901</v>
      </c>
      <c r="D3325">
        <v>4.24675391473719</v>
      </c>
      <c r="E3325">
        <f t="shared" si="102"/>
        <v>4.24675391473719</v>
      </c>
      <c r="G3325">
        <v>9.1863920924641299E-3</v>
      </c>
      <c r="H3325">
        <v>3.1432098783573998</v>
      </c>
      <c r="I3325">
        <v>4.8208824372156096</v>
      </c>
      <c r="J3325">
        <f t="shared" si="103"/>
        <v>4.8208824372156096</v>
      </c>
    </row>
    <row r="3326" spans="1:10" x14ac:dyDescent="0.25">
      <c r="A3326">
        <v>3323</v>
      </c>
      <c r="B3326">
        <v>1.1444953875449099E-2</v>
      </c>
      <c r="C3326">
        <v>2.7228602336732499</v>
      </c>
      <c r="D3326">
        <v>4.1999202434499798</v>
      </c>
      <c r="E3326">
        <f t="shared" si="102"/>
        <v>4.1999202434499798</v>
      </c>
      <c r="G3326">
        <v>8.8713558274848801E-3</v>
      </c>
      <c r="H3326">
        <v>3.11525770546428</v>
      </c>
      <c r="I3326">
        <v>4.7911962939751698</v>
      </c>
      <c r="J3326">
        <f t="shared" si="103"/>
        <v>4.7911962939751698</v>
      </c>
    </row>
    <row r="3327" spans="1:10" x14ac:dyDescent="0.25">
      <c r="A3327">
        <v>3324</v>
      </c>
      <c r="B3327">
        <v>1.10524629513199E-2</v>
      </c>
      <c r="C3327">
        <v>2.6764794629649602</v>
      </c>
      <c r="D3327">
        <v>4.1532875561682898</v>
      </c>
      <c r="E3327">
        <f t="shared" si="102"/>
        <v>4.1532875561682898</v>
      </c>
      <c r="G3327">
        <v>8.5671233522038297E-3</v>
      </c>
      <c r="H3327">
        <v>3.0871319671052402</v>
      </c>
      <c r="I3327">
        <v>4.7615063524922698</v>
      </c>
      <c r="J3327">
        <f t="shared" si="103"/>
        <v>4.7615063524922698</v>
      </c>
    </row>
    <row r="3328" spans="1:10" x14ac:dyDescent="0.25">
      <c r="A3328">
        <v>3325</v>
      </c>
      <c r="B3328">
        <v>1.06734320312413E-2</v>
      </c>
      <c r="C3328">
        <v>2.63006952464701</v>
      </c>
      <c r="D3328">
        <v>4.1068756116312199</v>
      </c>
      <c r="E3328">
        <f t="shared" si="102"/>
        <v>4.1068756116312199</v>
      </c>
      <c r="G3328">
        <v>8.2733241636506402E-3</v>
      </c>
      <c r="H3328">
        <v>3.0588645185033898</v>
      </c>
      <c r="I3328">
        <v>4.7318415605975899</v>
      </c>
      <c r="J3328">
        <f t="shared" si="103"/>
        <v>4.7318415605975899</v>
      </c>
    </row>
    <row r="3329" spans="1:10" x14ac:dyDescent="0.25">
      <c r="A3329">
        <v>3326</v>
      </c>
      <c r="B3329">
        <v>1.0307399520568101E-2</v>
      </c>
      <c r="C3329">
        <v>2.5836529084352202</v>
      </c>
      <c r="D3329">
        <v>4.0607036595358803</v>
      </c>
      <c r="E3329">
        <f t="shared" si="102"/>
        <v>4.0607036595358803</v>
      </c>
      <c r="G3329">
        <v>7.98960046480926E-3</v>
      </c>
      <c r="H3329">
        <v>3.0318925387173801</v>
      </c>
      <c r="I3329">
        <v>4.7036360003260702</v>
      </c>
      <c r="J3329">
        <f t="shared" si="103"/>
        <v>4.7036360003260702</v>
      </c>
    </row>
    <row r="3330" spans="1:10" x14ac:dyDescent="0.25">
      <c r="A3330">
        <v>3327</v>
      </c>
      <c r="B3330">
        <v>9.9539196544872009E-3</v>
      </c>
      <c r="C3330">
        <v>2.5372518075497301</v>
      </c>
      <c r="D3330">
        <v>4.0147903344957498</v>
      </c>
      <c r="E3330">
        <f t="shared" si="102"/>
        <v>4.0147903344957498</v>
      </c>
      <c r="G3330">
        <v>7.7156067288814802E-3</v>
      </c>
      <c r="H3330">
        <v>3.0044581019600698</v>
      </c>
      <c r="I3330">
        <v>4.67508458068518</v>
      </c>
      <c r="J3330">
        <f t="shared" si="103"/>
        <v>4.67508458068518</v>
      </c>
    </row>
    <row r="3331" spans="1:10" x14ac:dyDescent="0.25">
      <c r="A3331">
        <v>3328</v>
      </c>
      <c r="B3331">
        <v>9.6125619551539893E-3</v>
      </c>
      <c r="C3331">
        <v>2.4916830012439699</v>
      </c>
      <c r="D3331">
        <v>3.96994811692965</v>
      </c>
      <c r="E3331">
        <f t="shared" si="102"/>
        <v>3.96994811692965</v>
      </c>
      <c r="G3331">
        <v>8.2579881210557496E-3</v>
      </c>
      <c r="H3331">
        <v>2.9758490071950301</v>
      </c>
      <c r="I3331">
        <v>4.6454909408174103</v>
      </c>
      <c r="J3331">
        <f t="shared" si="103"/>
        <v>4.6454909408174103</v>
      </c>
    </row>
    <row r="3332" spans="1:10" x14ac:dyDescent="0.25">
      <c r="A3332">
        <v>3329</v>
      </c>
      <c r="B3332">
        <v>9.4756349881071292E-3</v>
      </c>
      <c r="C3332">
        <v>2.44537814660303</v>
      </c>
      <c r="D3332">
        <v>3.9245626018517399</v>
      </c>
      <c r="E3332">
        <f t="shared" ref="E3332:E3395" si="104">MAX(B3332:D3332)</f>
        <v>3.9245626018517399</v>
      </c>
      <c r="G3332">
        <v>7.9747903533448697E-3</v>
      </c>
      <c r="H3332">
        <v>2.94837383119421</v>
      </c>
      <c r="I3332">
        <v>4.6171852413151298</v>
      </c>
      <c r="J3332">
        <f t="shared" ref="J3332:J3395" si="105">MAX(G3332:I3332)</f>
        <v>4.6171852413151298</v>
      </c>
    </row>
    <row r="3333" spans="1:10" x14ac:dyDescent="0.25">
      <c r="A3333">
        <v>3330</v>
      </c>
      <c r="B3333">
        <v>9.1506794859998308E-3</v>
      </c>
      <c r="C3333">
        <v>2.3991528274688299</v>
      </c>
      <c r="D3333">
        <v>3.8794942340718901</v>
      </c>
      <c r="E3333">
        <f t="shared" si="104"/>
        <v>3.8794942340718901</v>
      </c>
      <c r="G3333">
        <v>8.1588264146467502E-3</v>
      </c>
      <c r="H3333">
        <v>2.91966659160218</v>
      </c>
      <c r="I3333">
        <v>4.5877795952070599</v>
      </c>
      <c r="J3333">
        <f t="shared" si="105"/>
        <v>4.5877795952070599</v>
      </c>
    </row>
    <row r="3334" spans="1:10" x14ac:dyDescent="0.25">
      <c r="A3334">
        <v>3331</v>
      </c>
      <c r="B3334">
        <v>1.0079768462846099E-2</v>
      </c>
      <c r="C3334">
        <v>2.3530926250930602</v>
      </c>
      <c r="D3334">
        <v>3.8348310557180998</v>
      </c>
      <c r="E3334">
        <f t="shared" si="104"/>
        <v>3.8348310557180998</v>
      </c>
      <c r="G3334">
        <v>7.8790292783593695E-3</v>
      </c>
      <c r="H3334">
        <v>2.8909018578976902</v>
      </c>
      <c r="I3334">
        <v>4.5584987123295999</v>
      </c>
      <c r="J3334">
        <f t="shared" si="105"/>
        <v>4.5584987123295999</v>
      </c>
    </row>
    <row r="3335" spans="1:10" x14ac:dyDescent="0.25">
      <c r="A3335">
        <v>3332</v>
      </c>
      <c r="B3335">
        <v>9.7340949300348204E-3</v>
      </c>
      <c r="C3335">
        <v>2.3071340207581299</v>
      </c>
      <c r="D3335">
        <v>3.79047245281915</v>
      </c>
      <c r="E3335">
        <f t="shared" si="104"/>
        <v>3.79047245281915</v>
      </c>
      <c r="G3335">
        <v>8.0384446487111703E-3</v>
      </c>
      <c r="H3335">
        <v>2.8620580135266498</v>
      </c>
      <c r="I3335">
        <v>4.52927040368255</v>
      </c>
      <c r="J3335">
        <f t="shared" si="105"/>
        <v>4.52927040368255</v>
      </c>
    </row>
    <row r="3336" spans="1:10" x14ac:dyDescent="0.25">
      <c r="A3336">
        <v>3333</v>
      </c>
      <c r="B3336">
        <v>1.86713558730098E-2</v>
      </c>
      <c r="C3336">
        <v>2.2612947172634401</v>
      </c>
      <c r="D3336">
        <v>3.7464644878812901</v>
      </c>
      <c r="E3336">
        <f t="shared" si="104"/>
        <v>3.7464644878812901</v>
      </c>
      <c r="G3336">
        <v>7.7627758602595099E-3</v>
      </c>
      <c r="H3336">
        <v>2.8333836107800798</v>
      </c>
      <c r="I3336">
        <v>4.5005630453935996</v>
      </c>
      <c r="J3336">
        <f t="shared" si="105"/>
        <v>4.5005630453935996</v>
      </c>
    </row>
    <row r="3337" spans="1:10" x14ac:dyDescent="0.25">
      <c r="A3337">
        <v>3334</v>
      </c>
      <c r="B3337">
        <v>1.8031044186209499E-2</v>
      </c>
      <c r="C3337">
        <v>2.21576017396883</v>
      </c>
      <c r="D3337">
        <v>3.7028306859715299</v>
      </c>
      <c r="E3337">
        <f t="shared" si="104"/>
        <v>3.7028306859715299</v>
      </c>
      <c r="G3337">
        <v>7.4965608012600203E-3</v>
      </c>
      <c r="H3337">
        <v>2.8044745330289</v>
      </c>
      <c r="I3337">
        <v>4.4715425560718298</v>
      </c>
      <c r="J3337">
        <f t="shared" si="105"/>
        <v>4.4715425560718298</v>
      </c>
    </row>
    <row r="3338" spans="1:10" x14ac:dyDescent="0.25">
      <c r="A3338">
        <v>3335</v>
      </c>
      <c r="B3338">
        <v>1.7412691218370999E-2</v>
      </c>
      <c r="C3338">
        <v>2.1713299922412799</v>
      </c>
      <c r="D3338">
        <v>3.6605523476873798</v>
      </c>
      <c r="E3338">
        <f t="shared" si="104"/>
        <v>3.6605523476873798</v>
      </c>
      <c r="G3338">
        <v>7.2394752674347701E-3</v>
      </c>
      <c r="H3338">
        <v>2.7756729198744199</v>
      </c>
      <c r="I3338">
        <v>4.4427996269599399</v>
      </c>
      <c r="J3338">
        <f t="shared" si="105"/>
        <v>4.4427996269599399</v>
      </c>
    </row>
    <row r="3339" spans="1:10" x14ac:dyDescent="0.25">
      <c r="A3339">
        <v>3336</v>
      </c>
      <c r="B3339">
        <v>1.6815543921645599E-2</v>
      </c>
      <c r="C3339">
        <v>2.12618698477436</v>
      </c>
      <c r="D3339">
        <v>3.61775430792654</v>
      </c>
      <c r="E3339">
        <f t="shared" si="104"/>
        <v>3.61775430792654</v>
      </c>
      <c r="G3339">
        <v>6.9912061727010599E-3</v>
      </c>
      <c r="H3339">
        <v>2.7468177992970899</v>
      </c>
      <c r="I3339">
        <v>4.4141577230405602</v>
      </c>
      <c r="J3339">
        <f t="shared" si="105"/>
        <v>4.4141577230405602</v>
      </c>
    </row>
    <row r="3340" spans="1:10" x14ac:dyDescent="0.25">
      <c r="A3340">
        <v>3337</v>
      </c>
      <c r="B3340">
        <v>1.6238875073053799E-2</v>
      </c>
      <c r="C3340">
        <v>2.0812508488387902</v>
      </c>
      <c r="D3340">
        <v>3.5754061333860698</v>
      </c>
      <c r="E3340">
        <f t="shared" si="104"/>
        <v>3.5754061333860698</v>
      </c>
      <c r="G3340">
        <v>6.7514511678874803E-3</v>
      </c>
      <c r="H3340">
        <v>2.717909495927</v>
      </c>
      <c r="I3340">
        <v>4.3856163509644901</v>
      </c>
      <c r="J3340">
        <f t="shared" si="105"/>
        <v>4.3856163509644901</v>
      </c>
    </row>
    <row r="3341" spans="1:10" x14ac:dyDescent="0.25">
      <c r="A3341">
        <v>3338</v>
      </c>
      <c r="B3341">
        <v>1.5681982388854099E-2</v>
      </c>
      <c r="C3341">
        <v>2.0381628326802002</v>
      </c>
      <c r="D3341">
        <v>3.53514135280279</v>
      </c>
      <c r="E3341">
        <f t="shared" si="104"/>
        <v>3.53514135280279</v>
      </c>
      <c r="G3341">
        <v>7.5157592719124599E-3</v>
      </c>
      <c r="H3341">
        <v>2.6890291002165698</v>
      </c>
      <c r="I3341">
        <v>4.3572565541499904</v>
      </c>
      <c r="J3341">
        <f t="shared" si="105"/>
        <v>4.3572565541499904</v>
      </c>
    </row>
    <row r="3342" spans="1:10" x14ac:dyDescent="0.25">
      <c r="A3342">
        <v>3339</v>
      </c>
      <c r="B3342">
        <v>1.8667404396575799E-2</v>
      </c>
      <c r="C3342">
        <v>1.9936288080215701</v>
      </c>
      <c r="D3342">
        <v>3.4935705940808699</v>
      </c>
      <c r="E3342">
        <f t="shared" si="104"/>
        <v>3.4935705940808699</v>
      </c>
      <c r="G3342">
        <v>7.2580153496331797E-3</v>
      </c>
      <c r="H3342">
        <v>2.66029358283541</v>
      </c>
      <c r="I3342">
        <v>4.3291746584197499</v>
      </c>
      <c r="J3342">
        <f t="shared" si="105"/>
        <v>4.3291746584197499</v>
      </c>
    </row>
    <row r="3343" spans="1:10" x14ac:dyDescent="0.25">
      <c r="A3343">
        <v>3340</v>
      </c>
      <c r="B3343">
        <v>1.80272282209058E-2</v>
      </c>
      <c r="C3343">
        <v>1.9494584716049701</v>
      </c>
      <c r="D3343">
        <v>3.4525464493662299</v>
      </c>
      <c r="E3343">
        <f t="shared" si="104"/>
        <v>3.4525464493662299</v>
      </c>
      <c r="G3343">
        <v>7.0091104450855299E-3</v>
      </c>
      <c r="H3343">
        <v>2.63152433654149</v>
      </c>
      <c r="I3343">
        <v>4.3012063964193397</v>
      </c>
      <c r="J3343">
        <f t="shared" si="105"/>
        <v>4.3012063964193397</v>
      </c>
    </row>
    <row r="3344" spans="1:10" x14ac:dyDescent="0.25">
      <c r="A3344">
        <v>3341</v>
      </c>
      <c r="B3344">
        <v>1.7409006117006801E-2</v>
      </c>
      <c r="C3344">
        <v>1.9055088154412501</v>
      </c>
      <c r="D3344">
        <v>3.4119826326899099</v>
      </c>
      <c r="E3344">
        <f t="shared" si="104"/>
        <v>3.4119826326899099</v>
      </c>
      <c r="G3344">
        <v>6.8366888571837004E-3</v>
      </c>
      <c r="H3344">
        <v>2.6028865584810599</v>
      </c>
      <c r="I3344">
        <v>4.2735182637339904</v>
      </c>
      <c r="J3344">
        <f t="shared" si="105"/>
        <v>4.2735182637339904</v>
      </c>
    </row>
    <row r="3345" spans="1:10" x14ac:dyDescent="0.25">
      <c r="A3345">
        <v>3342</v>
      </c>
      <c r="B3345">
        <v>1.6811985196399301E-2</v>
      </c>
      <c r="C3345">
        <v>1.86185012732378</v>
      </c>
      <c r="D3345">
        <v>3.3719451982746902</v>
      </c>
      <c r="E3345">
        <f t="shared" si="104"/>
        <v>3.3719451982746902</v>
      </c>
      <c r="G3345">
        <v>6.6022328378114899E-3</v>
      </c>
      <c r="H3345">
        <v>2.5742628490714599</v>
      </c>
      <c r="I3345">
        <v>4.2459861520208904</v>
      </c>
      <c r="J3345">
        <f t="shared" si="105"/>
        <v>4.2459861520208904</v>
      </c>
    </row>
    <row r="3346" spans="1:10" x14ac:dyDescent="0.25">
      <c r="A3346">
        <v>3343</v>
      </c>
      <c r="B3346">
        <v>1.62354383900086E-2</v>
      </c>
      <c r="C3346">
        <v>1.8185037385690599</v>
      </c>
      <c r="D3346">
        <v>3.33244518308635</v>
      </c>
      <c r="E3346">
        <f t="shared" si="104"/>
        <v>3.33244518308635</v>
      </c>
      <c r="G3346">
        <v>6.3758172055576497E-3</v>
      </c>
      <c r="H3346">
        <v>2.54573037314506</v>
      </c>
      <c r="I3346">
        <v>4.2187494092181099</v>
      </c>
      <c r="J3346">
        <f t="shared" si="105"/>
        <v>4.2187494092181099</v>
      </c>
    </row>
    <row r="3347" spans="1:10" x14ac:dyDescent="0.25">
      <c r="A3347">
        <v>3344</v>
      </c>
      <c r="B3347">
        <v>1.5678663562719401E-2</v>
      </c>
      <c r="C3347">
        <v>1.77549005113336</v>
      </c>
      <c r="D3347">
        <v>3.2937017808334699</v>
      </c>
      <c r="E3347">
        <f t="shared" si="104"/>
        <v>3.2937017808334699</v>
      </c>
      <c r="G3347">
        <v>6.2864647435985502E-3</v>
      </c>
      <c r="H3347">
        <v>2.5173439056436</v>
      </c>
      <c r="I3347">
        <v>4.19173062417791</v>
      </c>
      <c r="J3347">
        <f t="shared" si="105"/>
        <v>4.19173062417791</v>
      </c>
    </row>
    <row r="3348" spans="1:10" x14ac:dyDescent="0.25">
      <c r="A3348">
        <v>3345</v>
      </c>
      <c r="B3348">
        <v>1.79639529914669E-2</v>
      </c>
      <c r="C3348">
        <v>1.73301620587168</v>
      </c>
      <c r="D3348">
        <v>3.2554587314097398</v>
      </c>
      <c r="E3348">
        <f t="shared" si="104"/>
        <v>3.2554587314097398</v>
      </c>
      <c r="G3348">
        <v>6.0708779982459604E-3</v>
      </c>
      <c r="H3348">
        <v>2.4944269928032399</v>
      </c>
      <c r="I3348">
        <v>4.1703190136588404</v>
      </c>
      <c r="J3348">
        <f t="shared" si="105"/>
        <v>4.1703190136588404</v>
      </c>
    </row>
    <row r="3349" spans="1:10" x14ac:dyDescent="0.25">
      <c r="A3349">
        <v>3346</v>
      </c>
      <c r="B3349">
        <v>1.7347900835437201E-2</v>
      </c>
      <c r="C3349">
        <v>1.6907893280866499</v>
      </c>
      <c r="D3349">
        <v>3.21762525770216</v>
      </c>
      <c r="E3349">
        <f t="shared" si="104"/>
        <v>3.21762525770216</v>
      </c>
      <c r="G3349">
        <v>5.8626845409603503E-3</v>
      </c>
      <c r="H3349">
        <v>2.47172234999677</v>
      </c>
      <c r="I3349">
        <v>4.1490888994917299</v>
      </c>
      <c r="J3349">
        <f t="shared" si="105"/>
        <v>4.1490888994917299</v>
      </c>
    </row>
    <row r="3350" spans="1:10" x14ac:dyDescent="0.25">
      <c r="A3350">
        <v>3347</v>
      </c>
      <c r="B3350">
        <v>1.67529754469475E-2</v>
      </c>
      <c r="C3350">
        <v>1.64952502522803</v>
      </c>
      <c r="D3350">
        <v>3.1809660210643198</v>
      </c>
      <c r="E3350">
        <f t="shared" si="104"/>
        <v>3.1809660210643198</v>
      </c>
      <c r="G3350">
        <v>5.6616308278218796E-3</v>
      </c>
      <c r="H3350">
        <v>2.4436696272594398</v>
      </c>
      <c r="I3350">
        <v>4.1225040961182096</v>
      </c>
      <c r="J3350">
        <f t="shared" si="105"/>
        <v>4.1225040961182096</v>
      </c>
    </row>
    <row r="3351" spans="1:10" x14ac:dyDescent="0.25">
      <c r="A3351">
        <v>3348</v>
      </c>
      <c r="B3351">
        <v>1.61784523089217E-2</v>
      </c>
      <c r="C3351">
        <v>1.6080788551954901</v>
      </c>
      <c r="D3351">
        <v>3.14429977279802</v>
      </c>
      <c r="E3351">
        <f t="shared" si="104"/>
        <v>3.14429977279802</v>
      </c>
      <c r="G3351">
        <v>5.46747200989479E-3</v>
      </c>
      <c r="H3351">
        <v>2.4157415488770302</v>
      </c>
      <c r="I3351">
        <v>4.0962291970477498</v>
      </c>
      <c r="J3351">
        <f t="shared" si="105"/>
        <v>4.0962291970477498</v>
      </c>
    </row>
    <row r="3352" spans="1:10" x14ac:dyDescent="0.25">
      <c r="A3352">
        <v>3349</v>
      </c>
      <c r="B3352">
        <v>1.56236317507255E-2</v>
      </c>
      <c r="C3352">
        <v>1.5670485700904999</v>
      </c>
      <c r="D3352">
        <v>3.1082560628528002</v>
      </c>
      <c r="E3352">
        <f t="shared" si="104"/>
        <v>3.1082560628528002</v>
      </c>
      <c r="G3352">
        <v>5.2799716350424601E-3</v>
      </c>
      <c r="H3352">
        <v>2.3879543990049501</v>
      </c>
      <c r="I3352">
        <v>4.07026951639474</v>
      </c>
      <c r="J3352">
        <f t="shared" si="105"/>
        <v>4.07026951639474</v>
      </c>
    </row>
    <row r="3353" spans="1:10" x14ac:dyDescent="0.25">
      <c r="A3353">
        <v>3350</v>
      </c>
      <c r="B3353">
        <v>1.5087838096087099E-2</v>
      </c>
      <c r="C3353">
        <v>1.5264529138754801</v>
      </c>
      <c r="D3353">
        <v>3.0728444046746599</v>
      </c>
      <c r="E3353">
        <f t="shared" si="104"/>
        <v>3.0728444046746599</v>
      </c>
      <c r="G3353">
        <v>5.0989013599703602E-3</v>
      </c>
      <c r="H3353">
        <v>2.3603235004897298</v>
      </c>
      <c r="I3353">
        <v>4.0446323413138998</v>
      </c>
      <c r="J3353">
        <f t="shared" si="105"/>
        <v>4.0446323413138998</v>
      </c>
    </row>
    <row r="3354" spans="1:10" x14ac:dyDescent="0.25">
      <c r="A3354">
        <v>3351</v>
      </c>
      <c r="B3354">
        <v>1.4570418840239499E-2</v>
      </c>
      <c r="C3354">
        <v>1.48630979678704</v>
      </c>
      <c r="D3354">
        <v>3.03807661516</v>
      </c>
      <c r="E3354">
        <f t="shared" si="104"/>
        <v>3.03807661516</v>
      </c>
      <c r="G3354">
        <v>4.92404067214259E-3</v>
      </c>
      <c r="H3354">
        <v>2.3328634710617102</v>
      </c>
      <c r="I3354">
        <v>4.0193255597295003</v>
      </c>
      <c r="J3354">
        <f t="shared" si="105"/>
        <v>4.0193255597295003</v>
      </c>
    </row>
    <row r="3355" spans="1:10" x14ac:dyDescent="0.25">
      <c r="A3355">
        <v>3352</v>
      </c>
      <c r="B3355">
        <v>1.4070743855282199E-2</v>
      </c>
      <c r="C3355">
        <v>1.4466365751540899</v>
      </c>
      <c r="D3355">
        <v>3.0039643373156499</v>
      </c>
      <c r="E3355">
        <f t="shared" si="104"/>
        <v>3.0039643373156499</v>
      </c>
      <c r="G3355">
        <v>4.7551766212352497E-3</v>
      </c>
      <c r="H3355">
        <v>2.3055883374219501</v>
      </c>
      <c r="I3355">
        <v>3.9943567438169798</v>
      </c>
      <c r="J3355">
        <f t="shared" si="105"/>
        <v>3.9943567438169798</v>
      </c>
    </row>
    <row r="3356" spans="1:10" x14ac:dyDescent="0.25">
      <c r="A3356">
        <v>3353</v>
      </c>
      <c r="B3356">
        <v>1.35882046227921E-2</v>
      </c>
      <c r="C3356">
        <v>1.4118034978016001</v>
      </c>
      <c r="D3356">
        <v>2.97487275959134</v>
      </c>
      <c r="E3356">
        <f t="shared" si="104"/>
        <v>2.97487275959134</v>
      </c>
      <c r="G3356">
        <v>4.5921035597992097E-3</v>
      </c>
      <c r="H3356">
        <v>2.2817946623040601</v>
      </c>
      <c r="I3356">
        <v>3.9730165053097801</v>
      </c>
      <c r="J3356">
        <f t="shared" si="105"/>
        <v>3.9730165053097801</v>
      </c>
    </row>
    <row r="3357" spans="1:10" x14ac:dyDescent="0.25">
      <c r="A3357">
        <v>3354</v>
      </c>
      <c r="B3357">
        <v>1.3122213492754E-2</v>
      </c>
      <c r="C3357">
        <v>1.37698923404117</v>
      </c>
      <c r="D3357">
        <v>2.9457423045241802</v>
      </c>
      <c r="E3357">
        <f t="shared" si="104"/>
        <v>2.9457423045241802</v>
      </c>
      <c r="G3357">
        <v>5.2868271745458899E-3</v>
      </c>
      <c r="H3357">
        <v>2.25509115947481</v>
      </c>
      <c r="I3357">
        <v>3.9488063730987801</v>
      </c>
      <c r="J3357">
        <f t="shared" si="105"/>
        <v>3.9488063730987801</v>
      </c>
    </row>
    <row r="3358" spans="1:10" x14ac:dyDescent="0.25">
      <c r="A3358">
        <v>3355</v>
      </c>
      <c r="B3358">
        <v>1.28444111935974E-2</v>
      </c>
      <c r="C3358">
        <v>1.33955116507479</v>
      </c>
      <c r="D3358">
        <v>2.9139970815051002</v>
      </c>
      <c r="E3358">
        <f t="shared" si="104"/>
        <v>2.9139970815051002</v>
      </c>
      <c r="G3358">
        <v>5.3823522940004004E-3</v>
      </c>
      <c r="H3358">
        <v>2.2306301191708702</v>
      </c>
      <c r="I3358">
        <v>3.9269741171202499</v>
      </c>
      <c r="J3358">
        <f t="shared" si="105"/>
        <v>3.9269741171202499</v>
      </c>
    </row>
    <row r="3359" spans="1:10" x14ac:dyDescent="0.25">
      <c r="A3359">
        <v>3356</v>
      </c>
      <c r="B3359">
        <v>1.3164397574557301E-2</v>
      </c>
      <c r="C3359">
        <v>1.30286270089949</v>
      </c>
      <c r="D3359">
        <v>2.8831949325028701</v>
      </c>
      <c r="E3359">
        <f t="shared" si="104"/>
        <v>2.8831949325028701</v>
      </c>
      <c r="G3359">
        <v>5.7911734329737299E-3</v>
      </c>
      <c r="H3359">
        <v>2.2042251473591401</v>
      </c>
      <c r="I3359">
        <v>3.9032780088054002</v>
      </c>
      <c r="J3359">
        <f t="shared" si="105"/>
        <v>3.9032780088054002</v>
      </c>
    </row>
    <row r="3360" spans="1:10" x14ac:dyDescent="0.25">
      <c r="A3360">
        <v>3357</v>
      </c>
      <c r="B3360">
        <v>1.4637792879859101E-2</v>
      </c>
      <c r="C3360">
        <v>1.26642351244401</v>
      </c>
      <c r="D3360">
        <v>2.8528194419973798</v>
      </c>
      <c r="E3360">
        <f t="shared" si="104"/>
        <v>2.8528194419973798</v>
      </c>
      <c r="G3360">
        <v>6.3296087834652003E-3</v>
      </c>
      <c r="H3360">
        <v>2.1782843965782202</v>
      </c>
      <c r="I3360">
        <v>3.8802238606906099</v>
      </c>
      <c r="J3360">
        <f t="shared" si="105"/>
        <v>3.8802238606906099</v>
      </c>
    </row>
    <row r="3361" spans="1:10" x14ac:dyDescent="0.25">
      <c r="A3361">
        <v>3358</v>
      </c>
      <c r="B3361">
        <v>1.4135807383268501E-2</v>
      </c>
      <c r="C3361">
        <v>1.22987949289626</v>
      </c>
      <c r="D3361">
        <v>2.8224779462512601</v>
      </c>
      <c r="E3361">
        <f t="shared" si="104"/>
        <v>2.8224779462512601</v>
      </c>
      <c r="G3361">
        <v>6.1125424651705699E-3</v>
      </c>
      <c r="H3361">
        <v>2.15341385426701</v>
      </c>
      <c r="I3361">
        <v>3.8584331653208301</v>
      </c>
      <c r="J3361">
        <f t="shared" si="105"/>
        <v>3.8584331653208301</v>
      </c>
    </row>
    <row r="3362" spans="1:10" x14ac:dyDescent="0.25">
      <c r="A3362">
        <v>3359</v>
      </c>
      <c r="B3362">
        <v>1.3651036875361899E-2</v>
      </c>
      <c r="C3362">
        <v>1.1938355952484001</v>
      </c>
      <c r="D3362">
        <v>2.7929904606085998</v>
      </c>
      <c r="E3362">
        <f t="shared" si="104"/>
        <v>2.7929904606085998</v>
      </c>
      <c r="G3362">
        <v>5.9029201751165201E-3</v>
      </c>
      <c r="H3362">
        <v>2.1279456090388602</v>
      </c>
      <c r="I3362">
        <v>3.83605312176998</v>
      </c>
      <c r="J3362">
        <f t="shared" si="105"/>
        <v>3.83605312176998</v>
      </c>
    </row>
    <row r="3363" spans="1:10" x14ac:dyDescent="0.25">
      <c r="A3363">
        <v>3360</v>
      </c>
      <c r="B3363">
        <v>1.31828909888134E-2</v>
      </c>
      <c r="C3363">
        <v>1.1601131925558299</v>
      </c>
      <c r="D3363">
        <v>2.7658769643152699</v>
      </c>
      <c r="E3363">
        <f t="shared" si="104"/>
        <v>2.7658769643152699</v>
      </c>
      <c r="G3363">
        <v>5.7004866293106499E-3</v>
      </c>
      <c r="H3363">
        <v>2.1025760569382901</v>
      </c>
      <c r="I3363">
        <v>3.81391149474626</v>
      </c>
      <c r="J3363">
        <f t="shared" si="105"/>
        <v>3.81391149474626</v>
      </c>
    </row>
    <row r="3364" spans="1:10" x14ac:dyDescent="0.25">
      <c r="A3364">
        <v>3361</v>
      </c>
      <c r="B3364">
        <v>1.2730799602233601E-2</v>
      </c>
      <c r="C3364">
        <v>1.12522555881936</v>
      </c>
      <c r="D3364">
        <v>2.7377665052973401</v>
      </c>
      <c r="E3364">
        <f t="shared" si="104"/>
        <v>2.7377665052973401</v>
      </c>
      <c r="G3364">
        <v>5.5049952984174803E-3</v>
      </c>
      <c r="H3364">
        <v>2.0774847050207499</v>
      </c>
      <c r="I3364">
        <v>3.7921871164871801</v>
      </c>
      <c r="J3364">
        <f t="shared" si="105"/>
        <v>3.7921871164871801</v>
      </c>
    </row>
    <row r="3365" spans="1:10" x14ac:dyDescent="0.25">
      <c r="A3365">
        <v>3362</v>
      </c>
      <c r="B3365">
        <v>1.3160716203807E-2</v>
      </c>
      <c r="C3365">
        <v>1.09093379988636</v>
      </c>
      <c r="D3365">
        <v>2.7103994607432802</v>
      </c>
      <c r="E3365">
        <f t="shared" si="104"/>
        <v>2.7103994607432802</v>
      </c>
      <c r="G3365">
        <v>5.7766508866411402E-3</v>
      </c>
      <c r="H3365">
        <v>2.0531270387362599</v>
      </c>
      <c r="I3365">
        <v>3.7713329429000302</v>
      </c>
      <c r="J3365">
        <f t="shared" si="105"/>
        <v>3.7713329429000302</v>
      </c>
    </row>
    <row r="3366" spans="1:10" x14ac:dyDescent="0.25">
      <c r="A3366">
        <v>3363</v>
      </c>
      <c r="B3366">
        <v>1.3420359630861901E-2</v>
      </c>
      <c r="C3366">
        <v>1.05938996378516</v>
      </c>
      <c r="D3366">
        <v>2.6859626251386199</v>
      </c>
      <c r="E3366">
        <f t="shared" si="104"/>
        <v>2.6859626251386199</v>
      </c>
      <c r="G3366">
        <v>6.5208075978251696E-3</v>
      </c>
      <c r="H3366">
        <v>2.0303149559839699</v>
      </c>
      <c r="I3366">
        <v>3.7521523269034698</v>
      </c>
      <c r="J3366">
        <f t="shared" si="105"/>
        <v>3.7521523269034698</v>
      </c>
    </row>
    <row r="3367" spans="1:10" x14ac:dyDescent="0.25">
      <c r="A3367">
        <v>3364</v>
      </c>
      <c r="B3367">
        <v>1.33784530001334E-2</v>
      </c>
      <c r="C3367">
        <v>1.02635980000477</v>
      </c>
      <c r="D3367">
        <v>2.6601248015481902</v>
      </c>
      <c r="E3367">
        <f t="shared" si="104"/>
        <v>2.6601248015481902</v>
      </c>
      <c r="G3367">
        <v>6.2971843462166603E-3</v>
      </c>
      <c r="H3367">
        <v>2.0061540770008399</v>
      </c>
      <c r="I3367">
        <v>3.7316773130399201</v>
      </c>
      <c r="J3367">
        <f t="shared" si="105"/>
        <v>3.7316773130399201</v>
      </c>
    </row>
    <row r="3368" spans="1:10" x14ac:dyDescent="0.25">
      <c r="A3368">
        <v>3365</v>
      </c>
      <c r="B3368">
        <v>1.2919655049649601E-2</v>
      </c>
      <c r="C3368">
        <v>0.99474901602328702</v>
      </c>
      <c r="D3368">
        <v>2.6358954300005202</v>
      </c>
      <c r="E3368">
        <f t="shared" si="104"/>
        <v>2.6358954300005202</v>
      </c>
      <c r="G3368">
        <v>6.0812299849883301E-3</v>
      </c>
      <c r="H3368">
        <v>1.9823109950726701</v>
      </c>
      <c r="I3368">
        <v>3.7116382938592798</v>
      </c>
      <c r="J3368">
        <f t="shared" si="105"/>
        <v>3.7116382938592798</v>
      </c>
    </row>
    <row r="3369" spans="1:10" x14ac:dyDescent="0.25">
      <c r="A3369">
        <v>3366</v>
      </c>
      <c r="B3369">
        <v>1.2476591022913699E-2</v>
      </c>
      <c r="C3369">
        <v>0.96300831605696502</v>
      </c>
      <c r="D3369">
        <v>2.6116481213304201</v>
      </c>
      <c r="E3369">
        <f t="shared" si="104"/>
        <v>2.6116481213304201</v>
      </c>
      <c r="G3369">
        <v>5.8726815187714098E-3</v>
      </c>
      <c r="H3369">
        <v>1.9587961557154501</v>
      </c>
      <c r="I3369">
        <v>3.69205889521109</v>
      </c>
      <c r="J3369">
        <f t="shared" si="105"/>
        <v>3.69205889521109</v>
      </c>
    </row>
    <row r="3370" spans="1:10" x14ac:dyDescent="0.25">
      <c r="A3370">
        <v>3367</v>
      </c>
      <c r="B3370">
        <v>1.2048721343939301E-2</v>
      </c>
      <c r="C3370">
        <v>0.93192743738561201</v>
      </c>
      <c r="D3370">
        <v>2.5882670121705602</v>
      </c>
      <c r="E3370">
        <f t="shared" si="104"/>
        <v>2.5882670121705602</v>
      </c>
      <c r="G3370">
        <v>5.67128497130599E-3</v>
      </c>
      <c r="H3370">
        <v>1.93562115006196</v>
      </c>
      <c r="I3370">
        <v>3.6729428972800702</v>
      </c>
      <c r="J3370">
        <f t="shared" si="105"/>
        <v>3.6729428972800702</v>
      </c>
    </row>
    <row r="3371" spans="1:10" x14ac:dyDescent="0.25">
      <c r="A3371">
        <v>3368</v>
      </c>
      <c r="B3371">
        <v>1.163552494085E-2</v>
      </c>
      <c r="C3371">
        <v>0.90152502215997798</v>
      </c>
      <c r="D3371">
        <v>2.5658882629118902</v>
      </c>
      <c r="E3371">
        <f t="shared" si="104"/>
        <v>2.5658882629118902</v>
      </c>
      <c r="G3371">
        <v>5.4767950761427297E-3</v>
      </c>
      <c r="H3371">
        <v>1.91279688330056</v>
      </c>
      <c r="I3371">
        <v>3.6543740495070902</v>
      </c>
      <c r="J3371">
        <f t="shared" si="105"/>
        <v>3.6543740495070902</v>
      </c>
    </row>
    <row r="3372" spans="1:10" x14ac:dyDescent="0.25">
      <c r="A3372">
        <v>3369</v>
      </c>
      <c r="B3372">
        <v>1.12364986113023E-2</v>
      </c>
      <c r="C3372">
        <v>0.87183017066507196</v>
      </c>
      <c r="D3372">
        <v>2.5444207515398398</v>
      </c>
      <c r="E3372">
        <f t="shared" si="104"/>
        <v>2.5444207515398398</v>
      </c>
      <c r="G3372">
        <v>5.2889749779495704E-3</v>
      </c>
      <c r="H3372">
        <v>1.89034061286105</v>
      </c>
      <c r="I3372">
        <v>3.6361970433699198</v>
      </c>
      <c r="J3372">
        <f t="shared" si="105"/>
        <v>3.6361970433699198</v>
      </c>
    </row>
    <row r="3373" spans="1:10" x14ac:dyDescent="0.25">
      <c r="A3373">
        <v>3370</v>
      </c>
      <c r="B3373">
        <v>1.0851156409672E-2</v>
      </c>
      <c r="C3373">
        <v>0.84286126664440497</v>
      </c>
      <c r="D3373">
        <v>2.5235322498062498</v>
      </c>
      <c r="E3373">
        <f t="shared" si="104"/>
        <v>2.5235322498062498</v>
      </c>
      <c r="G3373">
        <v>5.1075959440644598E-3</v>
      </c>
      <c r="H3373">
        <v>1.86825453387067</v>
      </c>
      <c r="I3373">
        <v>3.61852140329542</v>
      </c>
      <c r="J3373">
        <f t="shared" si="105"/>
        <v>3.61852140329542</v>
      </c>
    </row>
    <row r="3374" spans="1:10" x14ac:dyDescent="0.25">
      <c r="A3374">
        <v>3371</v>
      </c>
      <c r="B3374">
        <v>1.05749457308849E-2</v>
      </c>
      <c r="C3374">
        <v>0.81460545733617995</v>
      </c>
      <c r="D3374">
        <v>2.50352524319457</v>
      </c>
      <c r="E3374">
        <f t="shared" si="104"/>
        <v>2.50352524319457</v>
      </c>
      <c r="G3374">
        <v>4.9324370859352602E-3</v>
      </c>
      <c r="H3374">
        <v>1.84656699663915</v>
      </c>
      <c r="I3374">
        <v>3.6013953967827499</v>
      </c>
      <c r="J3374">
        <f t="shared" si="105"/>
        <v>3.6013953967827499</v>
      </c>
    </row>
    <row r="3375" spans="1:10" x14ac:dyDescent="0.25">
      <c r="A3375">
        <v>3372</v>
      </c>
      <c r="B3375">
        <v>1.0212290689397E-2</v>
      </c>
      <c r="C3375">
        <v>0.78707961302987495</v>
      </c>
      <c r="D3375">
        <v>2.4843882371233801</v>
      </c>
      <c r="E3375">
        <f t="shared" si="104"/>
        <v>2.4843882371233801</v>
      </c>
      <c r="G3375">
        <v>4.7632850901179399E-3</v>
      </c>
      <c r="H3375">
        <v>1.83168343626924</v>
      </c>
      <c r="I3375">
        <v>3.5911029698949801</v>
      </c>
      <c r="J3375">
        <f t="shared" si="105"/>
        <v>3.5911029698949801</v>
      </c>
    </row>
    <row r="3376" spans="1:10" x14ac:dyDescent="0.25">
      <c r="A3376">
        <v>3373</v>
      </c>
      <c r="B3376">
        <v>1.0030699275314799E-2</v>
      </c>
      <c r="C3376">
        <v>0.77329155234459401</v>
      </c>
      <c r="D3376">
        <v>2.4791246175598598</v>
      </c>
      <c r="E3376">
        <f t="shared" si="104"/>
        <v>2.4791246175598598</v>
      </c>
      <c r="G3376">
        <v>4.6495173212138304E-3</v>
      </c>
      <c r="H3376">
        <v>1.81469277615997</v>
      </c>
      <c r="I3376">
        <v>3.5786074550143399</v>
      </c>
      <c r="J3376">
        <f t="shared" si="105"/>
        <v>3.5786074550143399</v>
      </c>
    </row>
    <row r="3377" spans="1:10" x14ac:dyDescent="0.25">
      <c r="A3377">
        <v>3374</v>
      </c>
      <c r="B3377">
        <v>9.6867085112562704E-3</v>
      </c>
      <c r="C3377">
        <v>0.75532248753543896</v>
      </c>
      <c r="D3377">
        <v>2.4691062618912301</v>
      </c>
      <c r="E3377">
        <f t="shared" si="104"/>
        <v>2.4691062618912301</v>
      </c>
      <c r="G3377">
        <v>4.49006771835687E-3</v>
      </c>
      <c r="H3377">
        <v>1.7968959675917</v>
      </c>
      <c r="I3377">
        <v>3.5653153990083402</v>
      </c>
      <c r="J3377">
        <f t="shared" si="105"/>
        <v>3.5653153990083402</v>
      </c>
    </row>
    <row r="3378" spans="1:10" x14ac:dyDescent="0.25">
      <c r="A3378">
        <v>3375</v>
      </c>
      <c r="B3378">
        <v>9.3545144966079193E-3</v>
      </c>
      <c r="C3378">
        <v>0.73054592431700305</v>
      </c>
      <c r="D3378">
        <v>2.4521092180270401</v>
      </c>
      <c r="E3378">
        <f t="shared" si="104"/>
        <v>2.4521092180270401</v>
      </c>
      <c r="G3378">
        <v>6.3269356229896699E-3</v>
      </c>
      <c r="H3378">
        <v>1.77676505509121</v>
      </c>
      <c r="I3378">
        <v>3.5497478820291102</v>
      </c>
      <c r="J3378">
        <f t="shared" si="105"/>
        <v>3.5497478820291102</v>
      </c>
    </row>
    <row r="3379" spans="1:10" x14ac:dyDescent="0.25">
      <c r="A3379">
        <v>3376</v>
      </c>
      <c r="B3379">
        <v>9.0337126760407001E-3</v>
      </c>
      <c r="C3379">
        <v>0.70590663269325205</v>
      </c>
      <c r="D3379">
        <v>2.4355291457037702</v>
      </c>
      <c r="E3379">
        <f t="shared" si="104"/>
        <v>2.4355291457037702</v>
      </c>
      <c r="G3379">
        <v>7.4190617192373496E-3</v>
      </c>
      <c r="H3379">
        <v>1.7594710915463401</v>
      </c>
      <c r="I3379">
        <v>3.53713184397624</v>
      </c>
      <c r="J3379">
        <f t="shared" si="105"/>
        <v>3.53713184397624</v>
      </c>
    </row>
    <row r="3380" spans="1:10" x14ac:dyDescent="0.25">
      <c r="A3380">
        <v>3377</v>
      </c>
      <c r="B3380">
        <v>9.38294153692819E-3</v>
      </c>
      <c r="C3380">
        <v>0.68377896959759599</v>
      </c>
      <c r="D3380">
        <v>2.4217354281121701</v>
      </c>
      <c r="E3380">
        <f t="shared" si="104"/>
        <v>2.4217354281121701</v>
      </c>
      <c r="G3380">
        <v>9.4257115870273796E-3</v>
      </c>
      <c r="H3380">
        <v>1.7404670503797099</v>
      </c>
      <c r="I3380">
        <v>3.52284851535578</v>
      </c>
      <c r="J3380">
        <f t="shared" si="105"/>
        <v>3.52284851535578</v>
      </c>
    </row>
    <row r="3381" spans="1:10" x14ac:dyDescent="0.25">
      <c r="A3381">
        <v>3378</v>
      </c>
      <c r="B3381">
        <v>1.0186669574142699E-2</v>
      </c>
      <c r="C3381">
        <v>0.66077029852984204</v>
      </c>
      <c r="D3381">
        <v>2.40719076868141</v>
      </c>
      <c r="E3381">
        <f t="shared" si="104"/>
        <v>2.40719076868141</v>
      </c>
      <c r="G3381">
        <v>1.0919413995329599E-2</v>
      </c>
      <c r="H3381">
        <v>1.7216391069342301</v>
      </c>
      <c r="I3381">
        <v>3.5088398827827199</v>
      </c>
      <c r="J3381">
        <f t="shared" si="105"/>
        <v>3.5088398827827199</v>
      </c>
    </row>
    <row r="3382" spans="1:10" x14ac:dyDescent="0.25">
      <c r="A3382">
        <v>3379</v>
      </c>
      <c r="B3382">
        <v>9.8373299963287007E-3</v>
      </c>
      <c r="C3382">
        <v>0.63899992062121502</v>
      </c>
      <c r="D3382">
        <v>2.39408255383624</v>
      </c>
      <c r="E3382">
        <f t="shared" si="104"/>
        <v>2.39408255383624</v>
      </c>
      <c r="G3382">
        <v>1.05449458291305E-2</v>
      </c>
      <c r="H3382">
        <v>1.70392422473415</v>
      </c>
      <c r="I3382">
        <v>3.49606488017151</v>
      </c>
      <c r="J3382">
        <f t="shared" si="105"/>
        <v>3.49606488017151</v>
      </c>
    </row>
    <row r="3383" spans="1:10" x14ac:dyDescent="0.25">
      <c r="A3383">
        <v>3380</v>
      </c>
      <c r="B3383">
        <v>1.1048261368215399E-2</v>
      </c>
      <c r="C3383">
        <v>0.61735439531274405</v>
      </c>
      <c r="D3383">
        <v>2.38130662938392</v>
      </c>
      <c r="E3383">
        <f t="shared" si="104"/>
        <v>2.38130662938392</v>
      </c>
      <c r="G3383">
        <v>1.0183319598181501E-2</v>
      </c>
      <c r="H3383">
        <v>1.6874735093337501</v>
      </c>
      <c r="I3383">
        <v>3.4846600801858698</v>
      </c>
      <c r="J3383">
        <f t="shared" si="105"/>
        <v>3.4846600801858698</v>
      </c>
    </row>
    <row r="3384" spans="1:10" x14ac:dyDescent="0.25">
      <c r="A3384">
        <v>3381</v>
      </c>
      <c r="B3384">
        <v>1.0676424499565899E-2</v>
      </c>
      <c r="C3384">
        <v>0.59651962788958002</v>
      </c>
      <c r="D3384">
        <v>2.3694680743766101</v>
      </c>
      <c r="E3384">
        <f t="shared" si="104"/>
        <v>2.3694680743766101</v>
      </c>
      <c r="G3384">
        <v>1.0333098547221699E-2</v>
      </c>
      <c r="H3384">
        <v>1.66995046174254</v>
      </c>
      <c r="I3384">
        <v>3.47226660279749</v>
      </c>
      <c r="J3384">
        <f t="shared" si="105"/>
        <v>3.47226660279749</v>
      </c>
    </row>
    <row r="3385" spans="1:10" x14ac:dyDescent="0.25">
      <c r="A3385">
        <v>3382</v>
      </c>
      <c r="B3385">
        <v>1.0767696431753E-2</v>
      </c>
      <c r="C3385">
        <v>0.57689393641928</v>
      </c>
      <c r="D3385">
        <v>2.3590267559371898</v>
      </c>
      <c r="E3385">
        <f t="shared" si="104"/>
        <v>2.3590267559371898</v>
      </c>
      <c r="G3385">
        <v>9.9787373639394494E-3</v>
      </c>
      <c r="H3385">
        <v>1.65291273173845</v>
      </c>
      <c r="I3385">
        <v>3.4604770719114102</v>
      </c>
      <c r="J3385">
        <f t="shared" si="105"/>
        <v>3.4604770719114102</v>
      </c>
    </row>
    <row r="3386" spans="1:10" x14ac:dyDescent="0.25">
      <c r="A3386">
        <v>3383</v>
      </c>
      <c r="B3386">
        <v>1.0398431236870301E-2</v>
      </c>
      <c r="C3386">
        <v>0.55788157887879097</v>
      </c>
      <c r="D3386">
        <v>2.3493107365472099</v>
      </c>
      <c r="E3386">
        <f t="shared" si="104"/>
        <v>2.3493107365472099</v>
      </c>
      <c r="G3386">
        <v>9.6365285711181598E-3</v>
      </c>
      <c r="H3386">
        <v>1.6362917485401001</v>
      </c>
      <c r="I3386">
        <v>3.44922203590122</v>
      </c>
      <c r="J3386">
        <f t="shared" si="105"/>
        <v>3.44922203590122</v>
      </c>
    </row>
    <row r="3387" spans="1:10" x14ac:dyDescent="0.25">
      <c r="A3387">
        <v>3384</v>
      </c>
      <c r="B3387">
        <v>1.00418295475962E-2</v>
      </c>
      <c r="C3387">
        <v>0.53993768371617701</v>
      </c>
      <c r="D3387">
        <v>2.3408424195509601</v>
      </c>
      <c r="E3387">
        <f t="shared" si="104"/>
        <v>2.3408424195509601</v>
      </c>
      <c r="G3387">
        <v>9.3060554171468801E-3</v>
      </c>
      <c r="H3387">
        <v>1.62013313431012</v>
      </c>
      <c r="I3387">
        <v>3.4385433644194201</v>
      </c>
      <c r="J3387">
        <f t="shared" si="105"/>
        <v>3.4385433644194201</v>
      </c>
    </row>
    <row r="3388" spans="1:10" x14ac:dyDescent="0.25">
      <c r="A3388">
        <v>3385</v>
      </c>
      <c r="B3388">
        <v>9.8003132166595303E-3</v>
      </c>
      <c r="C3388">
        <v>0.52603568599865203</v>
      </c>
      <c r="D3388">
        <v>2.3364632996449801</v>
      </c>
      <c r="E3388">
        <f t="shared" si="104"/>
        <v>2.3364632996449801</v>
      </c>
      <c r="G3388">
        <v>9.0690713290867992E-3</v>
      </c>
      <c r="H3388">
        <v>1.6046443057611199</v>
      </c>
      <c r="I3388">
        <v>3.4286318031565299</v>
      </c>
      <c r="J3388">
        <f t="shared" si="105"/>
        <v>3.4286318031565299</v>
      </c>
    </row>
    <row r="3389" spans="1:10" x14ac:dyDescent="0.25">
      <c r="A3389">
        <v>3386</v>
      </c>
      <c r="B3389">
        <v>9.5774341218008395E-3</v>
      </c>
      <c r="C3389">
        <v>0.50949207861012102</v>
      </c>
      <c r="D3389">
        <v>2.32936289981025</v>
      </c>
      <c r="E3389">
        <f t="shared" si="104"/>
        <v>2.32936289981025</v>
      </c>
      <c r="G3389">
        <v>8.7580584385431003E-3</v>
      </c>
      <c r="H3389">
        <v>1.58944082227613</v>
      </c>
      <c r="I3389">
        <v>3.41910650076853</v>
      </c>
      <c r="J3389">
        <f t="shared" si="105"/>
        <v>3.41910650076853</v>
      </c>
    </row>
    <row r="3390" spans="1:10" x14ac:dyDescent="0.25">
      <c r="A3390">
        <v>3387</v>
      </c>
      <c r="B3390">
        <v>9.2489875408747306E-3</v>
      </c>
      <c r="C3390">
        <v>0.49361262608582701</v>
      </c>
      <c r="D3390">
        <v>2.3230600711728902</v>
      </c>
      <c r="E3390">
        <f t="shared" si="104"/>
        <v>2.3230600711728902</v>
      </c>
      <c r="G3390">
        <v>8.4862979423136406E-3</v>
      </c>
      <c r="H3390">
        <v>1.5757998229138499</v>
      </c>
      <c r="I3390">
        <v>3.4112181029773199</v>
      </c>
      <c r="J3390">
        <f t="shared" si="105"/>
        <v>3.4112181029773199</v>
      </c>
    </row>
    <row r="3391" spans="1:10" x14ac:dyDescent="0.25">
      <c r="A3391">
        <v>3388</v>
      </c>
      <c r="B3391">
        <v>9.0044639415750895E-3</v>
      </c>
      <c r="C3391">
        <v>0.47924141297373801</v>
      </c>
      <c r="D3391">
        <v>2.3183901967757001</v>
      </c>
      <c r="E3391">
        <f t="shared" si="104"/>
        <v>2.3183901967757001</v>
      </c>
      <c r="G3391">
        <v>8.4538418596591201E-3</v>
      </c>
      <c r="H3391">
        <v>1.5615838057924001</v>
      </c>
      <c r="I3391">
        <v>3.4028059783154299</v>
      </c>
      <c r="J3391">
        <f t="shared" si="105"/>
        <v>3.4028059783154299</v>
      </c>
    </row>
    <row r="3392" spans="1:10" x14ac:dyDescent="0.25">
      <c r="A3392">
        <v>3389</v>
      </c>
      <c r="B3392">
        <v>8.6956666836587905E-3</v>
      </c>
      <c r="C3392">
        <v>0.46506917788191598</v>
      </c>
      <c r="D3392">
        <v>2.3139792250411002</v>
      </c>
      <c r="E3392">
        <f t="shared" si="104"/>
        <v>2.3139792250411002</v>
      </c>
      <c r="G3392">
        <v>8.1639275236077193E-3</v>
      </c>
      <c r="H3392">
        <v>1.5478736843876999</v>
      </c>
      <c r="I3392">
        <v>3.3949850702757298</v>
      </c>
      <c r="J3392">
        <f t="shared" si="105"/>
        <v>3.3949850702757298</v>
      </c>
    </row>
    <row r="3393" spans="1:10" x14ac:dyDescent="0.25">
      <c r="A3393">
        <v>3390</v>
      </c>
      <c r="B3393">
        <v>8.3974592561993598E-3</v>
      </c>
      <c r="C3393">
        <v>0.45176106029260399</v>
      </c>
      <c r="D3393">
        <v>2.3104885787665199</v>
      </c>
      <c r="E3393">
        <f t="shared" si="104"/>
        <v>2.3104885787665199</v>
      </c>
      <c r="G3393">
        <v>7.88395545092525E-3</v>
      </c>
      <c r="H3393">
        <v>1.53467248925878</v>
      </c>
      <c r="I3393">
        <v>3.38774850933848</v>
      </c>
      <c r="J3393">
        <f t="shared" si="105"/>
        <v>3.38774850933848</v>
      </c>
    </row>
    <row r="3394" spans="1:10" x14ac:dyDescent="0.25">
      <c r="A3394">
        <v>3391</v>
      </c>
      <c r="B3394">
        <v>8.1094784937016801E-3</v>
      </c>
      <c r="C3394">
        <v>0.43932224809710402</v>
      </c>
      <c r="D3394">
        <v>2.3078647397049301</v>
      </c>
      <c r="E3394">
        <f t="shared" si="104"/>
        <v>2.3078647397049301</v>
      </c>
      <c r="G3394">
        <v>1.06506023101932E-2</v>
      </c>
      <c r="H3394">
        <v>1.5269676345449801</v>
      </c>
      <c r="I3394">
        <v>3.3860785711117298</v>
      </c>
      <c r="J3394">
        <f t="shared" si="105"/>
        <v>3.3860785711117298</v>
      </c>
    </row>
    <row r="3395" spans="1:10" x14ac:dyDescent="0.25">
      <c r="A3395">
        <v>3392</v>
      </c>
      <c r="B3395">
        <v>8.42756193146528E-3</v>
      </c>
      <c r="C3395">
        <v>0.42859704908615098</v>
      </c>
      <c r="D3395">
        <v>2.3069180294306801</v>
      </c>
      <c r="E3395">
        <f t="shared" si="104"/>
        <v>2.3069180294306801</v>
      </c>
      <c r="G3395">
        <v>1.0896630748585601E-2</v>
      </c>
      <c r="H3395">
        <v>1.5148561684414099</v>
      </c>
      <c r="I3395">
        <v>3.3798644183278501</v>
      </c>
      <c r="J3395">
        <f t="shared" si="105"/>
        <v>3.3798644183278501</v>
      </c>
    </row>
    <row r="3396" spans="1:10" x14ac:dyDescent="0.25">
      <c r="A3396">
        <v>3393</v>
      </c>
      <c r="B3396">
        <v>1.2887337916457801E-2</v>
      </c>
      <c r="C3396">
        <v>0.41790389591861499</v>
      </c>
      <c r="D3396">
        <v>2.3059320033919</v>
      </c>
      <c r="E3396">
        <f t="shared" ref="E3396:E3459" si="106">MAX(B3396:D3396)</f>
        <v>2.3059320033919</v>
      </c>
      <c r="G3396">
        <v>1.05229439064235E-2</v>
      </c>
      <c r="H3396">
        <v>1.5041978829851499</v>
      </c>
      <c r="I3396">
        <v>3.3751927898467202</v>
      </c>
      <c r="J3396">
        <f t="shared" ref="J3396:J3459" si="107">MAX(G3396:I3396)</f>
        <v>3.3751927898467202</v>
      </c>
    </row>
    <row r="3397" spans="1:10" x14ac:dyDescent="0.25">
      <c r="A3397">
        <v>3394</v>
      </c>
      <c r="B3397">
        <v>1.2475821781607501E-2</v>
      </c>
      <c r="C3397">
        <v>0.408151804710225</v>
      </c>
      <c r="D3397">
        <v>2.3058064005729801</v>
      </c>
      <c r="E3397">
        <f t="shared" si="106"/>
        <v>2.3058064005729801</v>
      </c>
      <c r="G3397">
        <v>1.0162072204943799E-2</v>
      </c>
      <c r="H3397">
        <v>1.49315926692002</v>
      </c>
      <c r="I3397">
        <v>3.37020238817898</v>
      </c>
      <c r="J3397">
        <f t="shared" si="107"/>
        <v>3.37020238817898</v>
      </c>
    </row>
    <row r="3398" spans="1:10" x14ac:dyDescent="0.25">
      <c r="A3398">
        <v>3395</v>
      </c>
      <c r="B3398">
        <v>1.2047978482838499E-2</v>
      </c>
      <c r="C3398">
        <v>0.39925006560965098</v>
      </c>
      <c r="D3398">
        <v>2.3066887194491699</v>
      </c>
      <c r="E3398">
        <f t="shared" si="106"/>
        <v>2.3066887194491699</v>
      </c>
      <c r="G3398">
        <v>9.8135761643138707E-3</v>
      </c>
      <c r="H3398">
        <v>1.4991050715872001</v>
      </c>
      <c r="I3398">
        <v>3.3823606428849602</v>
      </c>
      <c r="J3398">
        <f t="shared" si="107"/>
        <v>3.3823606428849602</v>
      </c>
    </row>
    <row r="3399" spans="1:10" x14ac:dyDescent="0.25">
      <c r="A3399">
        <v>3396</v>
      </c>
      <c r="B3399">
        <v>1.41997009622495E-2</v>
      </c>
      <c r="C3399">
        <v>0.40196181370426998</v>
      </c>
      <c r="D3399">
        <v>2.3190108956448898</v>
      </c>
      <c r="E3399">
        <f t="shared" si="106"/>
        <v>2.3190108956448898</v>
      </c>
      <c r="G3399">
        <v>1.47622434131506E-2</v>
      </c>
      <c r="H3399">
        <v>1.5055596625641201</v>
      </c>
      <c r="I3399">
        <v>3.3945290542371902</v>
      </c>
      <c r="J3399">
        <f t="shared" si="107"/>
        <v>3.3945290542371902</v>
      </c>
    </row>
    <row r="3400" spans="1:10" x14ac:dyDescent="0.25">
      <c r="A3400">
        <v>3397</v>
      </c>
      <c r="B3400">
        <v>1.38511559072495E-2</v>
      </c>
      <c r="C3400">
        <v>0.39695784199517198</v>
      </c>
      <c r="D3400">
        <v>2.3230748270785502</v>
      </c>
      <c r="E3400">
        <f t="shared" si="106"/>
        <v>2.3230748270785502</v>
      </c>
      <c r="G3400">
        <v>1.54461469751644E-2</v>
      </c>
      <c r="H3400">
        <v>1.4966470830577401</v>
      </c>
      <c r="I3400">
        <v>3.3908522372007899</v>
      </c>
      <c r="J3400">
        <f t="shared" si="107"/>
        <v>3.3908522372007899</v>
      </c>
    </row>
    <row r="3401" spans="1:10" x14ac:dyDescent="0.25">
      <c r="A3401">
        <v>3398</v>
      </c>
      <c r="B3401">
        <v>1.3376147179258601E-2</v>
      </c>
      <c r="C3401">
        <v>0.39460837540536797</v>
      </c>
      <c r="D3401">
        <v>2.3298323552182199</v>
      </c>
      <c r="E3401">
        <f t="shared" si="106"/>
        <v>2.3298323552182199</v>
      </c>
      <c r="G3401">
        <v>1.65054992762282E-2</v>
      </c>
      <c r="H3401">
        <v>1.4904846471529201</v>
      </c>
      <c r="I3401">
        <v>3.3900922145841501</v>
      </c>
      <c r="J3401">
        <f t="shared" si="107"/>
        <v>3.3900922145841501</v>
      </c>
    </row>
    <row r="3402" spans="1:10" x14ac:dyDescent="0.25">
      <c r="A3402">
        <v>3399</v>
      </c>
      <c r="B3402">
        <v>1.7063556808423499E-2</v>
      </c>
      <c r="C3402">
        <v>0.39215567993107298</v>
      </c>
      <c r="D3402">
        <v>2.3360139995678599</v>
      </c>
      <c r="E3402">
        <f t="shared" si="106"/>
        <v>2.3360139995678599</v>
      </c>
      <c r="G3402">
        <v>2.1190953629844401E-2</v>
      </c>
      <c r="H3402">
        <v>1.4833057536529</v>
      </c>
      <c r="I3402">
        <v>3.3883806388853999</v>
      </c>
      <c r="J3402">
        <f t="shared" si="107"/>
        <v>3.3883806388853999</v>
      </c>
    </row>
    <row r="3403" spans="1:10" x14ac:dyDescent="0.25">
      <c r="A3403">
        <v>3400</v>
      </c>
      <c r="B3403">
        <v>1.7079790784064498E-2</v>
      </c>
      <c r="C3403">
        <v>0.38770589552534301</v>
      </c>
      <c r="D3403">
        <v>2.3394197212758399</v>
      </c>
      <c r="E3403">
        <f t="shared" si="106"/>
        <v>2.3394197212758399</v>
      </c>
      <c r="G3403">
        <v>2.1633430081912298E-2</v>
      </c>
      <c r="H3403">
        <v>1.4753858723300199</v>
      </c>
      <c r="I3403">
        <v>3.3859730313506402</v>
      </c>
      <c r="J3403">
        <f t="shared" si="107"/>
        <v>3.3859730313506402</v>
      </c>
    </row>
    <row r="3404" spans="1:10" x14ac:dyDescent="0.25">
      <c r="A3404">
        <v>3401</v>
      </c>
      <c r="B3404">
        <v>1.6642133137330001E-2</v>
      </c>
      <c r="C3404">
        <v>0.383698026728721</v>
      </c>
      <c r="D3404">
        <v>2.3427569039419098</v>
      </c>
      <c r="E3404">
        <f t="shared" si="106"/>
        <v>2.3427569039419098</v>
      </c>
      <c r="G3404">
        <v>2.32366666381244E-2</v>
      </c>
      <c r="H3404">
        <v>1.4683434249963501</v>
      </c>
      <c r="I3404">
        <v>3.3845978006633901</v>
      </c>
      <c r="J3404">
        <f t="shared" si="107"/>
        <v>3.3845978006633901</v>
      </c>
    </row>
    <row r="3405" spans="1:10" x14ac:dyDescent="0.25">
      <c r="A3405">
        <v>3402</v>
      </c>
      <c r="B3405">
        <v>1.6753130736423E-2</v>
      </c>
      <c r="C3405">
        <v>0.38033685965497399</v>
      </c>
      <c r="D3405">
        <v>2.3463174960625</v>
      </c>
      <c r="E3405">
        <f t="shared" si="106"/>
        <v>2.3463174960625</v>
      </c>
      <c r="G3405">
        <v>2.6457312837019398E-2</v>
      </c>
      <c r="H3405">
        <v>1.46386638561224</v>
      </c>
      <c r="I3405">
        <v>3.3858965655883102</v>
      </c>
      <c r="J3405">
        <f t="shared" si="107"/>
        <v>3.3858965655883102</v>
      </c>
    </row>
    <row r="3406" spans="1:10" x14ac:dyDescent="0.25">
      <c r="A3406">
        <v>3403</v>
      </c>
      <c r="B3406">
        <v>1.8508407270321599E-2</v>
      </c>
      <c r="C3406">
        <v>0.37764993462415702</v>
      </c>
      <c r="D3406">
        <v>2.3501826690836398</v>
      </c>
      <c r="E3406">
        <f t="shared" si="106"/>
        <v>2.3501826690836398</v>
      </c>
      <c r="G3406">
        <v>2.5549991123154699E-2</v>
      </c>
      <c r="H3406">
        <v>1.45754002142782</v>
      </c>
      <c r="I3406">
        <v>3.3853339191747098</v>
      </c>
      <c r="J3406">
        <f t="shared" si="107"/>
        <v>3.3853339191747098</v>
      </c>
    </row>
    <row r="3407" spans="1:10" x14ac:dyDescent="0.25">
      <c r="A3407">
        <v>3404</v>
      </c>
      <c r="B3407">
        <v>2.1886633923901E-2</v>
      </c>
      <c r="C3407">
        <v>0.37824625896539998</v>
      </c>
      <c r="D3407">
        <v>2.3570030565266902</v>
      </c>
      <c r="E3407">
        <f t="shared" si="106"/>
        <v>2.3570030565266902</v>
      </c>
      <c r="G3407">
        <v>4.0987930632504402E-2</v>
      </c>
      <c r="H3407">
        <v>1.45395404409285</v>
      </c>
      <c r="I3407">
        <v>3.3876947141031399</v>
      </c>
      <c r="J3407">
        <f t="shared" si="107"/>
        <v>3.3876947141031399</v>
      </c>
    </row>
    <row r="3408" spans="1:10" x14ac:dyDescent="0.25">
      <c r="A3408">
        <v>3405</v>
      </c>
      <c r="B3408">
        <v>2.1136058144535699E-2</v>
      </c>
      <c r="C3408">
        <v>0.381057682452283</v>
      </c>
      <c r="D3408">
        <v>2.36568044959788</v>
      </c>
      <c r="E3408">
        <f t="shared" si="106"/>
        <v>2.36568044959788</v>
      </c>
      <c r="G3408">
        <v>5.2225001964472197E-2</v>
      </c>
      <c r="H3408">
        <v>1.44912150719291</v>
      </c>
      <c r="I3408">
        <v>3.3885563927221098</v>
      </c>
      <c r="J3408">
        <f t="shared" si="107"/>
        <v>3.3885563927221098</v>
      </c>
    </row>
    <row r="3409" spans="1:10" x14ac:dyDescent="0.25">
      <c r="A3409">
        <v>3406</v>
      </c>
      <c r="B3409">
        <v>2.0411222458531799E-2</v>
      </c>
      <c r="C3409">
        <v>0.38758620726585202</v>
      </c>
      <c r="D3409">
        <v>2.37775972284253</v>
      </c>
      <c r="E3409">
        <f t="shared" si="106"/>
        <v>2.37775972284253</v>
      </c>
      <c r="G3409">
        <v>5.2207632358627201E-2</v>
      </c>
      <c r="H3409">
        <v>1.44473204429722</v>
      </c>
      <c r="I3409">
        <v>3.3897696286426902</v>
      </c>
      <c r="J3409">
        <f t="shared" si="107"/>
        <v>3.3897696286426902</v>
      </c>
    </row>
    <row r="3410" spans="1:10" x14ac:dyDescent="0.25">
      <c r="A3410">
        <v>3407</v>
      </c>
      <c r="B3410">
        <v>2.16915582936851E-2</v>
      </c>
      <c r="C3410">
        <v>0.38918293851284003</v>
      </c>
      <c r="D3410">
        <v>2.38460946084354</v>
      </c>
      <c r="E3410">
        <f t="shared" si="106"/>
        <v>2.38460946084354</v>
      </c>
      <c r="G3410">
        <v>5.0417234416090799E-2</v>
      </c>
      <c r="H3410">
        <v>1.4408311794884201</v>
      </c>
      <c r="I3410">
        <v>3.39159712347637</v>
      </c>
      <c r="J3410">
        <f t="shared" si="107"/>
        <v>3.39159712347637</v>
      </c>
    </row>
    <row r="3411" spans="1:10" x14ac:dyDescent="0.25">
      <c r="A3411">
        <v>3408</v>
      </c>
      <c r="B3411">
        <v>4.1650299170520197E-2</v>
      </c>
      <c r="C3411">
        <v>0.40094891790200698</v>
      </c>
      <c r="D3411">
        <v>2.4015044458083401</v>
      </c>
      <c r="E3411">
        <f t="shared" si="106"/>
        <v>2.4015044458083401</v>
      </c>
      <c r="G3411">
        <v>8.1486286955340104E-2</v>
      </c>
      <c r="H3411">
        <v>1.4373994760925399</v>
      </c>
      <c r="I3411">
        <v>3.3938343252577199</v>
      </c>
      <c r="J3411">
        <f t="shared" si="107"/>
        <v>3.3938343252577199</v>
      </c>
    </row>
    <row r="3412" spans="1:10" x14ac:dyDescent="0.25">
      <c r="A3412">
        <v>3409</v>
      </c>
      <c r="B3412">
        <v>6.2530781848016206E-2</v>
      </c>
      <c r="C3412">
        <v>0.40168783112503398</v>
      </c>
      <c r="D3412">
        <v>2.4066374874040699</v>
      </c>
      <c r="E3412">
        <f t="shared" si="106"/>
        <v>2.4066374874040699</v>
      </c>
      <c r="G3412">
        <v>8.1359153745409502E-2</v>
      </c>
      <c r="H3412">
        <v>1.4356381871964801</v>
      </c>
      <c r="I3412">
        <v>3.3968443673225202</v>
      </c>
      <c r="J3412">
        <f t="shared" si="107"/>
        <v>3.3968443673225202</v>
      </c>
    </row>
    <row r="3413" spans="1:10" x14ac:dyDescent="0.25">
      <c r="A3413">
        <v>3410</v>
      </c>
      <c r="B3413">
        <v>6.3553903054135497E-2</v>
      </c>
      <c r="C3413">
        <v>0.40298046712506003</v>
      </c>
      <c r="D3413">
        <v>2.4120774942128</v>
      </c>
      <c r="E3413">
        <f t="shared" si="106"/>
        <v>2.4120774942128</v>
      </c>
      <c r="G3413">
        <v>8.6111920189399394E-2</v>
      </c>
      <c r="H3413">
        <v>1.4351097635085699</v>
      </c>
      <c r="I3413">
        <v>3.40082869450849</v>
      </c>
      <c r="J3413">
        <f t="shared" si="107"/>
        <v>3.40082869450849</v>
      </c>
    </row>
    <row r="3414" spans="1:10" x14ac:dyDescent="0.25">
      <c r="A3414">
        <v>3411</v>
      </c>
      <c r="B3414">
        <v>6.4140149595286994E-2</v>
      </c>
      <c r="C3414">
        <v>0.405622349258559</v>
      </c>
      <c r="D3414">
        <v>2.4189138524276301</v>
      </c>
      <c r="E3414">
        <f t="shared" si="106"/>
        <v>2.4189138524276301</v>
      </c>
      <c r="G3414">
        <v>8.5542187480701401E-2</v>
      </c>
      <c r="H3414">
        <v>1.4335949227167499</v>
      </c>
      <c r="I3414">
        <v>3.4035083286527898</v>
      </c>
      <c r="J3414">
        <f t="shared" si="107"/>
        <v>3.4035083286527898</v>
      </c>
    </row>
    <row r="3415" spans="1:10" x14ac:dyDescent="0.25">
      <c r="A3415">
        <v>3412</v>
      </c>
      <c r="B3415">
        <v>6.1940540329719497E-2</v>
      </c>
      <c r="C3415">
        <v>0.40731407511520101</v>
      </c>
      <c r="D3415">
        <v>2.4248897923086101</v>
      </c>
      <c r="E3415">
        <f t="shared" si="106"/>
        <v>2.4248897923086101</v>
      </c>
      <c r="G3415">
        <v>8.4473264852631999E-2</v>
      </c>
      <c r="H3415">
        <v>1.4324363259702799</v>
      </c>
      <c r="I3415">
        <v>3.40639959922673</v>
      </c>
      <c r="J3415">
        <f t="shared" si="107"/>
        <v>3.40639959922673</v>
      </c>
    </row>
    <row r="3416" spans="1:10" x14ac:dyDescent="0.25">
      <c r="A3416">
        <v>3413</v>
      </c>
      <c r="B3416">
        <v>6.1744451092725902E-2</v>
      </c>
      <c r="C3416">
        <v>0.41692514909345402</v>
      </c>
      <c r="D3416">
        <v>2.4389348277760798</v>
      </c>
      <c r="E3416">
        <f t="shared" si="106"/>
        <v>2.4389348277760798</v>
      </c>
      <c r="G3416">
        <v>8.2366725973736302E-2</v>
      </c>
      <c r="H3416">
        <v>1.4325454560519799</v>
      </c>
      <c r="I3416">
        <v>3.4104312293129802</v>
      </c>
      <c r="J3416">
        <f t="shared" si="107"/>
        <v>3.4104312293129802</v>
      </c>
    </row>
    <row r="3417" spans="1:10" x14ac:dyDescent="0.25">
      <c r="A3417">
        <v>3414</v>
      </c>
      <c r="B3417">
        <v>6.0049804522181803E-2</v>
      </c>
      <c r="C3417">
        <v>0.42000254719799401</v>
      </c>
      <c r="D3417">
        <v>2.4463007276486901</v>
      </c>
      <c r="E3417">
        <f t="shared" si="106"/>
        <v>2.4463007276486901</v>
      </c>
      <c r="G3417">
        <v>8.0754019083859901E-2</v>
      </c>
      <c r="H3417">
        <v>1.43500708546347</v>
      </c>
      <c r="I3417">
        <v>3.4167103781071999</v>
      </c>
      <c r="J3417">
        <f t="shared" si="107"/>
        <v>3.4167103781071999</v>
      </c>
    </row>
    <row r="3418" spans="1:10" x14ac:dyDescent="0.25">
      <c r="A3418">
        <v>3415</v>
      </c>
      <c r="B3418">
        <v>5.8381898527375603E-2</v>
      </c>
      <c r="C3418">
        <v>0.42776300483472302</v>
      </c>
      <c r="D3418">
        <v>2.45851710232732</v>
      </c>
      <c r="E3418">
        <f t="shared" si="106"/>
        <v>2.45851710232732</v>
      </c>
      <c r="G3418">
        <v>7.8492694433127494E-2</v>
      </c>
      <c r="H3418">
        <v>1.43479518130129</v>
      </c>
      <c r="I3418">
        <v>3.4202029705510899</v>
      </c>
      <c r="J3418">
        <f t="shared" si="107"/>
        <v>3.4202029705510899</v>
      </c>
    </row>
    <row r="3419" spans="1:10" x14ac:dyDescent="0.25">
      <c r="A3419">
        <v>3416</v>
      </c>
      <c r="B3419">
        <v>5.8931578773232997E-2</v>
      </c>
      <c r="C3419">
        <v>0.43179009182253603</v>
      </c>
      <c r="D3419">
        <v>2.4669629577443501</v>
      </c>
      <c r="E3419">
        <f t="shared" si="106"/>
        <v>2.4669629577443501</v>
      </c>
      <c r="G3419">
        <v>7.6600454311635896E-2</v>
      </c>
      <c r="H3419">
        <v>1.43486775973328</v>
      </c>
      <c r="I3419">
        <v>3.42393731458171</v>
      </c>
      <c r="J3419">
        <f t="shared" si="107"/>
        <v>3.42393731458171</v>
      </c>
    </row>
    <row r="3420" spans="1:10" x14ac:dyDescent="0.25">
      <c r="A3420">
        <v>3417</v>
      </c>
      <c r="B3420">
        <v>5.8070421494073703E-2</v>
      </c>
      <c r="C3420">
        <v>0.43436696720843598</v>
      </c>
      <c r="D3420">
        <v>2.4740801115681998</v>
      </c>
      <c r="E3420">
        <f t="shared" si="106"/>
        <v>2.4740801115681998</v>
      </c>
      <c r="G3420">
        <v>7.4347927868536196E-2</v>
      </c>
      <c r="H3420">
        <v>1.44049608088982</v>
      </c>
      <c r="I3420">
        <v>3.4331854411390599</v>
      </c>
      <c r="J3420">
        <f t="shared" si="107"/>
        <v>3.4331854411390599</v>
      </c>
    </row>
    <row r="3421" spans="1:10" x14ac:dyDescent="0.25">
      <c r="A3421">
        <v>3418</v>
      </c>
      <c r="B3421">
        <v>5.70233999111237E-2</v>
      </c>
      <c r="C3421">
        <v>0.43713127229714299</v>
      </c>
      <c r="D3421">
        <v>2.4814729007868799</v>
      </c>
      <c r="E3421">
        <f t="shared" si="106"/>
        <v>2.4814729007868799</v>
      </c>
      <c r="G3421">
        <v>7.2652152419237795E-2</v>
      </c>
      <c r="H3421">
        <v>1.4482002780430501</v>
      </c>
      <c r="I3421">
        <v>3.4445110373284402</v>
      </c>
      <c r="J3421">
        <f t="shared" si="107"/>
        <v>3.4445110373284402</v>
      </c>
    </row>
    <row r="3422" spans="1:10" x14ac:dyDescent="0.25">
      <c r="A3422">
        <v>3419</v>
      </c>
      <c r="B3422">
        <v>5.7445363980061899E-2</v>
      </c>
      <c r="C3422">
        <v>0.44008374822748902</v>
      </c>
      <c r="D3422">
        <v>2.4892741791622801</v>
      </c>
      <c r="E3422">
        <f t="shared" si="106"/>
        <v>2.4892741791622801</v>
      </c>
      <c r="G3422">
        <v>8.1840077067851902E-2</v>
      </c>
      <c r="H3422">
        <v>1.46162817356979</v>
      </c>
      <c r="I3422">
        <v>3.4612865384493601</v>
      </c>
      <c r="J3422">
        <f t="shared" si="107"/>
        <v>3.4612865384493601</v>
      </c>
    </row>
    <row r="3423" spans="1:10" x14ac:dyDescent="0.25">
      <c r="A3423">
        <v>3420</v>
      </c>
      <c r="B3423">
        <v>5.7454103640092402E-2</v>
      </c>
      <c r="C3423">
        <v>0.445556010252533</v>
      </c>
      <c r="D3423">
        <v>2.49955778859524</v>
      </c>
      <c r="E3423">
        <f t="shared" si="106"/>
        <v>2.49955778859524</v>
      </c>
      <c r="G3423">
        <v>9.2304674905275497E-2</v>
      </c>
      <c r="H3423">
        <v>1.4630356735448999</v>
      </c>
      <c r="I3423">
        <v>3.4657126692290001</v>
      </c>
      <c r="J3423">
        <f t="shared" si="107"/>
        <v>3.4657126692290001</v>
      </c>
    </row>
    <row r="3424" spans="1:10" x14ac:dyDescent="0.25">
      <c r="A3424">
        <v>3421</v>
      </c>
      <c r="B3424">
        <v>5.5483784276806801E-2</v>
      </c>
      <c r="C3424">
        <v>0.44894607465567399</v>
      </c>
      <c r="D3424">
        <v>2.5078557834030701</v>
      </c>
      <c r="E3424">
        <f t="shared" si="106"/>
        <v>2.5078557834030701</v>
      </c>
      <c r="G3424">
        <v>9.2390990126552705E-2</v>
      </c>
      <c r="H3424">
        <v>1.47492897198569</v>
      </c>
      <c r="I3424">
        <v>3.4804701441081098</v>
      </c>
      <c r="J3424">
        <f t="shared" si="107"/>
        <v>3.4804701441081098</v>
      </c>
    </row>
    <row r="3425" spans="1:10" x14ac:dyDescent="0.25">
      <c r="A3425">
        <v>3422</v>
      </c>
      <c r="B3425">
        <v>5.50998869476471E-2</v>
      </c>
      <c r="C3425">
        <v>0.45837247009301302</v>
      </c>
      <c r="D3425">
        <v>2.5222786111834101</v>
      </c>
      <c r="E3425">
        <f t="shared" si="106"/>
        <v>2.5222786111834101</v>
      </c>
      <c r="G3425">
        <v>0.102204021170182</v>
      </c>
      <c r="H3425">
        <v>1.4778639082401199</v>
      </c>
      <c r="I3425">
        <v>3.4861593469932601</v>
      </c>
      <c r="J3425">
        <f t="shared" si="107"/>
        <v>3.4861593469932601</v>
      </c>
    </row>
    <row r="3426" spans="1:10" x14ac:dyDescent="0.25">
      <c r="A3426">
        <v>3423</v>
      </c>
      <c r="B3426">
        <v>7.1737071970254002E-2</v>
      </c>
      <c r="C3426">
        <v>0.46312792609230502</v>
      </c>
      <c r="D3426">
        <v>2.5320299367948498</v>
      </c>
      <c r="E3426">
        <f t="shared" si="106"/>
        <v>2.5320299367948498</v>
      </c>
      <c r="G3426">
        <v>9.8699057222286196E-2</v>
      </c>
      <c r="H3426">
        <v>1.47997832348128</v>
      </c>
      <c r="I3426">
        <v>3.4909230673459399</v>
      </c>
      <c r="J3426">
        <f t="shared" si="107"/>
        <v>3.4909230673459399</v>
      </c>
    </row>
    <row r="3427" spans="1:10" x14ac:dyDescent="0.25">
      <c r="A3427">
        <v>3424</v>
      </c>
      <c r="B3427">
        <v>7.4999869512908907E-2</v>
      </c>
      <c r="C3427">
        <v>0.467514311628763</v>
      </c>
      <c r="D3427">
        <v>2.5411390104804799</v>
      </c>
      <c r="E3427">
        <f t="shared" si="106"/>
        <v>2.5411390104804799</v>
      </c>
      <c r="G3427">
        <v>9.60178527483561E-2</v>
      </c>
      <c r="H3427">
        <v>1.4846201801818499</v>
      </c>
      <c r="I3427">
        <v>3.4983626533293899</v>
      </c>
      <c r="J3427">
        <f t="shared" si="107"/>
        <v>3.4983626533293899</v>
      </c>
    </row>
    <row r="3428" spans="1:10" x14ac:dyDescent="0.25">
      <c r="A3428">
        <v>3425</v>
      </c>
      <c r="B3428">
        <v>7.7893540796583602E-2</v>
      </c>
      <c r="C3428">
        <v>0.474197230231861</v>
      </c>
      <c r="D3428">
        <v>2.5526793228067599</v>
      </c>
      <c r="E3428">
        <f t="shared" si="106"/>
        <v>2.5526793228067599</v>
      </c>
      <c r="G3428">
        <v>9.2725036004119799E-2</v>
      </c>
      <c r="H3428">
        <v>1.5112605331172499</v>
      </c>
      <c r="I3428">
        <v>3.5278851010280499</v>
      </c>
      <c r="J3428">
        <f t="shared" si="107"/>
        <v>3.5278851010280499</v>
      </c>
    </row>
    <row r="3429" spans="1:10" x14ac:dyDescent="0.25">
      <c r="A3429">
        <v>3426</v>
      </c>
      <c r="B3429">
        <v>8.7599834375709604E-2</v>
      </c>
      <c r="C3429">
        <v>0.496330127699184</v>
      </c>
      <c r="D3429">
        <v>2.5796359745610302</v>
      </c>
      <c r="E3429">
        <f t="shared" si="106"/>
        <v>2.5796359745610302</v>
      </c>
      <c r="G3429">
        <v>9.2637400244655804E-2</v>
      </c>
      <c r="H3429">
        <v>1.5195725047579001</v>
      </c>
      <c r="I3429">
        <v>3.5388371087196702</v>
      </c>
      <c r="J3429">
        <f t="shared" si="107"/>
        <v>3.5388371087196702</v>
      </c>
    </row>
    <row r="3430" spans="1:10" x14ac:dyDescent="0.25">
      <c r="A3430">
        <v>3427</v>
      </c>
      <c r="B3430">
        <v>8.4636564226694397E-2</v>
      </c>
      <c r="C3430">
        <v>0.51939828552231804</v>
      </c>
      <c r="D3430">
        <v>2.6070728700300698</v>
      </c>
      <c r="E3430">
        <f t="shared" si="106"/>
        <v>2.6070728700300698</v>
      </c>
      <c r="G3430">
        <v>8.9460512052128197E-2</v>
      </c>
      <c r="H3430">
        <v>1.5265467391126799</v>
      </c>
      <c r="I3430">
        <v>3.5485119708304498</v>
      </c>
      <c r="J3430">
        <f t="shared" si="107"/>
        <v>3.5485119708304498</v>
      </c>
    </row>
    <row r="3431" spans="1:10" x14ac:dyDescent="0.25">
      <c r="A3431">
        <v>3428</v>
      </c>
      <c r="B3431">
        <v>8.1734055079872595E-2</v>
      </c>
      <c r="C3431">
        <v>0.52475402303516105</v>
      </c>
      <c r="D3431">
        <v>2.6166862880433102</v>
      </c>
      <c r="E3431">
        <f t="shared" si="106"/>
        <v>2.6166862880433102</v>
      </c>
      <c r="G3431">
        <v>8.6392571418158703E-2</v>
      </c>
      <c r="H3431">
        <v>1.52903906115974</v>
      </c>
      <c r="I3431">
        <v>3.55376010697666</v>
      </c>
      <c r="J3431">
        <f t="shared" si="107"/>
        <v>3.55376010697666</v>
      </c>
    </row>
    <row r="3432" spans="1:10" x14ac:dyDescent="0.25">
      <c r="A3432">
        <v>3429</v>
      </c>
      <c r="B3432">
        <v>7.8931083992332396E-2</v>
      </c>
      <c r="C3432">
        <v>0.53554056157919605</v>
      </c>
      <c r="D3432">
        <v>2.6320044652473502</v>
      </c>
      <c r="E3432">
        <f t="shared" si="106"/>
        <v>2.6320044652473502</v>
      </c>
      <c r="G3432">
        <v>8.3961316108990894E-2</v>
      </c>
      <c r="H3432">
        <v>1.54867311840559</v>
      </c>
      <c r="I3432">
        <v>3.5763090322691999</v>
      </c>
      <c r="J3432">
        <f t="shared" si="107"/>
        <v>3.5763090322691999</v>
      </c>
    </row>
    <row r="3433" spans="1:10" x14ac:dyDescent="0.25">
      <c r="A3433">
        <v>3430</v>
      </c>
      <c r="B3433">
        <v>7.6224237426081698E-2</v>
      </c>
      <c r="C3433">
        <v>0.54741376428676103</v>
      </c>
      <c r="D3433">
        <v>2.6485235395112201</v>
      </c>
      <c r="E3433">
        <f t="shared" si="106"/>
        <v>2.6485235395112201</v>
      </c>
      <c r="G3433">
        <v>8.1081963783997998E-2</v>
      </c>
      <c r="H3433">
        <v>1.55131856039853</v>
      </c>
      <c r="I3433">
        <v>3.5817191842092999</v>
      </c>
      <c r="J3433">
        <f t="shared" si="107"/>
        <v>3.5817191842092999</v>
      </c>
    </row>
    <row r="3434" spans="1:10" x14ac:dyDescent="0.25">
      <c r="A3434">
        <v>3431</v>
      </c>
      <c r="B3434">
        <v>7.3875511054649498E-2</v>
      </c>
      <c r="C3434">
        <v>0.55707780182278699</v>
      </c>
      <c r="D3434">
        <v>2.6629655259494101</v>
      </c>
      <c r="E3434">
        <f t="shared" si="106"/>
        <v>2.6629655259494101</v>
      </c>
      <c r="G3434">
        <v>7.8301355382941307E-2</v>
      </c>
      <c r="H3434">
        <v>1.5540352558157999</v>
      </c>
      <c r="I3434">
        <v>3.58738331089629</v>
      </c>
      <c r="J3434">
        <f t="shared" si="107"/>
        <v>3.58738331089629</v>
      </c>
    </row>
    <row r="3435" spans="1:10" x14ac:dyDescent="0.25">
      <c r="A3435">
        <v>3432</v>
      </c>
      <c r="B3435">
        <v>7.1477376746862303E-2</v>
      </c>
      <c r="C3435">
        <v>0.56306012107630599</v>
      </c>
      <c r="D3435">
        <v>2.6738099441021599</v>
      </c>
      <c r="E3435">
        <f t="shared" si="106"/>
        <v>2.6738099441021599</v>
      </c>
      <c r="G3435">
        <v>7.7849366389818403E-2</v>
      </c>
      <c r="H3435">
        <v>1.55986348401875</v>
      </c>
      <c r="I3435">
        <v>3.5962719277245299</v>
      </c>
      <c r="J3435">
        <f t="shared" si="107"/>
        <v>3.5962719277245299</v>
      </c>
    </row>
    <row r="3436" spans="1:10" x14ac:dyDescent="0.25">
      <c r="A3436">
        <v>3433</v>
      </c>
      <c r="B3436">
        <v>6.9304127711489596E-2</v>
      </c>
      <c r="C3436">
        <v>0.569625357533873</v>
      </c>
      <c r="D3436">
        <v>2.68550134394716</v>
      </c>
      <c r="E3436">
        <f t="shared" si="106"/>
        <v>2.68550134394716</v>
      </c>
      <c r="G3436">
        <v>7.7633315901049202E-2</v>
      </c>
      <c r="H3436">
        <v>1.56278687397017</v>
      </c>
      <c r="I3436">
        <v>3.6023469541497399</v>
      </c>
      <c r="J3436">
        <f t="shared" si="107"/>
        <v>3.6023469541497399</v>
      </c>
    </row>
    <row r="3437" spans="1:10" x14ac:dyDescent="0.25">
      <c r="A3437">
        <v>3434</v>
      </c>
      <c r="B3437">
        <v>7.1450983443565E-2</v>
      </c>
      <c r="C3437">
        <v>0.57997089256628498</v>
      </c>
      <c r="D3437">
        <v>2.7012596925568699</v>
      </c>
      <c r="E3437">
        <f t="shared" si="106"/>
        <v>2.7012596925568699</v>
      </c>
      <c r="G3437">
        <v>7.8692826141251906E-2</v>
      </c>
      <c r="H3437">
        <v>1.56584406646918</v>
      </c>
      <c r="I3437">
        <v>3.6085449695674399</v>
      </c>
      <c r="J3437">
        <f t="shared" si="107"/>
        <v>3.6085449695674399</v>
      </c>
    </row>
    <row r="3438" spans="1:10" x14ac:dyDescent="0.25">
      <c r="A3438">
        <v>3435</v>
      </c>
      <c r="B3438">
        <v>6.9000657926582998E-2</v>
      </c>
      <c r="C3438">
        <v>0.59170681367151701</v>
      </c>
      <c r="D3438">
        <v>2.7183207979649802</v>
      </c>
      <c r="E3438">
        <f t="shared" si="106"/>
        <v>2.7183207979649802</v>
      </c>
      <c r="G3438">
        <v>7.6275815415813505E-2</v>
      </c>
      <c r="H3438">
        <v>1.5696474642509499</v>
      </c>
      <c r="I3438">
        <v>3.6156257974226</v>
      </c>
      <c r="J3438">
        <f t="shared" si="107"/>
        <v>3.6156257974226</v>
      </c>
    </row>
    <row r="3439" spans="1:10" x14ac:dyDescent="0.25">
      <c r="A3439">
        <v>3436</v>
      </c>
      <c r="B3439">
        <v>7.2627603820883596E-2</v>
      </c>
      <c r="C3439">
        <v>0.59852856356321604</v>
      </c>
      <c r="D3439">
        <v>2.7304783355961999</v>
      </c>
      <c r="E3439">
        <f t="shared" si="106"/>
        <v>2.7304783355961999</v>
      </c>
      <c r="G3439">
        <v>7.5963702975423694E-2</v>
      </c>
      <c r="H3439">
        <v>1.57296141073845</v>
      </c>
      <c r="I3439">
        <v>3.62221210307179</v>
      </c>
      <c r="J3439">
        <f t="shared" si="107"/>
        <v>3.62221210307179</v>
      </c>
    </row>
    <row r="3440" spans="1:10" x14ac:dyDescent="0.25">
      <c r="A3440">
        <v>3437</v>
      </c>
      <c r="B3440">
        <v>7.0136927523613099E-2</v>
      </c>
      <c r="C3440">
        <v>0.60819536302130095</v>
      </c>
      <c r="D3440">
        <v>2.74556497978435</v>
      </c>
      <c r="E3440">
        <f t="shared" si="106"/>
        <v>2.74556497978435</v>
      </c>
      <c r="G3440">
        <v>7.3782297914499403E-2</v>
      </c>
      <c r="H3440">
        <v>1.57641277978754</v>
      </c>
      <c r="I3440">
        <v>3.6290232987534701</v>
      </c>
      <c r="J3440">
        <f t="shared" si="107"/>
        <v>3.6290232987534701</v>
      </c>
    </row>
    <row r="3441" spans="1:10" x14ac:dyDescent="0.25">
      <c r="A3441">
        <v>3438</v>
      </c>
      <c r="B3441">
        <v>6.9172047975250395E-2</v>
      </c>
      <c r="C3441">
        <v>0.61551558566244402</v>
      </c>
      <c r="D3441">
        <v>2.7583600937992401</v>
      </c>
      <c r="E3441">
        <f t="shared" si="106"/>
        <v>2.7583600937992401</v>
      </c>
      <c r="G3441">
        <v>7.1252022772460705E-2</v>
      </c>
      <c r="H3441">
        <v>1.5799733350677201</v>
      </c>
      <c r="I3441">
        <v>3.63597919644232</v>
      </c>
      <c r="J3441">
        <f t="shared" si="107"/>
        <v>3.63597919644232</v>
      </c>
    </row>
    <row r="3442" spans="1:10" x14ac:dyDescent="0.25">
      <c r="A3442">
        <v>3439</v>
      </c>
      <c r="B3442">
        <v>0.108246990563183</v>
      </c>
      <c r="C3442">
        <v>0.62306308136236299</v>
      </c>
      <c r="D3442">
        <v>2.7714685347119699</v>
      </c>
      <c r="E3442">
        <f t="shared" si="106"/>
        <v>2.7714685347119699</v>
      </c>
      <c r="G3442">
        <v>7.6193899871438694E-2</v>
      </c>
      <c r="H3442">
        <v>1.5891419267977001</v>
      </c>
      <c r="I3442">
        <v>3.6486907060736402</v>
      </c>
      <c r="J3442">
        <f t="shared" si="107"/>
        <v>3.6486907060736402</v>
      </c>
    </row>
    <row r="3443" spans="1:10" x14ac:dyDescent="0.25">
      <c r="A3443">
        <v>3440</v>
      </c>
      <c r="B3443">
        <v>0.142631303485801</v>
      </c>
      <c r="C3443">
        <v>0.63681243571058199</v>
      </c>
      <c r="D3443">
        <v>2.79020252200992</v>
      </c>
      <c r="E3443">
        <f t="shared" si="106"/>
        <v>2.79020252200992</v>
      </c>
      <c r="G3443">
        <v>7.4345341012884203E-2</v>
      </c>
      <c r="H3443">
        <v>1.5930465526078099</v>
      </c>
      <c r="I3443">
        <v>3.65588113176501</v>
      </c>
      <c r="J3443">
        <f t="shared" si="107"/>
        <v>3.65588113176501</v>
      </c>
    </row>
    <row r="3444" spans="1:10" x14ac:dyDescent="0.25">
      <c r="A3444">
        <v>3441</v>
      </c>
      <c r="B3444">
        <v>0.15156965435015499</v>
      </c>
      <c r="C3444">
        <v>0.65035771922683505</v>
      </c>
      <c r="D3444">
        <v>2.80816381094228</v>
      </c>
      <c r="E3444">
        <f t="shared" si="106"/>
        <v>2.80816381094228</v>
      </c>
      <c r="G3444">
        <v>7.44938598087415E-2</v>
      </c>
      <c r="H3444">
        <v>1.6020949753159599</v>
      </c>
      <c r="I3444">
        <v>3.6683736318437301</v>
      </c>
      <c r="J3444">
        <f t="shared" si="107"/>
        <v>3.6683736318437301</v>
      </c>
    </row>
    <row r="3445" spans="1:10" x14ac:dyDescent="0.25">
      <c r="A3445">
        <v>3442</v>
      </c>
      <c r="B3445">
        <v>0.14637175540244299</v>
      </c>
      <c r="C3445">
        <v>0.66649801744845905</v>
      </c>
      <c r="D3445">
        <v>2.8287291765615801</v>
      </c>
      <c r="E3445">
        <f t="shared" si="106"/>
        <v>2.8287291765615801</v>
      </c>
      <c r="G3445">
        <v>8.2046047126760502E-2</v>
      </c>
      <c r="H3445">
        <v>1.60833742706021</v>
      </c>
      <c r="I3445">
        <v>3.6779617043552402</v>
      </c>
      <c r="J3445">
        <f t="shared" si="107"/>
        <v>3.6779617043552402</v>
      </c>
    </row>
    <row r="3446" spans="1:10" x14ac:dyDescent="0.25">
      <c r="A3446">
        <v>3443</v>
      </c>
      <c r="B3446">
        <v>0.14178217015876601</v>
      </c>
      <c r="C3446">
        <v>0.67929746024820303</v>
      </c>
      <c r="D3446">
        <v>2.84614994131503</v>
      </c>
      <c r="E3446">
        <f t="shared" si="106"/>
        <v>2.84614994131503</v>
      </c>
      <c r="G3446">
        <v>0.101071459979427</v>
      </c>
      <c r="H3446">
        <v>1.6166418685856101</v>
      </c>
      <c r="I3446">
        <v>3.6895529679813799</v>
      </c>
      <c r="J3446">
        <f t="shared" si="107"/>
        <v>3.6895529679813799</v>
      </c>
    </row>
    <row r="3447" spans="1:10" x14ac:dyDescent="0.25">
      <c r="A3447">
        <v>3444</v>
      </c>
      <c r="B3447">
        <v>0.136919921206413</v>
      </c>
      <c r="C3447">
        <v>0.69521523000327401</v>
      </c>
      <c r="D3447">
        <v>2.8668730197774099</v>
      </c>
      <c r="E3447">
        <f t="shared" si="106"/>
        <v>2.8668730197774099</v>
      </c>
      <c r="G3447">
        <v>0.104132076387566</v>
      </c>
      <c r="H3447">
        <v>1.6230520397571899</v>
      </c>
      <c r="I3447">
        <v>3.69884867065179</v>
      </c>
      <c r="J3447">
        <f t="shared" si="107"/>
        <v>3.69884867065179</v>
      </c>
    </row>
    <row r="3448" spans="1:10" x14ac:dyDescent="0.25">
      <c r="A3448">
        <v>3445</v>
      </c>
      <c r="B3448">
        <v>0.14165518005358799</v>
      </c>
      <c r="C3448">
        <v>0.70520755670212198</v>
      </c>
      <c r="D3448">
        <v>2.8818020099915498</v>
      </c>
      <c r="E3448">
        <f t="shared" si="106"/>
        <v>2.8818020099915498</v>
      </c>
      <c r="G3448">
        <v>0.100560992105566</v>
      </c>
      <c r="H3448">
        <v>1.6299556305334699</v>
      </c>
      <c r="I3448">
        <v>3.7086953189959502</v>
      </c>
      <c r="J3448">
        <f t="shared" si="107"/>
        <v>3.7086953189959502</v>
      </c>
    </row>
    <row r="3449" spans="1:10" x14ac:dyDescent="0.25">
      <c r="A3449">
        <v>3446</v>
      </c>
      <c r="B3449">
        <v>0.14205236806859201</v>
      </c>
      <c r="C3449">
        <v>0.71635231387068798</v>
      </c>
      <c r="D3449">
        <v>2.8980016042334298</v>
      </c>
      <c r="E3449">
        <f t="shared" si="106"/>
        <v>2.8980016042334298</v>
      </c>
      <c r="G3449">
        <v>0.10317506844388701</v>
      </c>
      <c r="H3449">
        <v>1.6371059347822701</v>
      </c>
      <c r="I3449">
        <v>3.7188835061578902</v>
      </c>
      <c r="J3449">
        <f t="shared" si="107"/>
        <v>3.7188835061578902</v>
      </c>
    </row>
    <row r="3450" spans="1:10" x14ac:dyDescent="0.25">
      <c r="A3450">
        <v>3447</v>
      </c>
      <c r="B3450">
        <v>0.13938574907999099</v>
      </c>
      <c r="C3450">
        <v>0.72831187489295601</v>
      </c>
      <c r="D3450">
        <v>2.9151700076499201</v>
      </c>
      <c r="E3450">
        <f t="shared" si="106"/>
        <v>2.9151700076499201</v>
      </c>
      <c r="G3450">
        <v>0.101835608534599</v>
      </c>
      <c r="H3450">
        <v>1.6427286863266399</v>
      </c>
      <c r="I3450">
        <v>3.7275611667262898</v>
      </c>
      <c r="J3450">
        <f t="shared" si="107"/>
        <v>3.7275611667262898</v>
      </c>
    </row>
    <row r="3451" spans="1:10" x14ac:dyDescent="0.25">
      <c r="A3451">
        <v>3448</v>
      </c>
      <c r="B3451">
        <v>0.13670499893025301</v>
      </c>
      <c r="C3451">
        <v>0.73902341201783806</v>
      </c>
      <c r="D3451">
        <v>2.9312746287948399</v>
      </c>
      <c r="E3451">
        <f t="shared" si="106"/>
        <v>2.9312746287948399</v>
      </c>
      <c r="G3451">
        <v>0.104308580298762</v>
      </c>
      <c r="H3451">
        <v>1.6499379110755901</v>
      </c>
      <c r="I3451">
        <v>3.7379171498967199</v>
      </c>
      <c r="J3451">
        <f t="shared" si="107"/>
        <v>3.7379171498967199</v>
      </c>
    </row>
    <row r="3452" spans="1:10" x14ac:dyDescent="0.25">
      <c r="A3452">
        <v>3449</v>
      </c>
      <c r="B3452">
        <v>0.13738183437625401</v>
      </c>
      <c r="C3452">
        <v>0.75638658000682302</v>
      </c>
      <c r="D3452">
        <v>2.9541047173496802</v>
      </c>
      <c r="E3452">
        <f t="shared" si="106"/>
        <v>2.9541047173496802</v>
      </c>
      <c r="G3452">
        <v>0.105067083640548</v>
      </c>
      <c r="H3452">
        <v>1.6683851171760999</v>
      </c>
      <c r="I3452">
        <v>3.7595029278930499</v>
      </c>
      <c r="J3452">
        <f t="shared" si="107"/>
        <v>3.7595029278930499</v>
      </c>
    </row>
    <row r="3453" spans="1:10" x14ac:dyDescent="0.25">
      <c r="A3453">
        <v>3450</v>
      </c>
      <c r="B3453">
        <v>0.14013065695084601</v>
      </c>
      <c r="C3453">
        <v>0.76810888940645805</v>
      </c>
      <c r="D3453">
        <v>2.9712635607245499</v>
      </c>
      <c r="E3453">
        <f t="shared" si="106"/>
        <v>2.9712635607245499</v>
      </c>
      <c r="G3453">
        <v>0.101463934409682</v>
      </c>
      <c r="H3453">
        <v>1.67736435124284</v>
      </c>
      <c r="I3453">
        <v>3.7714888124979602</v>
      </c>
      <c r="J3453">
        <f t="shared" si="107"/>
        <v>3.7714888124979602</v>
      </c>
    </row>
    <row r="3454" spans="1:10" x14ac:dyDescent="0.25">
      <c r="A3454">
        <v>3451</v>
      </c>
      <c r="B3454">
        <v>0.14278477077820001</v>
      </c>
      <c r="C3454">
        <v>0.78027186327293596</v>
      </c>
      <c r="D3454">
        <v>2.9888539958335198</v>
      </c>
      <c r="E3454">
        <f t="shared" si="106"/>
        <v>2.9888539958335198</v>
      </c>
      <c r="G3454">
        <v>9.7985779128954106E-2</v>
      </c>
      <c r="H3454">
        <v>1.68644910938037</v>
      </c>
      <c r="I3454">
        <v>3.7836814275701101</v>
      </c>
      <c r="J3454">
        <f t="shared" si="107"/>
        <v>3.7836814275701101</v>
      </c>
    </row>
    <row r="3455" spans="1:10" x14ac:dyDescent="0.25">
      <c r="A3455">
        <v>3452</v>
      </c>
      <c r="B3455">
        <v>0.138697139468377</v>
      </c>
      <c r="C3455">
        <v>0.79491989157737197</v>
      </c>
      <c r="D3455">
        <v>3.0090646639675702</v>
      </c>
      <c r="E3455">
        <f t="shared" si="106"/>
        <v>3.0090646639675702</v>
      </c>
      <c r="G3455">
        <v>9.6016094114745695E-2</v>
      </c>
      <c r="H3455">
        <v>1.69415916127611</v>
      </c>
      <c r="I3455">
        <v>3.7946003112259898</v>
      </c>
      <c r="J3455">
        <f t="shared" si="107"/>
        <v>3.7946003112259898</v>
      </c>
    </row>
    <row r="3456" spans="1:10" x14ac:dyDescent="0.25">
      <c r="A3456">
        <v>3453</v>
      </c>
      <c r="B3456">
        <v>0.135340176245687</v>
      </c>
      <c r="C3456">
        <v>0.80683479909954903</v>
      </c>
      <c r="D3456">
        <v>3.02657126828103</v>
      </c>
      <c r="E3456">
        <f t="shared" si="106"/>
        <v>3.02657126828103</v>
      </c>
      <c r="G3456">
        <v>9.8333993630639896E-2</v>
      </c>
      <c r="H3456">
        <v>1.70018782651204</v>
      </c>
      <c r="I3456">
        <v>3.80393249367429</v>
      </c>
      <c r="J3456">
        <f t="shared" si="107"/>
        <v>3.80393249367429</v>
      </c>
    </row>
    <row r="3457" spans="1:10" x14ac:dyDescent="0.25">
      <c r="A3457">
        <v>3454</v>
      </c>
      <c r="B3457">
        <v>0.13069884772444201</v>
      </c>
      <c r="C3457">
        <v>0.82582286568127095</v>
      </c>
      <c r="D3457">
        <v>3.0512458261444499</v>
      </c>
      <c r="E3457">
        <f t="shared" si="106"/>
        <v>3.0512458261444499</v>
      </c>
      <c r="G3457">
        <v>9.9934324540592506E-2</v>
      </c>
      <c r="H3457">
        <v>1.7130354875123099</v>
      </c>
      <c r="I3457">
        <v>3.8200222313583798</v>
      </c>
      <c r="J3457">
        <f t="shared" si="107"/>
        <v>3.8200222313583798</v>
      </c>
    </row>
    <row r="3458" spans="1:10" x14ac:dyDescent="0.25">
      <c r="A3458">
        <v>3455</v>
      </c>
      <c r="B3458">
        <v>0.127451892874795</v>
      </c>
      <c r="C3458">
        <v>0.84328875424054694</v>
      </c>
      <c r="D3458">
        <v>3.0743523169825102</v>
      </c>
      <c r="E3458">
        <f t="shared" si="106"/>
        <v>3.0743523169825102</v>
      </c>
      <c r="G3458">
        <v>9.8479768957513994E-2</v>
      </c>
      <c r="H3458">
        <v>1.7194169250929201</v>
      </c>
      <c r="I3458">
        <v>3.8295818405737299</v>
      </c>
      <c r="J3458">
        <f t="shared" si="107"/>
        <v>3.8295818405737299</v>
      </c>
    </row>
    <row r="3459" spans="1:10" x14ac:dyDescent="0.25">
      <c r="A3459">
        <v>3456</v>
      </c>
      <c r="B3459">
        <v>0.127709431870592</v>
      </c>
      <c r="C3459">
        <v>0.85721306178989198</v>
      </c>
      <c r="D3459">
        <v>3.0939199174576801</v>
      </c>
      <c r="E3459">
        <f t="shared" si="106"/>
        <v>3.0939199174576801</v>
      </c>
      <c r="G3459">
        <v>0.100264411574501</v>
      </c>
      <c r="H3459">
        <v>1.7278236406455001</v>
      </c>
      <c r="I3459">
        <v>3.84127587379428</v>
      </c>
      <c r="J3459">
        <f t="shared" si="107"/>
        <v>3.84127587379428</v>
      </c>
    </row>
    <row r="3460" spans="1:10" x14ac:dyDescent="0.25">
      <c r="A3460">
        <v>3457</v>
      </c>
      <c r="B3460">
        <v>0.13100232731186801</v>
      </c>
      <c r="C3460">
        <v>0.87378002432507895</v>
      </c>
      <c r="D3460">
        <v>3.1162789374825</v>
      </c>
      <c r="E3460">
        <f t="shared" ref="E3460:E3523" si="108">MAX(B3460:D3460)</f>
        <v>3.1162789374825</v>
      </c>
      <c r="G3460">
        <v>0.10297093845649601</v>
      </c>
      <c r="H3460">
        <v>1.73865309720005</v>
      </c>
      <c r="I3460">
        <v>3.8554228785015598</v>
      </c>
      <c r="J3460">
        <f t="shared" ref="J3460:J3523" si="109">MAX(G3460:I3460)</f>
        <v>3.8554228785015598</v>
      </c>
    </row>
    <row r="3461" spans="1:10" x14ac:dyDescent="0.25">
      <c r="A3461">
        <v>3458</v>
      </c>
      <c r="B3461">
        <v>0.13545090098772999</v>
      </c>
      <c r="C3461">
        <v>0.88682570748930101</v>
      </c>
      <c r="D3461">
        <v>3.1348472314997702</v>
      </c>
      <c r="E3461">
        <f t="shared" si="108"/>
        <v>3.1348472314997702</v>
      </c>
      <c r="G3461">
        <v>0.10437879559838099</v>
      </c>
      <c r="H3461">
        <v>1.7455134410769499</v>
      </c>
      <c r="I3461">
        <v>3.8654321081768801</v>
      </c>
      <c r="J3461">
        <f t="shared" si="109"/>
        <v>3.8654321081768801</v>
      </c>
    </row>
    <row r="3462" spans="1:10" x14ac:dyDescent="0.25">
      <c r="A3462">
        <v>3459</v>
      </c>
      <c r="B3462">
        <v>0.130805775294665</v>
      </c>
      <c r="C3462">
        <v>0.900193612775125</v>
      </c>
      <c r="D3462">
        <v>3.1540648450252</v>
      </c>
      <c r="E3462">
        <f t="shared" si="108"/>
        <v>3.1540648450252</v>
      </c>
      <c r="G3462">
        <v>0.102569282721634</v>
      </c>
      <c r="H3462">
        <v>1.7525353124676499</v>
      </c>
      <c r="I3462">
        <v>3.8756934693755198</v>
      </c>
      <c r="J3462">
        <f t="shared" si="109"/>
        <v>3.8756934693755198</v>
      </c>
    </row>
    <row r="3463" spans="1:10" x14ac:dyDescent="0.25">
      <c r="A3463">
        <v>3460</v>
      </c>
      <c r="B3463">
        <v>0.12741122109847</v>
      </c>
      <c r="C3463">
        <v>0.91374237833434502</v>
      </c>
      <c r="D3463">
        <v>3.1731608280408898</v>
      </c>
      <c r="E3463">
        <f t="shared" si="108"/>
        <v>3.1731608280408898</v>
      </c>
      <c r="G3463">
        <v>9.9533326528451593E-2</v>
      </c>
      <c r="H3463">
        <v>1.7596674965437999</v>
      </c>
      <c r="I3463">
        <v>3.88609878473908</v>
      </c>
      <c r="J3463">
        <f t="shared" si="109"/>
        <v>3.88609878473908</v>
      </c>
    </row>
    <row r="3464" spans="1:10" x14ac:dyDescent="0.25">
      <c r="A3464">
        <v>3461</v>
      </c>
      <c r="B3464">
        <v>0.123041806554946</v>
      </c>
      <c r="C3464">
        <v>0.93104756549024803</v>
      </c>
      <c r="D3464">
        <v>3.19633346676452</v>
      </c>
      <c r="E3464">
        <f t="shared" si="108"/>
        <v>3.19633346676452</v>
      </c>
      <c r="G3464">
        <v>9.6119950840272195E-2</v>
      </c>
      <c r="H3464">
        <v>1.7720830347243299</v>
      </c>
      <c r="I3464">
        <v>3.90189150463284</v>
      </c>
      <c r="J3464">
        <f t="shared" si="109"/>
        <v>3.90189150463284</v>
      </c>
    </row>
    <row r="3465" spans="1:10" x14ac:dyDescent="0.25">
      <c r="A3465">
        <v>3462</v>
      </c>
      <c r="B3465">
        <v>0.122352705863304</v>
      </c>
      <c r="C3465">
        <v>0.94727409974089805</v>
      </c>
      <c r="D3465">
        <v>3.2182798349907098</v>
      </c>
      <c r="E3465">
        <f t="shared" si="108"/>
        <v>3.2182798349907098</v>
      </c>
      <c r="G3465">
        <v>9.6129875741358298E-2</v>
      </c>
      <c r="H3465">
        <v>1.78132796139129</v>
      </c>
      <c r="I3465">
        <v>3.9145034700790902</v>
      </c>
      <c r="J3465">
        <f t="shared" si="109"/>
        <v>3.9145034700790902</v>
      </c>
    </row>
    <row r="3466" spans="1:10" x14ac:dyDescent="0.25">
      <c r="A3466">
        <v>3463</v>
      </c>
      <c r="B3466">
        <v>0.118175049292604</v>
      </c>
      <c r="C3466">
        <v>0.96144098600969696</v>
      </c>
      <c r="D3466">
        <v>3.2382534705885799</v>
      </c>
      <c r="E3466">
        <f t="shared" si="108"/>
        <v>3.2382534705885799</v>
      </c>
      <c r="G3466">
        <v>9.4819064044854795E-2</v>
      </c>
      <c r="H3466">
        <v>1.7898556592294601</v>
      </c>
      <c r="I3466">
        <v>3.9264376944189201</v>
      </c>
      <c r="J3466">
        <f t="shared" si="109"/>
        <v>3.9264376944189201</v>
      </c>
    </row>
    <row r="3467" spans="1:10" x14ac:dyDescent="0.25">
      <c r="A3467">
        <v>3464</v>
      </c>
      <c r="B3467">
        <v>0.116968210527666</v>
      </c>
      <c r="C3467">
        <v>0.97609264701812704</v>
      </c>
      <c r="D3467">
        <v>3.2587190779964099</v>
      </c>
      <c r="E3467">
        <f t="shared" si="108"/>
        <v>3.2587190779964099</v>
      </c>
      <c r="G3467">
        <v>9.5082263755965901E-2</v>
      </c>
      <c r="H3467">
        <v>1.8055197011997</v>
      </c>
      <c r="I3467">
        <v>3.9455333204409899</v>
      </c>
      <c r="J3467">
        <f t="shared" si="109"/>
        <v>3.9455333204409899</v>
      </c>
    </row>
    <row r="3468" spans="1:10" x14ac:dyDescent="0.25">
      <c r="A3468">
        <v>3465</v>
      </c>
      <c r="B3468">
        <v>0.121063163517247</v>
      </c>
      <c r="C3468">
        <v>0.99068471970150696</v>
      </c>
      <c r="D3468">
        <v>3.2791980809822898</v>
      </c>
      <c r="E3468">
        <f t="shared" si="108"/>
        <v>3.2791980809822898</v>
      </c>
      <c r="G3468">
        <v>9.6977080709819696E-2</v>
      </c>
      <c r="H3468">
        <v>1.8262088649174799</v>
      </c>
      <c r="I3468">
        <v>3.96951959644653</v>
      </c>
      <c r="J3468">
        <f t="shared" si="109"/>
        <v>3.96951959644653</v>
      </c>
    </row>
    <row r="3469" spans="1:10" x14ac:dyDescent="0.25">
      <c r="A3469">
        <v>3466</v>
      </c>
      <c r="B3469">
        <v>0.118771503336491</v>
      </c>
      <c r="C3469">
        <v>1.0085787798338699</v>
      </c>
      <c r="D3469">
        <v>3.3030258234033099</v>
      </c>
      <c r="E3469">
        <f t="shared" si="108"/>
        <v>3.3030258234033099</v>
      </c>
      <c r="G3469">
        <v>9.3975320651595001E-2</v>
      </c>
      <c r="H3469">
        <v>1.8341244248589701</v>
      </c>
      <c r="I3469">
        <v>3.9806281748392398</v>
      </c>
      <c r="J3469">
        <f t="shared" si="109"/>
        <v>3.9806281748392398</v>
      </c>
    </row>
    <row r="3470" spans="1:10" x14ac:dyDescent="0.25">
      <c r="A3470">
        <v>3467</v>
      </c>
      <c r="B3470">
        <v>0.118514115563987</v>
      </c>
      <c r="C3470">
        <v>1.0293581517795201</v>
      </c>
      <c r="D3470">
        <v>3.3294325287215898</v>
      </c>
      <c r="E3470">
        <f t="shared" si="108"/>
        <v>3.3294325287215898</v>
      </c>
      <c r="G3470">
        <v>9.3996465755646103E-2</v>
      </c>
      <c r="H3470">
        <v>1.842174939588</v>
      </c>
      <c r="I3470">
        <v>3.9919013243749499</v>
      </c>
      <c r="J3470">
        <f t="shared" si="109"/>
        <v>3.9919013243749499</v>
      </c>
    </row>
    <row r="3471" spans="1:10" x14ac:dyDescent="0.25">
      <c r="A3471">
        <v>3468</v>
      </c>
      <c r="B3471">
        <v>0.118837936588985</v>
      </c>
      <c r="C3471">
        <v>1.0451810017103</v>
      </c>
      <c r="D3471">
        <v>3.35117389218513</v>
      </c>
      <c r="E3471">
        <f t="shared" si="108"/>
        <v>3.35117389218513</v>
      </c>
      <c r="G3471">
        <v>9.07729700464638E-2</v>
      </c>
      <c r="H3471">
        <v>1.85305863412543</v>
      </c>
      <c r="I3471">
        <v>4.0059753343768802</v>
      </c>
      <c r="J3471">
        <f t="shared" si="109"/>
        <v>4.0059753343768802</v>
      </c>
    </row>
    <row r="3472" spans="1:10" x14ac:dyDescent="0.25">
      <c r="A3472">
        <v>3469</v>
      </c>
      <c r="B3472">
        <v>0.118076770404955</v>
      </c>
      <c r="C3472">
        <v>1.0772704117067</v>
      </c>
      <c r="D3472">
        <v>3.3886686316659902</v>
      </c>
      <c r="E3472">
        <f t="shared" si="108"/>
        <v>3.3886686316659902</v>
      </c>
      <c r="G3472">
        <v>9.7978247125173903E-2</v>
      </c>
      <c r="H3472">
        <v>1.8612869250183699</v>
      </c>
      <c r="I3472">
        <v>4.0174958157135503</v>
      </c>
      <c r="J3472">
        <f t="shared" si="109"/>
        <v>4.0174958157135503</v>
      </c>
    </row>
    <row r="3473" spans="1:10" x14ac:dyDescent="0.25">
      <c r="A3473">
        <v>3470</v>
      </c>
      <c r="B3473">
        <v>0.11737193328213601</v>
      </c>
      <c r="C3473">
        <v>1.0931628100230999</v>
      </c>
      <c r="D3473">
        <v>3.4099893142012401</v>
      </c>
      <c r="E3473">
        <f t="shared" si="108"/>
        <v>3.4099893142012401</v>
      </c>
      <c r="G3473">
        <v>9.4618201014267905E-2</v>
      </c>
      <c r="H3473">
        <v>1.86978240363438</v>
      </c>
      <c r="I3473">
        <v>4.02908124149684</v>
      </c>
      <c r="J3473">
        <f t="shared" si="109"/>
        <v>4.02908124149684</v>
      </c>
    </row>
    <row r="3474" spans="1:10" x14ac:dyDescent="0.25">
      <c r="A3474">
        <v>3471</v>
      </c>
      <c r="B3474">
        <v>0.113346804036352</v>
      </c>
      <c r="C3474">
        <v>1.1257155520490101</v>
      </c>
      <c r="D3474">
        <v>3.44765888935438</v>
      </c>
      <c r="E3474">
        <f t="shared" si="108"/>
        <v>3.44765888935438</v>
      </c>
      <c r="G3474">
        <v>9.3234102154840598E-2</v>
      </c>
      <c r="H3474">
        <v>1.8798368558615499</v>
      </c>
      <c r="I3474">
        <v>4.0423806588258397</v>
      </c>
      <c r="J3474">
        <f t="shared" si="109"/>
        <v>4.0423806588258397</v>
      </c>
    </row>
    <row r="3475" spans="1:10" x14ac:dyDescent="0.25">
      <c r="A3475">
        <v>3472</v>
      </c>
      <c r="B3475">
        <v>0.116886835665924</v>
      </c>
      <c r="C3475">
        <v>1.1454496277266599</v>
      </c>
      <c r="D3475">
        <v>3.4724865264170601</v>
      </c>
      <c r="E3475">
        <f t="shared" si="108"/>
        <v>3.4724865264170601</v>
      </c>
      <c r="G3475">
        <v>9.1984617402045707E-2</v>
      </c>
      <c r="H3475">
        <v>1.89065097055593</v>
      </c>
      <c r="I3475">
        <v>4.0564546482959596</v>
      </c>
      <c r="J3475">
        <f t="shared" si="109"/>
        <v>4.0564546482959596</v>
      </c>
    </row>
    <row r="3476" spans="1:10" x14ac:dyDescent="0.25">
      <c r="A3476">
        <v>3473</v>
      </c>
      <c r="B3476">
        <v>0.112878342259284</v>
      </c>
      <c r="C3476">
        <v>1.1642789188509699</v>
      </c>
      <c r="D3476">
        <v>3.4961951680190602</v>
      </c>
      <c r="E3476">
        <f t="shared" si="108"/>
        <v>3.4961951680190602</v>
      </c>
      <c r="G3476">
        <v>9.0249530557732702E-2</v>
      </c>
      <c r="H3476">
        <v>1.9033325265306</v>
      </c>
      <c r="I3476">
        <v>4.0723357598510903</v>
      </c>
      <c r="J3476">
        <f t="shared" si="109"/>
        <v>4.0723357598510903</v>
      </c>
    </row>
    <row r="3477" spans="1:10" x14ac:dyDescent="0.25">
      <c r="A3477">
        <v>3474</v>
      </c>
      <c r="B3477">
        <v>0.110276233699522</v>
      </c>
      <c r="C3477">
        <v>1.18858604198511</v>
      </c>
      <c r="D3477">
        <v>3.5255467017822002</v>
      </c>
      <c r="E3477">
        <f t="shared" si="108"/>
        <v>3.5255467017822002</v>
      </c>
      <c r="G3477">
        <v>9.2194400635504395E-2</v>
      </c>
      <c r="H3477">
        <v>1.9144153109146</v>
      </c>
      <c r="I3477">
        <v>4.0865883455484804</v>
      </c>
      <c r="J3477">
        <f t="shared" si="109"/>
        <v>4.0865883455484804</v>
      </c>
    </row>
    <row r="3478" spans="1:10" x14ac:dyDescent="0.25">
      <c r="A3478">
        <v>3475</v>
      </c>
      <c r="B3478">
        <v>0.109255676539281</v>
      </c>
      <c r="C3478">
        <v>1.2084905363224001</v>
      </c>
      <c r="D3478">
        <v>3.5504048774166699</v>
      </c>
      <c r="E3478">
        <f t="shared" si="108"/>
        <v>3.5504048774166699</v>
      </c>
      <c r="G3478">
        <v>9.0297290567140295E-2</v>
      </c>
      <c r="H3478">
        <v>1.9412657097150201</v>
      </c>
      <c r="I3478">
        <v>4.11654617122635</v>
      </c>
      <c r="J3478">
        <f t="shared" si="109"/>
        <v>4.11654617122635</v>
      </c>
    </row>
    <row r="3479" spans="1:10" x14ac:dyDescent="0.25">
      <c r="A3479">
        <v>3476</v>
      </c>
      <c r="B3479">
        <v>0.105508884554105</v>
      </c>
      <c r="C3479">
        <v>1.23130756714003</v>
      </c>
      <c r="D3479">
        <v>3.5781123638406598</v>
      </c>
      <c r="E3479">
        <f t="shared" si="108"/>
        <v>3.5781123638406598</v>
      </c>
      <c r="G3479">
        <v>9.6250690537175998E-2</v>
      </c>
      <c r="H3479">
        <v>1.95046158391152</v>
      </c>
      <c r="I3479">
        <v>4.1286135234065604</v>
      </c>
      <c r="J3479">
        <f t="shared" si="109"/>
        <v>4.1286135234065604</v>
      </c>
    </row>
    <row r="3480" spans="1:10" x14ac:dyDescent="0.25">
      <c r="A3480">
        <v>3477</v>
      </c>
      <c r="B3480">
        <v>0.111092643102499</v>
      </c>
      <c r="C3480">
        <v>1.28350854097633</v>
      </c>
      <c r="D3480">
        <v>3.6351872984576099</v>
      </c>
      <c r="E3480">
        <f t="shared" si="108"/>
        <v>3.6351872984576099</v>
      </c>
      <c r="G3480">
        <v>9.2949888901091501E-2</v>
      </c>
      <c r="H3480">
        <v>1.9650689489315301</v>
      </c>
      <c r="I3480">
        <v>4.14604740210783</v>
      </c>
      <c r="J3480">
        <f t="shared" si="109"/>
        <v>4.14604740210783</v>
      </c>
    </row>
    <row r="3481" spans="1:10" x14ac:dyDescent="0.25">
      <c r="A3481">
        <v>3478</v>
      </c>
      <c r="B3481">
        <v>0.111608037595972</v>
      </c>
      <c r="C3481">
        <v>1.30107502881541</v>
      </c>
      <c r="D3481">
        <v>3.65664221115349</v>
      </c>
      <c r="E3481">
        <f t="shared" si="108"/>
        <v>3.65664221115349</v>
      </c>
      <c r="G3481">
        <v>9.3227287671917403E-2</v>
      </c>
      <c r="H3481">
        <v>1.9778300196004699</v>
      </c>
      <c r="I3481">
        <v>4.1616831865104</v>
      </c>
      <c r="J3481">
        <f t="shared" si="109"/>
        <v>4.1616831865104</v>
      </c>
    </row>
    <row r="3482" spans="1:10" x14ac:dyDescent="0.25">
      <c r="A3482">
        <v>3479</v>
      </c>
      <c r="B3482">
        <v>0.108623626580527</v>
      </c>
      <c r="C3482">
        <v>1.3222334672866101</v>
      </c>
      <c r="D3482">
        <v>3.6820112281133301</v>
      </c>
      <c r="E3482">
        <f t="shared" si="108"/>
        <v>3.6820112281133301</v>
      </c>
      <c r="G3482">
        <v>9.8658216798426304E-2</v>
      </c>
      <c r="H3482">
        <v>1.9915660279503899</v>
      </c>
      <c r="I3482">
        <v>4.1782097346637697</v>
      </c>
      <c r="J3482">
        <f t="shared" si="109"/>
        <v>4.1782097346637697</v>
      </c>
    </row>
    <row r="3483" spans="1:10" x14ac:dyDescent="0.25">
      <c r="A3483">
        <v>3480</v>
      </c>
      <c r="B3483">
        <v>0.11025567414817999</v>
      </c>
      <c r="C3483">
        <v>1.3425655104996399</v>
      </c>
      <c r="D3483">
        <v>3.7066563824468801</v>
      </c>
      <c r="E3483">
        <f t="shared" si="108"/>
        <v>3.7066563824468801</v>
      </c>
      <c r="G3483">
        <v>9.5274851945624003E-2</v>
      </c>
      <c r="H3483">
        <v>2.0075052271287199</v>
      </c>
      <c r="I3483">
        <v>4.1968311616132299</v>
      </c>
      <c r="J3483">
        <f t="shared" si="109"/>
        <v>4.1968311616132299</v>
      </c>
    </row>
    <row r="3484" spans="1:10" x14ac:dyDescent="0.25">
      <c r="A3484">
        <v>3481</v>
      </c>
      <c r="B3484">
        <v>0.10760578857292</v>
      </c>
      <c r="C3484">
        <v>1.3752292658238301</v>
      </c>
      <c r="D3484">
        <v>3.7436225574741302</v>
      </c>
      <c r="E3484">
        <f t="shared" si="108"/>
        <v>3.7436225574741302</v>
      </c>
      <c r="G3484">
        <v>9.4741518744529796E-2</v>
      </c>
      <c r="H3484">
        <v>2.0176016095174898</v>
      </c>
      <c r="I3484">
        <v>4.2096156940619398</v>
      </c>
      <c r="J3484">
        <f t="shared" si="109"/>
        <v>4.2096156940619398</v>
      </c>
    </row>
    <row r="3485" spans="1:10" x14ac:dyDescent="0.25">
      <c r="A3485">
        <v>3482</v>
      </c>
      <c r="B3485">
        <v>0.104052642196456</v>
      </c>
      <c r="C3485">
        <v>1.39604204602836</v>
      </c>
      <c r="D3485">
        <v>3.76851772456871</v>
      </c>
      <c r="E3485">
        <f t="shared" si="108"/>
        <v>3.76851772456871</v>
      </c>
      <c r="G3485">
        <v>9.3001983141277694E-2</v>
      </c>
      <c r="H3485">
        <v>2.0276037830214202</v>
      </c>
      <c r="I3485">
        <v>4.22245296628713</v>
      </c>
      <c r="J3485">
        <f t="shared" si="109"/>
        <v>4.22245296628713</v>
      </c>
    </row>
    <row r="3486" spans="1:10" x14ac:dyDescent="0.25">
      <c r="A3486">
        <v>3483</v>
      </c>
      <c r="B3486">
        <v>0.10189333133216499</v>
      </c>
      <c r="C3486">
        <v>1.4187769712745699</v>
      </c>
      <c r="D3486">
        <v>3.7955305254951401</v>
      </c>
      <c r="E3486">
        <f t="shared" si="108"/>
        <v>3.7955305254951401</v>
      </c>
      <c r="G3486">
        <v>8.9812592016927595E-2</v>
      </c>
      <c r="H3486">
        <v>2.04053512602388</v>
      </c>
      <c r="I3486">
        <v>4.2381309705334598</v>
      </c>
      <c r="J3486">
        <f t="shared" si="109"/>
        <v>4.2381309705334598</v>
      </c>
    </row>
    <row r="3487" spans="1:10" x14ac:dyDescent="0.25">
      <c r="A3487">
        <v>3484</v>
      </c>
      <c r="B3487">
        <v>9.8399022118483698E-2</v>
      </c>
      <c r="C3487">
        <v>1.4396511376997201</v>
      </c>
      <c r="D3487">
        <v>3.8207785241919399</v>
      </c>
      <c r="E3487">
        <f t="shared" si="108"/>
        <v>3.8207785241919399</v>
      </c>
      <c r="G3487">
        <v>8.6734821807245996E-2</v>
      </c>
      <c r="H3487">
        <v>2.05270493170238</v>
      </c>
      <c r="I3487">
        <v>4.2531182381923598</v>
      </c>
      <c r="J3487">
        <f t="shared" si="109"/>
        <v>4.2531182381923598</v>
      </c>
    </row>
    <row r="3488" spans="1:10" x14ac:dyDescent="0.25">
      <c r="A3488">
        <v>3485</v>
      </c>
      <c r="B3488">
        <v>9.5314307046778998E-2</v>
      </c>
      <c r="C3488">
        <v>1.46079438839036</v>
      </c>
      <c r="D3488">
        <v>3.84618764477813</v>
      </c>
      <c r="E3488">
        <f t="shared" si="108"/>
        <v>3.84618764477813</v>
      </c>
      <c r="G3488">
        <v>8.4676777768090503E-2</v>
      </c>
      <c r="H3488">
        <v>2.0637109059232599</v>
      </c>
      <c r="I3488">
        <v>4.2669547790623703</v>
      </c>
      <c r="J3488">
        <f t="shared" si="109"/>
        <v>4.2669547790623703</v>
      </c>
    </row>
    <row r="3489" spans="1:10" x14ac:dyDescent="0.25">
      <c r="A3489">
        <v>3486</v>
      </c>
      <c r="B3489">
        <v>9.2933764784351697E-2</v>
      </c>
      <c r="C3489">
        <v>1.4807082761144399</v>
      </c>
      <c r="D3489">
        <v>3.87046753860389</v>
      </c>
      <c r="E3489">
        <f t="shared" si="108"/>
        <v>3.87046753860389</v>
      </c>
      <c r="G3489">
        <v>8.3113391235558207E-2</v>
      </c>
      <c r="H3489">
        <v>2.07421052018866</v>
      </c>
      <c r="I3489">
        <v>4.2803203958739298</v>
      </c>
      <c r="J3489">
        <f t="shared" si="109"/>
        <v>4.2803203958739298</v>
      </c>
    </row>
    <row r="3490" spans="1:10" x14ac:dyDescent="0.25">
      <c r="A3490">
        <v>3487</v>
      </c>
      <c r="B3490">
        <v>8.9746713126481303E-2</v>
      </c>
      <c r="C3490">
        <v>1.50043219122455</v>
      </c>
      <c r="D3490">
        <v>3.8945741654282799</v>
      </c>
      <c r="E3490">
        <f t="shared" si="108"/>
        <v>3.8945741654282799</v>
      </c>
      <c r="G3490">
        <v>8.02631174739908E-2</v>
      </c>
      <c r="H3490">
        <v>2.0865565188209199</v>
      </c>
      <c r="I3490">
        <v>4.2955054109325896</v>
      </c>
      <c r="J3490">
        <f t="shared" si="109"/>
        <v>4.2955054109325896</v>
      </c>
    </row>
    <row r="3491" spans="1:10" x14ac:dyDescent="0.25">
      <c r="A3491">
        <v>3488</v>
      </c>
      <c r="B3491">
        <v>8.8573512816394306E-2</v>
      </c>
      <c r="C3491">
        <v>1.5195237112261799</v>
      </c>
      <c r="D3491">
        <v>3.91813773924423</v>
      </c>
      <c r="E3491">
        <f t="shared" si="108"/>
        <v>3.91813773924423</v>
      </c>
      <c r="G3491">
        <v>7.7510590422010098E-2</v>
      </c>
      <c r="H3491">
        <v>2.10303296809301</v>
      </c>
      <c r="I3491">
        <v>4.3148229579518604</v>
      </c>
      <c r="J3491">
        <f t="shared" si="109"/>
        <v>4.3148229579518604</v>
      </c>
    </row>
    <row r="3492" spans="1:10" x14ac:dyDescent="0.25">
      <c r="A3492">
        <v>3489</v>
      </c>
      <c r="B3492">
        <v>8.5535990754096E-2</v>
      </c>
      <c r="C3492">
        <v>1.5387942720583001</v>
      </c>
      <c r="D3492">
        <v>3.9419139931785598</v>
      </c>
      <c r="E3492">
        <f t="shared" si="108"/>
        <v>3.9419139931785598</v>
      </c>
      <c r="G3492">
        <v>7.4852457973806699E-2</v>
      </c>
      <c r="H3492">
        <v>2.1162612737398598</v>
      </c>
      <c r="I3492">
        <v>4.3308228399257596</v>
      </c>
      <c r="J3492">
        <f t="shared" si="109"/>
        <v>4.3308228399257596</v>
      </c>
    </row>
    <row r="3493" spans="1:10" x14ac:dyDescent="0.25">
      <c r="A3493">
        <v>3490</v>
      </c>
      <c r="B3493">
        <v>9.2323639980843003E-2</v>
      </c>
      <c r="C3493">
        <v>1.5590126738249399</v>
      </c>
      <c r="D3493">
        <v>3.9667352446562498</v>
      </c>
      <c r="E3493">
        <f t="shared" si="108"/>
        <v>3.9667352446562498</v>
      </c>
      <c r="G3493">
        <v>9.1450990883389094E-2</v>
      </c>
      <c r="H3493">
        <v>2.1377416224525998</v>
      </c>
      <c r="I3493">
        <v>4.3550975415977797</v>
      </c>
      <c r="J3493">
        <f t="shared" si="109"/>
        <v>4.3550975415977797</v>
      </c>
    </row>
    <row r="3494" spans="1:10" x14ac:dyDescent="0.25">
      <c r="A3494">
        <v>3491</v>
      </c>
      <c r="B3494">
        <v>9.0730130675432702E-2</v>
      </c>
      <c r="C3494">
        <v>1.57875317578556</v>
      </c>
      <c r="D3494">
        <v>3.99073688034367</v>
      </c>
      <c r="E3494">
        <f t="shared" si="108"/>
        <v>3.99073688034367</v>
      </c>
      <c r="G3494">
        <v>8.8314789172577901E-2</v>
      </c>
      <c r="H3494">
        <v>2.1541491850894499</v>
      </c>
      <c r="I3494">
        <v>4.3738115796699102</v>
      </c>
      <c r="J3494">
        <f t="shared" si="109"/>
        <v>4.3738115796699102</v>
      </c>
    </row>
    <row r="3495" spans="1:10" x14ac:dyDescent="0.25">
      <c r="A3495">
        <v>3492</v>
      </c>
      <c r="B3495">
        <v>8.9042773798854696E-2</v>
      </c>
      <c r="C3495">
        <v>1.60367253970584</v>
      </c>
      <c r="D3495">
        <v>4.0200208910975803</v>
      </c>
      <c r="E3495">
        <f t="shared" si="108"/>
        <v>4.0200208910975803</v>
      </c>
      <c r="G3495">
        <v>8.7528427789671195E-2</v>
      </c>
      <c r="H3495">
        <v>2.1666283306168199</v>
      </c>
      <c r="I3495">
        <v>4.38856644805663</v>
      </c>
      <c r="J3495">
        <f t="shared" si="109"/>
        <v>4.38856644805663</v>
      </c>
    </row>
    <row r="3496" spans="1:10" x14ac:dyDescent="0.25">
      <c r="A3496">
        <v>3493</v>
      </c>
      <c r="B3496">
        <v>9.4067220454641998E-2</v>
      </c>
      <c r="C3496">
        <v>1.6237409238254199</v>
      </c>
      <c r="D3496">
        <v>4.0442469379093202</v>
      </c>
      <c r="E3496">
        <f t="shared" si="108"/>
        <v>4.0442469379093202</v>
      </c>
      <c r="G3496">
        <v>8.4857539887939398E-2</v>
      </c>
      <c r="H3496">
        <v>2.1813547806664801</v>
      </c>
      <c r="I3496">
        <v>4.4056338502504504</v>
      </c>
      <c r="J3496">
        <f t="shared" si="109"/>
        <v>4.4056338502504504</v>
      </c>
    </row>
    <row r="3497" spans="1:10" x14ac:dyDescent="0.25">
      <c r="A3497">
        <v>3494</v>
      </c>
      <c r="B3497">
        <v>9.1241402551340695E-2</v>
      </c>
      <c r="C3497">
        <v>1.6440806181654799</v>
      </c>
      <c r="D3497">
        <v>4.0688114067744303</v>
      </c>
      <c r="E3497">
        <f t="shared" si="108"/>
        <v>4.0688114067744303</v>
      </c>
      <c r="G3497">
        <v>8.1947452646663699E-2</v>
      </c>
      <c r="H3497">
        <v>2.1941630348838701</v>
      </c>
      <c r="I3497">
        <v>4.4208258407672503</v>
      </c>
      <c r="J3497">
        <f t="shared" si="109"/>
        <v>4.4208258407672503</v>
      </c>
    </row>
    <row r="3498" spans="1:10" x14ac:dyDescent="0.25">
      <c r="A3498">
        <v>3495</v>
      </c>
      <c r="B3498">
        <v>9.0052738493767701E-2</v>
      </c>
      <c r="C3498">
        <v>1.66456000378206</v>
      </c>
      <c r="D3498">
        <v>4.0933846281802504</v>
      </c>
      <c r="E3498">
        <f t="shared" si="108"/>
        <v>4.0933846281802504</v>
      </c>
      <c r="G3498">
        <v>0.110474888584876</v>
      </c>
      <c r="H3498">
        <v>2.2054575672241699</v>
      </c>
      <c r="I3498">
        <v>4.4346912796679199</v>
      </c>
      <c r="J3498">
        <f t="shared" si="109"/>
        <v>4.4346912796679199</v>
      </c>
    </row>
    <row r="3499" spans="1:10" x14ac:dyDescent="0.25">
      <c r="A3499">
        <v>3496</v>
      </c>
      <c r="B3499">
        <v>9.6415642631612494E-2</v>
      </c>
      <c r="C3499">
        <v>1.69555003518162</v>
      </c>
      <c r="D3499">
        <v>4.1287411353154901</v>
      </c>
      <c r="E3499">
        <f t="shared" si="108"/>
        <v>4.1287411353154901</v>
      </c>
      <c r="G3499">
        <v>0.106686285189388</v>
      </c>
      <c r="H3499">
        <v>2.2266813160176602</v>
      </c>
      <c r="I3499">
        <v>4.4577360472837197</v>
      </c>
      <c r="J3499">
        <f t="shared" si="109"/>
        <v>4.4577360472837197</v>
      </c>
    </row>
    <row r="3500" spans="1:10" x14ac:dyDescent="0.25">
      <c r="A3500">
        <v>3497</v>
      </c>
      <c r="B3500">
        <v>0.12517688886764999</v>
      </c>
      <c r="C3500">
        <v>1.7164949128398299</v>
      </c>
      <c r="D3500">
        <v>4.1532584559755197</v>
      </c>
      <c r="E3500">
        <f t="shared" si="108"/>
        <v>4.1532584559755197</v>
      </c>
      <c r="G3500">
        <v>0.106255343844154</v>
      </c>
      <c r="H3500">
        <v>2.24092518281094</v>
      </c>
      <c r="I3500">
        <v>4.4737775974435099</v>
      </c>
      <c r="J3500">
        <f t="shared" si="109"/>
        <v>4.4737775974435099</v>
      </c>
    </row>
    <row r="3501" spans="1:10" x14ac:dyDescent="0.25">
      <c r="A3501">
        <v>3498</v>
      </c>
      <c r="B3501">
        <v>0.122985491642722</v>
      </c>
      <c r="C3501">
        <v>1.7380920511506901</v>
      </c>
      <c r="D3501">
        <v>4.1780266416424796</v>
      </c>
      <c r="E3501">
        <f t="shared" si="108"/>
        <v>4.1780266416424796</v>
      </c>
      <c r="G3501">
        <v>0.111742583861023</v>
      </c>
      <c r="H3501">
        <v>2.25674446128781</v>
      </c>
      <c r="I3501">
        <v>4.4914316708219104</v>
      </c>
      <c r="J3501">
        <f t="shared" si="109"/>
        <v>4.4914316708219104</v>
      </c>
    </row>
    <row r="3502" spans="1:10" x14ac:dyDescent="0.25">
      <c r="A3502">
        <v>3499</v>
      </c>
      <c r="B3502">
        <v>0.11876785216644099</v>
      </c>
      <c r="C3502">
        <v>1.75979283260368</v>
      </c>
      <c r="D3502">
        <v>4.2029177347413302</v>
      </c>
      <c r="E3502">
        <f t="shared" si="108"/>
        <v>4.2029177347413302</v>
      </c>
      <c r="G3502">
        <v>0.111621003032139</v>
      </c>
      <c r="H3502">
        <v>2.2730243739719298</v>
      </c>
      <c r="I3502">
        <v>4.5094302265401804</v>
      </c>
      <c r="J3502">
        <f t="shared" si="109"/>
        <v>4.5094302265401804</v>
      </c>
    </row>
    <row r="3503" spans="1:10" x14ac:dyDescent="0.25">
      <c r="A3503">
        <v>3500</v>
      </c>
      <c r="B3503">
        <v>0.117161239904976</v>
      </c>
      <c r="C3503">
        <v>1.7850269803635499</v>
      </c>
      <c r="D3503">
        <v>4.2314982386178697</v>
      </c>
      <c r="E3503">
        <f t="shared" si="108"/>
        <v>4.2314982386178697</v>
      </c>
      <c r="G3503">
        <v>0.10817389479537</v>
      </c>
      <c r="H3503">
        <v>2.2903657898924901</v>
      </c>
      <c r="I3503">
        <v>4.5284765245399203</v>
      </c>
      <c r="J3503">
        <f t="shared" si="109"/>
        <v>4.5284765245399203</v>
      </c>
    </row>
    <row r="3504" spans="1:10" x14ac:dyDescent="0.25">
      <c r="A3504">
        <v>3501</v>
      </c>
      <c r="B3504">
        <v>0.11320473754336</v>
      </c>
      <c r="C3504">
        <v>1.8149273681931499</v>
      </c>
      <c r="D3504">
        <v>4.2646622842199697</v>
      </c>
      <c r="E3504">
        <f t="shared" si="108"/>
        <v>4.2646622842199697</v>
      </c>
      <c r="G3504">
        <v>0.10818946184344801</v>
      </c>
      <c r="H3504">
        <v>2.3131160220082498</v>
      </c>
      <c r="I3504">
        <v>4.5529567691607697</v>
      </c>
      <c r="J3504">
        <f t="shared" si="109"/>
        <v>4.5529567691607697</v>
      </c>
    </row>
    <row r="3505" spans="1:10" x14ac:dyDescent="0.25">
      <c r="A3505">
        <v>3502</v>
      </c>
      <c r="B3505">
        <v>0.109322517262028</v>
      </c>
      <c r="C3505">
        <v>1.8368968858449899</v>
      </c>
      <c r="D3505">
        <v>4.2897306650643596</v>
      </c>
      <c r="E3505">
        <f t="shared" si="108"/>
        <v>4.2897306650643596</v>
      </c>
      <c r="G3505">
        <v>0.107256617257276</v>
      </c>
      <c r="H3505">
        <v>2.3262177445463101</v>
      </c>
      <c r="I3505">
        <v>4.56772284409276</v>
      </c>
      <c r="J3505">
        <f t="shared" si="109"/>
        <v>4.56772284409276</v>
      </c>
    </row>
    <row r="3506" spans="1:10" x14ac:dyDescent="0.25">
      <c r="A3506">
        <v>3503</v>
      </c>
      <c r="B3506">
        <v>0.11123194023800501</v>
      </c>
      <c r="C3506">
        <v>1.8599681120219</v>
      </c>
      <c r="D3506">
        <v>4.3159877501633002</v>
      </c>
      <c r="E3506">
        <f t="shared" si="108"/>
        <v>4.3159877501633002</v>
      </c>
      <c r="G3506">
        <v>0.10579801375237401</v>
      </c>
      <c r="H3506">
        <v>2.3404220749975999</v>
      </c>
      <c r="I3506">
        <v>4.5835784313128896</v>
      </c>
      <c r="J3506">
        <f t="shared" si="109"/>
        <v>4.5835784313128896</v>
      </c>
    </row>
    <row r="3507" spans="1:10" x14ac:dyDescent="0.25">
      <c r="A3507">
        <v>3504</v>
      </c>
      <c r="B3507">
        <v>0.11014940142864001</v>
      </c>
      <c r="C3507">
        <v>1.88733614487373</v>
      </c>
      <c r="D3507">
        <v>4.34639379142516</v>
      </c>
      <c r="E3507">
        <f t="shared" si="108"/>
        <v>4.34639379142516</v>
      </c>
      <c r="G3507">
        <v>0.102822803657979</v>
      </c>
      <c r="H3507">
        <v>2.3597314376121501</v>
      </c>
      <c r="I3507">
        <v>4.6045652281115297</v>
      </c>
      <c r="J3507">
        <f t="shared" si="109"/>
        <v>4.6045652281115297</v>
      </c>
    </row>
    <row r="3508" spans="1:10" x14ac:dyDescent="0.25">
      <c r="A3508">
        <v>3505</v>
      </c>
      <c r="B3508">
        <v>0.106773244137346</v>
      </c>
      <c r="C3508">
        <v>1.9096684496601899</v>
      </c>
      <c r="D3508">
        <v>4.3716773304990397</v>
      </c>
      <c r="E3508">
        <f t="shared" si="108"/>
        <v>4.3716773304990397</v>
      </c>
      <c r="G3508">
        <v>9.9296619309099096E-2</v>
      </c>
      <c r="H3508">
        <v>2.38930212355922</v>
      </c>
      <c r="I3508">
        <v>4.6357642532404597</v>
      </c>
      <c r="J3508">
        <f t="shared" si="109"/>
        <v>4.6357642532404597</v>
      </c>
    </row>
    <row r="3509" spans="1:10" x14ac:dyDescent="0.25">
      <c r="A3509">
        <v>3506</v>
      </c>
      <c r="B3509">
        <v>0.103356531225455</v>
      </c>
      <c r="C3509">
        <v>1.9437553926885101</v>
      </c>
      <c r="D3509">
        <v>4.4086996904109297</v>
      </c>
      <c r="E3509">
        <f t="shared" si="108"/>
        <v>4.4086996904109297</v>
      </c>
      <c r="G3509">
        <v>9.6756393229035106E-2</v>
      </c>
      <c r="H3509">
        <v>2.4239820281833699</v>
      </c>
      <c r="I3509">
        <v>4.6719243068837599</v>
      </c>
      <c r="J3509">
        <f t="shared" si="109"/>
        <v>4.6719243068837599</v>
      </c>
    </row>
    <row r="3510" spans="1:10" x14ac:dyDescent="0.25">
      <c r="A3510">
        <v>3507</v>
      </c>
      <c r="B3510">
        <v>9.9812043331758402E-2</v>
      </c>
      <c r="C3510">
        <v>1.9752682686324801</v>
      </c>
      <c r="D3510">
        <v>4.44289843701001</v>
      </c>
      <c r="E3510">
        <f t="shared" si="108"/>
        <v>4.44289843701001</v>
      </c>
      <c r="G3510">
        <v>9.5402114208156294E-2</v>
      </c>
      <c r="H3510">
        <v>2.43890218030799</v>
      </c>
      <c r="I3510">
        <v>4.6880382940390399</v>
      </c>
      <c r="J3510">
        <f t="shared" si="109"/>
        <v>4.6880382940390399</v>
      </c>
    </row>
    <row r="3511" spans="1:10" x14ac:dyDescent="0.25">
      <c r="A3511">
        <v>3508</v>
      </c>
      <c r="B3511">
        <v>9.6389109386124605E-2</v>
      </c>
      <c r="C3511">
        <v>2.0027441036976099</v>
      </c>
      <c r="D3511">
        <v>4.4728567217230504</v>
      </c>
      <c r="E3511">
        <f t="shared" si="108"/>
        <v>4.4728567217230504</v>
      </c>
      <c r="G3511">
        <v>9.8631468567600494E-2</v>
      </c>
      <c r="H3511">
        <v>2.4514079376561599</v>
      </c>
      <c r="I3511">
        <v>4.7018431031909396</v>
      </c>
      <c r="J3511">
        <f t="shared" si="109"/>
        <v>4.7018431031909396</v>
      </c>
    </row>
    <row r="3512" spans="1:10" x14ac:dyDescent="0.25">
      <c r="A3512">
        <v>3509</v>
      </c>
      <c r="B3512">
        <v>9.6980706579965797E-2</v>
      </c>
      <c r="C3512">
        <v>2.0258366129245999</v>
      </c>
      <c r="D3512">
        <v>4.4984090413834004</v>
      </c>
      <c r="E3512">
        <f t="shared" si="108"/>
        <v>4.4984090413834004</v>
      </c>
      <c r="G3512">
        <v>9.7724942359143099E-2</v>
      </c>
      <c r="H3512">
        <v>2.46945321172901</v>
      </c>
      <c r="I3512">
        <v>4.7211312064734097</v>
      </c>
      <c r="J3512">
        <f t="shared" si="109"/>
        <v>4.7211312064734097</v>
      </c>
    </row>
    <row r="3513" spans="1:10" x14ac:dyDescent="0.25">
      <c r="A3513">
        <v>3510</v>
      </c>
      <c r="B3513">
        <v>9.3654869921950795E-2</v>
      </c>
      <c r="C3513">
        <v>2.0485449801134199</v>
      </c>
      <c r="D3513">
        <v>4.5234977775295304</v>
      </c>
      <c r="E3513">
        <f t="shared" si="108"/>
        <v>4.5234977775295304</v>
      </c>
      <c r="G3513">
        <v>9.4373583030445393E-2</v>
      </c>
      <c r="H3513">
        <v>2.48743607701233</v>
      </c>
      <c r="I3513">
        <v>4.7403358709985399</v>
      </c>
      <c r="J3513">
        <f t="shared" si="109"/>
        <v>4.7403358709985399</v>
      </c>
    </row>
    <row r="3514" spans="1:10" x14ac:dyDescent="0.25">
      <c r="A3514">
        <v>3511</v>
      </c>
      <c r="B3514">
        <v>9.5354937342879406E-2</v>
      </c>
      <c r="C3514">
        <v>2.07380679103637</v>
      </c>
      <c r="D3514">
        <v>4.5512443654358199</v>
      </c>
      <c r="E3514">
        <f t="shared" si="108"/>
        <v>4.5512443654358199</v>
      </c>
      <c r="G3514">
        <v>9.5832786053229896E-2</v>
      </c>
      <c r="H3514">
        <v>2.5081505096087899</v>
      </c>
      <c r="I3514">
        <v>4.7623356690174798</v>
      </c>
      <c r="J3514">
        <f t="shared" si="109"/>
        <v>4.7623356690174798</v>
      </c>
    </row>
    <row r="3515" spans="1:10" x14ac:dyDescent="0.25">
      <c r="A3515">
        <v>3512</v>
      </c>
      <c r="B3515">
        <v>9.7855794999261295E-2</v>
      </c>
      <c r="C3515">
        <v>2.1087445330840602</v>
      </c>
      <c r="D3515">
        <v>4.5884623940848996</v>
      </c>
      <c r="E3515">
        <f t="shared" si="108"/>
        <v>4.5884623940848996</v>
      </c>
      <c r="G3515">
        <v>9.4956060416817006E-2</v>
      </c>
      <c r="H3515">
        <v>2.52088394349926</v>
      </c>
      <c r="I3515">
        <v>4.7763572799906902</v>
      </c>
      <c r="J3515">
        <f t="shared" si="109"/>
        <v>4.7763572799906902</v>
      </c>
    </row>
    <row r="3516" spans="1:10" x14ac:dyDescent="0.25">
      <c r="A3516">
        <v>3513</v>
      </c>
      <c r="B3516">
        <v>9.4499948236695303E-2</v>
      </c>
      <c r="C3516">
        <v>2.1317861186319198</v>
      </c>
      <c r="D3516">
        <v>4.6134218859942804</v>
      </c>
      <c r="E3516">
        <f t="shared" si="108"/>
        <v>4.6134218859942804</v>
      </c>
      <c r="G3516">
        <v>9.3286915682792404E-2</v>
      </c>
      <c r="H3516">
        <v>2.5358956821666401</v>
      </c>
      <c r="I3516">
        <v>4.7925199551856004</v>
      </c>
      <c r="J3516">
        <f t="shared" si="109"/>
        <v>4.7925199551856004</v>
      </c>
    </row>
    <row r="3517" spans="1:10" x14ac:dyDescent="0.25">
      <c r="A3517">
        <v>3514</v>
      </c>
      <c r="B3517">
        <v>9.2783634174875299E-2</v>
      </c>
      <c r="C3517">
        <v>2.1586009604702499</v>
      </c>
      <c r="D3517">
        <v>4.6426849763950901</v>
      </c>
      <c r="E3517">
        <f t="shared" si="108"/>
        <v>4.6426849763950901</v>
      </c>
      <c r="G3517">
        <v>9.5356486339335397E-2</v>
      </c>
      <c r="H3517">
        <v>2.5504535068841601</v>
      </c>
      <c r="I3517">
        <v>4.8082546530935497</v>
      </c>
      <c r="J3517">
        <f t="shared" si="109"/>
        <v>4.8082546530935497</v>
      </c>
    </row>
    <row r="3518" spans="1:10" x14ac:dyDescent="0.25">
      <c r="A3518">
        <v>3515</v>
      </c>
      <c r="B3518">
        <v>8.9601731065639706E-2</v>
      </c>
      <c r="C3518">
        <v>2.1857182613955901</v>
      </c>
      <c r="D3518">
        <v>4.6714000367382997</v>
      </c>
      <c r="E3518">
        <f t="shared" si="108"/>
        <v>4.6714000367382997</v>
      </c>
      <c r="G3518">
        <v>9.2086350360429295E-2</v>
      </c>
      <c r="H3518">
        <v>2.5718268741347101</v>
      </c>
      <c r="I3518">
        <v>4.8307940941430099</v>
      </c>
      <c r="J3518">
        <f t="shared" si="109"/>
        <v>4.8307940941430099</v>
      </c>
    </row>
    <row r="3519" spans="1:10" x14ac:dyDescent="0.25">
      <c r="A3519">
        <v>3516</v>
      </c>
      <c r="B3519">
        <v>8.6528947495497402E-2</v>
      </c>
      <c r="C3519">
        <v>2.2121327727584998</v>
      </c>
      <c r="D3519">
        <v>4.6997841352075902</v>
      </c>
      <c r="E3519">
        <f t="shared" si="108"/>
        <v>4.6997841352075902</v>
      </c>
      <c r="G3519">
        <v>9.9638789447907106E-2</v>
      </c>
      <c r="H3519">
        <v>2.59864671152202</v>
      </c>
      <c r="I3519">
        <v>4.8586282790606496</v>
      </c>
      <c r="J3519">
        <f t="shared" si="109"/>
        <v>4.8586282790606496</v>
      </c>
    </row>
    <row r="3520" spans="1:10" x14ac:dyDescent="0.25">
      <c r="A3520">
        <v>3517</v>
      </c>
      <c r="B3520">
        <v>8.9406683649069896E-2</v>
      </c>
      <c r="C3520">
        <v>2.2405457088337202</v>
      </c>
      <c r="D3520">
        <v>4.7298401327742701</v>
      </c>
      <c r="E3520">
        <f t="shared" si="108"/>
        <v>4.7298401327742701</v>
      </c>
      <c r="G3520">
        <v>9.7489329819274398E-2</v>
      </c>
      <c r="H3520">
        <v>2.6116983061409602</v>
      </c>
      <c r="I3520">
        <v>4.8724656216095701</v>
      </c>
      <c r="J3520">
        <f t="shared" si="109"/>
        <v>4.8724656216095701</v>
      </c>
    </row>
    <row r="3521" spans="1:10" x14ac:dyDescent="0.25">
      <c r="A3521">
        <v>3518</v>
      </c>
      <c r="B3521">
        <v>8.7130989179269897E-2</v>
      </c>
      <c r="C3521">
        <v>2.2792055612574802</v>
      </c>
      <c r="D3521">
        <v>4.7700882310082298</v>
      </c>
      <c r="E3521">
        <f t="shared" si="108"/>
        <v>4.7700882310082298</v>
      </c>
      <c r="G3521">
        <v>9.41460505391747E-2</v>
      </c>
      <c r="H3521">
        <v>2.6282567552490601</v>
      </c>
      <c r="I3521">
        <v>4.8898864343294202</v>
      </c>
      <c r="J3521">
        <f t="shared" si="109"/>
        <v>4.8898864343294202</v>
      </c>
    </row>
    <row r="3522" spans="1:10" x14ac:dyDescent="0.25">
      <c r="A3522">
        <v>3519</v>
      </c>
      <c r="B3522">
        <v>8.6791753815419398E-2</v>
      </c>
      <c r="C3522">
        <v>2.3032874211991698</v>
      </c>
      <c r="D3522">
        <v>4.7952900847062701</v>
      </c>
      <c r="E3522">
        <f t="shared" si="108"/>
        <v>4.7952900847062701</v>
      </c>
      <c r="G3522">
        <v>9.7221854875078895E-2</v>
      </c>
      <c r="H3522">
        <v>2.6412860741887401</v>
      </c>
      <c r="I3522">
        <v>4.9037743133395697</v>
      </c>
      <c r="J3522">
        <f t="shared" si="109"/>
        <v>4.9037743133395697</v>
      </c>
    </row>
    <row r="3523" spans="1:10" x14ac:dyDescent="0.25">
      <c r="A3523">
        <v>3520</v>
      </c>
      <c r="B3523">
        <v>8.3815335034486696E-2</v>
      </c>
      <c r="C3523">
        <v>2.3315546638661599</v>
      </c>
      <c r="D3523">
        <v>4.8250605231171297</v>
      </c>
      <c r="E3523">
        <f t="shared" si="108"/>
        <v>4.8250605231171297</v>
      </c>
      <c r="G3523">
        <v>9.3887748326400497E-2</v>
      </c>
      <c r="H3523">
        <v>2.6631757356777301</v>
      </c>
      <c r="I3523">
        <v>4.92642539070577</v>
      </c>
      <c r="J3523">
        <f t="shared" si="109"/>
        <v>4.92642539070577</v>
      </c>
    </row>
    <row r="3524" spans="1:10" x14ac:dyDescent="0.25">
      <c r="A3524">
        <v>3521</v>
      </c>
      <c r="B3524">
        <v>8.3184713686928605E-2</v>
      </c>
      <c r="C3524">
        <v>2.35870983145686</v>
      </c>
      <c r="D3524">
        <v>4.8531813838570601</v>
      </c>
      <c r="E3524">
        <f t="shared" ref="E3524:E3587" si="110">MAX(B3524:D3524)</f>
        <v>4.8531813838570601</v>
      </c>
      <c r="G3524">
        <v>9.4205155840666299E-2</v>
      </c>
      <c r="H3524">
        <v>2.6789782851571098</v>
      </c>
      <c r="I3524">
        <v>4.9429790133819198</v>
      </c>
      <c r="J3524">
        <f t="shared" ref="J3524:J3587" si="111">MAX(G3524:I3524)</f>
        <v>4.9429790133819198</v>
      </c>
    </row>
    <row r="3525" spans="1:10" x14ac:dyDescent="0.25">
      <c r="A3525">
        <v>3522</v>
      </c>
      <c r="B3525">
        <v>8.0526459896238994E-2</v>
      </c>
      <c r="C3525">
        <v>2.38341141806037</v>
      </c>
      <c r="D3525">
        <v>4.8791602937067697</v>
      </c>
      <c r="E3525">
        <f t="shared" si="110"/>
        <v>4.8791602937067697</v>
      </c>
      <c r="G3525">
        <v>0.102307837497623</v>
      </c>
      <c r="H3525">
        <v>2.6924772870467901</v>
      </c>
      <c r="I3525">
        <v>4.9571998540867197</v>
      </c>
      <c r="J3525">
        <f t="shared" si="111"/>
        <v>4.9571998540867197</v>
      </c>
    </row>
    <row r="3526" spans="1:10" x14ac:dyDescent="0.25">
      <c r="A3526">
        <v>3523</v>
      </c>
      <c r="B3526">
        <v>7.7764901832705693E-2</v>
      </c>
      <c r="C3526">
        <v>2.4092450856502201</v>
      </c>
      <c r="D3526">
        <v>4.9059949379207604</v>
      </c>
      <c r="E3526">
        <f t="shared" si="110"/>
        <v>4.9059949379207604</v>
      </c>
      <c r="G3526">
        <v>9.8799313293674806E-2</v>
      </c>
      <c r="H3526">
        <v>2.7057814992412799</v>
      </c>
      <c r="I3526">
        <v>4.9710330652886601</v>
      </c>
      <c r="J3526">
        <f t="shared" si="111"/>
        <v>4.9710330652886601</v>
      </c>
    </row>
    <row r="3527" spans="1:10" x14ac:dyDescent="0.25">
      <c r="A3527">
        <v>3524</v>
      </c>
      <c r="B3527">
        <v>7.8086252219358304E-2</v>
      </c>
      <c r="C3527">
        <v>2.43547611530657</v>
      </c>
      <c r="D3527">
        <v>4.9333015678707701</v>
      </c>
      <c r="E3527">
        <f t="shared" si="110"/>
        <v>4.9333015678707701</v>
      </c>
      <c r="G3527">
        <v>9.5411109706316499E-2</v>
      </c>
      <c r="H3527">
        <v>2.7233423160677499</v>
      </c>
      <c r="I3527">
        <v>4.9892300641240901</v>
      </c>
      <c r="J3527">
        <f t="shared" si="111"/>
        <v>4.9892300641240901</v>
      </c>
    </row>
    <row r="3528" spans="1:10" x14ac:dyDescent="0.25">
      <c r="A3528">
        <v>3525</v>
      </c>
      <c r="B3528">
        <v>8.5913302286674195E-2</v>
      </c>
      <c r="C3528">
        <v>2.4606390725820502</v>
      </c>
      <c r="D3528">
        <v>4.9592406162025897</v>
      </c>
      <c r="E3528">
        <f t="shared" si="110"/>
        <v>4.9592406162025897</v>
      </c>
      <c r="G3528">
        <v>9.8698022477707495E-2</v>
      </c>
      <c r="H3528">
        <v>2.7365791080787099</v>
      </c>
      <c r="I3528">
        <v>5.0030297522172997</v>
      </c>
      <c r="J3528">
        <f t="shared" si="111"/>
        <v>5.0030297522172997</v>
      </c>
    </row>
    <row r="3529" spans="1:10" x14ac:dyDescent="0.25">
      <c r="A3529">
        <v>3526</v>
      </c>
      <c r="B3529">
        <v>9.25811213010026E-2</v>
      </c>
      <c r="C3529">
        <v>2.4843168436786698</v>
      </c>
      <c r="D3529">
        <v>4.9835878769397297</v>
      </c>
      <c r="E3529">
        <f t="shared" si="110"/>
        <v>4.9835878769397297</v>
      </c>
      <c r="G3529">
        <v>0.10138943416912199</v>
      </c>
      <c r="H3529">
        <v>2.7570666254772398</v>
      </c>
      <c r="I3529">
        <v>5.0240370519466699</v>
      </c>
      <c r="J3529">
        <f t="shared" si="111"/>
        <v>5.0240370519466699</v>
      </c>
    </row>
    <row r="3530" spans="1:10" x14ac:dyDescent="0.25">
      <c r="A3530">
        <v>3527</v>
      </c>
      <c r="B3530">
        <v>0.101264114881306</v>
      </c>
      <c r="C3530">
        <v>2.5081387621126998</v>
      </c>
      <c r="D3530">
        <v>5.0078856636533304</v>
      </c>
      <c r="E3530">
        <f t="shared" si="110"/>
        <v>5.0078856636533304</v>
      </c>
      <c r="G3530">
        <v>0.108202443608339</v>
      </c>
      <c r="H3530">
        <v>2.7709184406517302</v>
      </c>
      <c r="I3530">
        <v>5.0382435520934203</v>
      </c>
      <c r="J3530">
        <f t="shared" si="111"/>
        <v>5.0382435520934203</v>
      </c>
    </row>
    <row r="3531" spans="1:10" x14ac:dyDescent="0.25">
      <c r="A3531">
        <v>3528</v>
      </c>
      <c r="B3531">
        <v>9.7791383888817807E-2</v>
      </c>
      <c r="C3531">
        <v>2.53643455385712</v>
      </c>
      <c r="D3531">
        <v>5.0365391480859403</v>
      </c>
      <c r="E3531">
        <f t="shared" si="110"/>
        <v>5.0365391480859403</v>
      </c>
      <c r="G3531">
        <v>0.104491770979421</v>
      </c>
      <c r="H3531">
        <v>2.7886493078272001</v>
      </c>
      <c r="I3531">
        <v>5.0562057790129904</v>
      </c>
      <c r="J3531">
        <f t="shared" si="111"/>
        <v>5.0562057790129904</v>
      </c>
    </row>
    <row r="3532" spans="1:10" x14ac:dyDescent="0.25">
      <c r="A3532">
        <v>3529</v>
      </c>
      <c r="B3532">
        <v>9.6637460308269002E-2</v>
      </c>
      <c r="C3532">
        <v>2.5606300901909198</v>
      </c>
      <c r="D3532">
        <v>5.0610483986357897</v>
      </c>
      <c r="E3532">
        <f t="shared" si="110"/>
        <v>5.0610483986357897</v>
      </c>
      <c r="G3532">
        <v>0.104227913983047</v>
      </c>
      <c r="H3532">
        <v>2.8049633889018</v>
      </c>
      <c r="I3532">
        <v>5.0728837580104704</v>
      </c>
      <c r="J3532">
        <f t="shared" si="111"/>
        <v>5.0728837580104704</v>
      </c>
    </row>
    <row r="3533" spans="1:10" x14ac:dyDescent="0.25">
      <c r="A3533">
        <v>3530</v>
      </c>
      <c r="B3533">
        <v>0.10698627750804</v>
      </c>
      <c r="C3533">
        <v>2.5905317894550901</v>
      </c>
      <c r="D3533">
        <v>5.0912420779686904</v>
      </c>
      <c r="E3533">
        <f t="shared" si="110"/>
        <v>5.0912420779686904</v>
      </c>
      <c r="G3533">
        <v>0.112244319084974</v>
      </c>
      <c r="H3533">
        <v>2.82316317455098</v>
      </c>
      <c r="I3533">
        <v>5.0912609051951199</v>
      </c>
      <c r="J3533">
        <f t="shared" si="111"/>
        <v>5.0912609051951199</v>
      </c>
    </row>
    <row r="3534" spans="1:10" x14ac:dyDescent="0.25">
      <c r="A3534">
        <v>3531</v>
      </c>
      <c r="B3534">
        <v>0.110967778255483</v>
      </c>
      <c r="C3534">
        <v>2.6147003300769298</v>
      </c>
      <c r="D3534">
        <v>5.1151991308171096</v>
      </c>
      <c r="E3534">
        <f t="shared" si="110"/>
        <v>5.1151991308171096</v>
      </c>
      <c r="G3534">
        <v>0.1303222344727</v>
      </c>
      <c r="H3534">
        <v>2.8367850263066701</v>
      </c>
      <c r="I3534">
        <v>5.1048730563514901</v>
      </c>
      <c r="J3534">
        <f t="shared" si="111"/>
        <v>5.1048730563514901</v>
      </c>
    </row>
    <row r="3535" spans="1:10" x14ac:dyDescent="0.25">
      <c r="A3535">
        <v>3532</v>
      </c>
      <c r="B3535">
        <v>0.10716227180172</v>
      </c>
      <c r="C3535">
        <v>2.6388921998096699</v>
      </c>
      <c r="D3535">
        <v>5.1392332526185598</v>
      </c>
      <c r="E3535">
        <f t="shared" si="110"/>
        <v>5.1392332526185598</v>
      </c>
      <c r="G3535">
        <v>0.13105508122711701</v>
      </c>
      <c r="H3535">
        <v>2.8521661045762601</v>
      </c>
      <c r="I3535">
        <v>5.1199676167667398</v>
      </c>
      <c r="J3535">
        <f t="shared" si="111"/>
        <v>5.1199676167667398</v>
      </c>
    </row>
    <row r="3536" spans="1:10" x14ac:dyDescent="0.25">
      <c r="A3536">
        <v>3533</v>
      </c>
      <c r="B3536">
        <v>0.107816514110651</v>
      </c>
      <c r="C3536">
        <v>2.6745147908234501</v>
      </c>
      <c r="D3536">
        <v>5.17467512435105</v>
      </c>
      <c r="E3536">
        <f t="shared" si="110"/>
        <v>5.17467512435105</v>
      </c>
      <c r="G3536">
        <v>0.12724163962155599</v>
      </c>
      <c r="H3536">
        <v>2.8769211976640698</v>
      </c>
      <c r="I3536">
        <v>5.1444337944093599</v>
      </c>
      <c r="J3536">
        <f t="shared" si="111"/>
        <v>5.1444337944093599</v>
      </c>
    </row>
    <row r="3537" spans="1:10" x14ac:dyDescent="0.25">
      <c r="A3537">
        <v>3534</v>
      </c>
      <c r="B3537">
        <v>0.10426401416221601</v>
      </c>
      <c r="C3537">
        <v>2.7040043516131398</v>
      </c>
      <c r="D3537">
        <v>5.2036500094389604</v>
      </c>
      <c r="E3537">
        <f t="shared" si="110"/>
        <v>5.2036500094389604</v>
      </c>
      <c r="G3537">
        <v>0.12357540546830501</v>
      </c>
      <c r="H3537">
        <v>2.89501963673538</v>
      </c>
      <c r="I3537">
        <v>5.1622762020473498</v>
      </c>
      <c r="J3537">
        <f t="shared" si="111"/>
        <v>5.1622762020473498</v>
      </c>
    </row>
    <row r="3538" spans="1:10" x14ac:dyDescent="0.25">
      <c r="A3538">
        <v>3535</v>
      </c>
      <c r="B3538">
        <v>0.100688405232964</v>
      </c>
      <c r="C3538">
        <v>2.7294914863029902</v>
      </c>
      <c r="D3538">
        <v>5.2285954763132096</v>
      </c>
      <c r="E3538">
        <f t="shared" si="110"/>
        <v>5.2285954763132096</v>
      </c>
      <c r="G3538">
        <v>0.12430425673560901</v>
      </c>
      <c r="H3538">
        <v>2.9107054418810101</v>
      </c>
      <c r="I3538">
        <v>5.1776615047333996</v>
      </c>
      <c r="J3538">
        <f t="shared" si="111"/>
        <v>5.1776615047333996</v>
      </c>
    </row>
    <row r="3539" spans="1:10" x14ac:dyDescent="0.25">
      <c r="A3539">
        <v>3536</v>
      </c>
      <c r="B3539">
        <v>0.115528869800015</v>
      </c>
      <c r="C3539">
        <v>2.7568979504906501</v>
      </c>
      <c r="D3539">
        <v>5.2555821758921599</v>
      </c>
      <c r="E3539">
        <f t="shared" si="110"/>
        <v>5.2555821758921599</v>
      </c>
      <c r="G3539">
        <v>0.122837018632212</v>
      </c>
      <c r="H3539">
        <v>2.9263354005478099</v>
      </c>
      <c r="I3539">
        <v>5.1929451162700202</v>
      </c>
      <c r="J3539">
        <f t="shared" si="111"/>
        <v>5.1929451162700202</v>
      </c>
    </row>
    <row r="3540" spans="1:10" x14ac:dyDescent="0.25">
      <c r="A3540">
        <v>3537</v>
      </c>
      <c r="B3540">
        <v>0.11494143744779001</v>
      </c>
      <c r="C3540">
        <v>2.7835113729784098</v>
      </c>
      <c r="D3540">
        <v>5.2812426350776196</v>
      </c>
      <c r="E3540">
        <f t="shared" si="110"/>
        <v>5.2812426350776196</v>
      </c>
      <c r="G3540">
        <v>0.120396083143911</v>
      </c>
      <c r="H3540">
        <v>2.9400739615687299</v>
      </c>
      <c r="I3540">
        <v>5.2062928280813701</v>
      </c>
      <c r="J3540">
        <f t="shared" si="111"/>
        <v>5.2062928280813701</v>
      </c>
    </row>
    <row r="3541" spans="1:10" x14ac:dyDescent="0.25">
      <c r="A3541">
        <v>3538</v>
      </c>
      <c r="B3541">
        <v>0.115445501629864</v>
      </c>
      <c r="C3541">
        <v>2.8097179313146499</v>
      </c>
      <c r="D3541">
        <v>5.3065032934283298</v>
      </c>
      <c r="E3541">
        <f t="shared" si="110"/>
        <v>5.3065032934283298</v>
      </c>
      <c r="G3541">
        <v>0.116267244316867</v>
      </c>
      <c r="H3541">
        <v>2.9590339987390202</v>
      </c>
      <c r="I3541">
        <v>5.2249311543412302</v>
      </c>
      <c r="J3541">
        <f t="shared" si="111"/>
        <v>5.2249311543412302</v>
      </c>
    </row>
    <row r="3542" spans="1:10" x14ac:dyDescent="0.25">
      <c r="A3542">
        <v>3539</v>
      </c>
      <c r="B3542">
        <v>0.117765014669121</v>
      </c>
      <c r="C3542">
        <v>2.8338212065599899</v>
      </c>
      <c r="D3542">
        <v>5.3294657735098401</v>
      </c>
      <c r="E3542">
        <f t="shared" si="110"/>
        <v>5.3294657735098401</v>
      </c>
      <c r="G3542">
        <v>0.121222777606582</v>
      </c>
      <c r="H3542">
        <v>2.97273951584227</v>
      </c>
      <c r="I3542">
        <v>5.2382696783288196</v>
      </c>
      <c r="J3542">
        <f t="shared" si="111"/>
        <v>5.2382696783288196</v>
      </c>
    </row>
    <row r="3543" spans="1:10" x14ac:dyDescent="0.25">
      <c r="A3543">
        <v>3540</v>
      </c>
      <c r="B3543">
        <v>0.113726405170074</v>
      </c>
      <c r="C3543">
        <v>2.8587754034932802</v>
      </c>
      <c r="D3543">
        <v>5.3533708723338496</v>
      </c>
      <c r="E3543">
        <f t="shared" si="110"/>
        <v>5.3533708723338496</v>
      </c>
      <c r="G3543">
        <v>0.12510594041447901</v>
      </c>
      <c r="H3543">
        <v>2.9867539944579802</v>
      </c>
      <c r="I3543">
        <v>5.2518326769244901</v>
      </c>
      <c r="J3543">
        <f t="shared" si="111"/>
        <v>5.2518326769244901</v>
      </c>
    </row>
    <row r="3544" spans="1:10" x14ac:dyDescent="0.25">
      <c r="A3544">
        <v>3541</v>
      </c>
      <c r="B3544">
        <v>0.112327879877326</v>
      </c>
      <c r="C3544">
        <v>2.8832077679181101</v>
      </c>
      <c r="D3544">
        <v>5.3766277167561896</v>
      </c>
      <c r="E3544">
        <f t="shared" si="110"/>
        <v>5.3766277167561896</v>
      </c>
      <c r="G3544">
        <v>0.123986911436771</v>
      </c>
      <c r="H3544">
        <v>3.0050946600136998</v>
      </c>
      <c r="I3544">
        <v>5.2696266955323097</v>
      </c>
      <c r="J3544">
        <f t="shared" si="111"/>
        <v>5.2696266955323097</v>
      </c>
    </row>
    <row r="3545" spans="1:10" x14ac:dyDescent="0.25">
      <c r="A3545">
        <v>3542</v>
      </c>
      <c r="B3545">
        <v>0.11636089567716</v>
      </c>
      <c r="C3545">
        <v>2.9071077109578098</v>
      </c>
      <c r="D3545">
        <v>5.3993906819049498</v>
      </c>
      <c r="E3545">
        <f t="shared" si="110"/>
        <v>5.3993906819049498</v>
      </c>
      <c r="G3545">
        <v>0.119734929473426</v>
      </c>
      <c r="H3545">
        <v>3.0187622881223999</v>
      </c>
      <c r="I3545">
        <v>5.2827992637026799</v>
      </c>
      <c r="J3545">
        <f t="shared" si="111"/>
        <v>5.2827992637026799</v>
      </c>
    </row>
    <row r="3546" spans="1:10" x14ac:dyDescent="0.25">
      <c r="A3546">
        <v>3543</v>
      </c>
      <c r="B3546">
        <v>0.114687314817411</v>
      </c>
      <c r="C3546">
        <v>2.9342321939417602</v>
      </c>
      <c r="D3546">
        <v>5.4251538057668602</v>
      </c>
      <c r="E3546">
        <f t="shared" si="110"/>
        <v>5.4251538057668602</v>
      </c>
      <c r="G3546">
        <v>0.121832270553653</v>
      </c>
      <c r="H3546">
        <v>3.0323354082675702</v>
      </c>
      <c r="I3546">
        <v>5.2957853301642004</v>
      </c>
      <c r="J3546">
        <f t="shared" si="111"/>
        <v>5.2957853301642004</v>
      </c>
    </row>
    <row r="3547" spans="1:10" x14ac:dyDescent="0.25">
      <c r="A3547">
        <v>3544</v>
      </c>
      <c r="B3547">
        <v>0.112820649948509</v>
      </c>
      <c r="C3547">
        <v>2.9586109942849199</v>
      </c>
      <c r="D3547">
        <v>5.4484440920925996</v>
      </c>
      <c r="E3547">
        <f t="shared" si="110"/>
        <v>5.4484440920925996</v>
      </c>
      <c r="G3547">
        <v>0.12506910966610901</v>
      </c>
      <c r="H3547">
        <v>3.0459188779233499</v>
      </c>
      <c r="I3547">
        <v>5.3090297394497901</v>
      </c>
      <c r="J3547">
        <f t="shared" si="111"/>
        <v>5.3090297394497901</v>
      </c>
    </row>
    <row r="3548" spans="1:10" x14ac:dyDescent="0.25">
      <c r="A3548">
        <v>3545</v>
      </c>
      <c r="B3548">
        <v>0.109382389581093</v>
      </c>
      <c r="C3548">
        <v>2.9851134442393898</v>
      </c>
      <c r="D3548">
        <v>5.4732420621603302</v>
      </c>
      <c r="E3548">
        <f t="shared" si="110"/>
        <v>5.4732420621603302</v>
      </c>
      <c r="G3548">
        <v>0.14355780280397801</v>
      </c>
      <c r="H3548">
        <v>3.0647171814396899</v>
      </c>
      <c r="I3548">
        <v>5.3270195928056401</v>
      </c>
      <c r="J3548">
        <f t="shared" si="111"/>
        <v>5.3270195928056401</v>
      </c>
    </row>
    <row r="3549" spans="1:10" x14ac:dyDescent="0.25">
      <c r="A3549">
        <v>3546</v>
      </c>
      <c r="B3549">
        <v>0.10794874276819599</v>
      </c>
      <c r="C3549">
        <v>3.0087272381513799</v>
      </c>
      <c r="D3549">
        <v>5.4958001283464197</v>
      </c>
      <c r="E3549">
        <f t="shared" si="110"/>
        <v>5.4958001283464197</v>
      </c>
      <c r="G3549">
        <v>0.16253022303355999</v>
      </c>
      <c r="H3549">
        <v>3.0952485184338898</v>
      </c>
      <c r="I3549">
        <v>5.3566871656909196</v>
      </c>
      <c r="J3549">
        <f t="shared" si="111"/>
        <v>5.3566871656909196</v>
      </c>
    </row>
    <row r="3550" spans="1:10" x14ac:dyDescent="0.25">
      <c r="A3550">
        <v>3547</v>
      </c>
      <c r="B3550">
        <v>0.11384424636519699</v>
      </c>
      <c r="C3550">
        <v>3.0697220345647098</v>
      </c>
      <c r="D3550">
        <v>5.5551462981729598</v>
      </c>
      <c r="E3550">
        <f t="shared" si="110"/>
        <v>5.5551462981729598</v>
      </c>
      <c r="G3550">
        <v>0.159343414535425</v>
      </c>
      <c r="H3550">
        <v>3.1142411035055302</v>
      </c>
      <c r="I3550">
        <v>5.3740232154935796</v>
      </c>
      <c r="J3550">
        <f t="shared" si="111"/>
        <v>5.3740232154935796</v>
      </c>
    </row>
    <row r="3551" spans="1:10" x14ac:dyDescent="0.25">
      <c r="A3551">
        <v>3548</v>
      </c>
      <c r="B3551">
        <v>0.12424376537164</v>
      </c>
      <c r="C3551">
        <v>3.1038940664149699</v>
      </c>
      <c r="D3551">
        <v>5.5865330724877298</v>
      </c>
      <c r="E3551">
        <f t="shared" si="110"/>
        <v>5.5865330724877298</v>
      </c>
      <c r="G3551">
        <v>0.153878923834502</v>
      </c>
      <c r="H3551">
        <v>3.1343324652061102</v>
      </c>
      <c r="I3551">
        <v>5.3924957268055902</v>
      </c>
      <c r="J3551">
        <f t="shared" si="111"/>
        <v>5.3924957268055902</v>
      </c>
    </row>
    <row r="3552" spans="1:10" x14ac:dyDescent="0.25">
      <c r="A3552">
        <v>3549</v>
      </c>
      <c r="B3552">
        <v>0.119982974911611</v>
      </c>
      <c r="C3552">
        <v>3.1275182135195498</v>
      </c>
      <c r="D3552">
        <v>5.6071376789818803</v>
      </c>
      <c r="E3552">
        <f t="shared" si="110"/>
        <v>5.6071376789818803</v>
      </c>
      <c r="G3552">
        <v>0.17795829508325001</v>
      </c>
      <c r="H3552">
        <v>3.1628564207368699</v>
      </c>
      <c r="I3552">
        <v>5.4195807846156399</v>
      </c>
      <c r="J3552">
        <f t="shared" si="111"/>
        <v>5.4195807846156399</v>
      </c>
    </row>
    <row r="3553" spans="1:10" x14ac:dyDescent="0.25">
      <c r="A3553">
        <v>3550</v>
      </c>
      <c r="B3553">
        <v>0.124042716858874</v>
      </c>
      <c r="C3553">
        <v>3.1509348296469102</v>
      </c>
      <c r="D3553">
        <v>5.6277644717382396</v>
      </c>
      <c r="E3553">
        <f t="shared" si="110"/>
        <v>5.6277644717382396</v>
      </c>
      <c r="G3553">
        <v>0.17185542944886001</v>
      </c>
      <c r="H3553">
        <v>3.1771088388855602</v>
      </c>
      <c r="I3553">
        <v>5.4317055758835897</v>
      </c>
      <c r="J3553">
        <f t="shared" si="111"/>
        <v>5.4317055758835897</v>
      </c>
    </row>
    <row r="3554" spans="1:10" x14ac:dyDescent="0.25">
      <c r="A3554">
        <v>3551</v>
      </c>
      <c r="B3554">
        <v>0.119788821115716</v>
      </c>
      <c r="C3554">
        <v>3.1742968163044001</v>
      </c>
      <c r="D3554">
        <v>5.64813640292543</v>
      </c>
      <c r="E3554">
        <f t="shared" si="110"/>
        <v>5.64813640292543</v>
      </c>
      <c r="G3554">
        <v>0.16621637079037199</v>
      </c>
      <c r="H3554">
        <v>3.19116378261623</v>
      </c>
      <c r="I3554">
        <v>5.4438559252138896</v>
      </c>
      <c r="J3554">
        <f t="shared" si="111"/>
        <v>5.4438559252138896</v>
      </c>
    </row>
    <row r="3555" spans="1:10" x14ac:dyDescent="0.25">
      <c r="A3555">
        <v>3552</v>
      </c>
      <c r="B3555">
        <v>0.122294573493143</v>
      </c>
      <c r="C3555">
        <v>3.2055973183621398</v>
      </c>
      <c r="D3555">
        <v>5.6767454393682</v>
      </c>
      <c r="E3555">
        <f t="shared" si="110"/>
        <v>5.6767454393682</v>
      </c>
      <c r="G3555">
        <v>0.167042642879842</v>
      </c>
      <c r="H3555">
        <v>3.2121085180289599</v>
      </c>
      <c r="I3555">
        <v>5.4631862229835297</v>
      </c>
      <c r="J3555">
        <f t="shared" si="111"/>
        <v>5.4631862229835297</v>
      </c>
    </row>
    <row r="3556" spans="1:10" x14ac:dyDescent="0.25">
      <c r="A3556">
        <v>3553</v>
      </c>
      <c r="B3556">
        <v>0.12140204276479299</v>
      </c>
      <c r="C3556">
        <v>3.23385383357421</v>
      </c>
      <c r="D3556">
        <v>5.7020057645255804</v>
      </c>
      <c r="E3556">
        <f t="shared" si="110"/>
        <v>5.7020057645255804</v>
      </c>
      <c r="G3556">
        <v>0.16131411640552301</v>
      </c>
      <c r="H3556">
        <v>3.2304602294042599</v>
      </c>
      <c r="I3556">
        <v>5.4796999106634203</v>
      </c>
      <c r="J3556">
        <f t="shared" si="111"/>
        <v>5.4796999106634203</v>
      </c>
    </row>
    <row r="3557" spans="1:10" x14ac:dyDescent="0.25">
      <c r="A3557">
        <v>3554</v>
      </c>
      <c r="B3557">
        <v>0.12900531507257401</v>
      </c>
      <c r="C3557">
        <v>3.2590983980454902</v>
      </c>
      <c r="D3557">
        <v>5.7241654327311604</v>
      </c>
      <c r="E3557">
        <f t="shared" si="110"/>
        <v>5.7241654327311604</v>
      </c>
      <c r="G3557">
        <v>0.16617000717449401</v>
      </c>
      <c r="H3557">
        <v>3.25054566522194</v>
      </c>
      <c r="I3557">
        <v>5.4980701725400101</v>
      </c>
      <c r="J3557">
        <f t="shared" si="111"/>
        <v>5.4980701725400101</v>
      </c>
    </row>
    <row r="3558" spans="1:10" x14ac:dyDescent="0.25">
      <c r="A3558">
        <v>3555</v>
      </c>
      <c r="B3558">
        <v>0.12481810984964301</v>
      </c>
      <c r="C3558">
        <v>3.2852820578106998</v>
      </c>
      <c r="D3558">
        <v>5.7470491673469599</v>
      </c>
      <c r="E3558">
        <f t="shared" si="110"/>
        <v>5.7470491673469599</v>
      </c>
      <c r="G3558">
        <v>0.166708450432661</v>
      </c>
      <c r="H3558">
        <v>3.2697250645485898</v>
      </c>
      <c r="I3558">
        <v>5.5154499347769201</v>
      </c>
      <c r="J3558">
        <f t="shared" si="111"/>
        <v>5.5154499347769201</v>
      </c>
    </row>
    <row r="3559" spans="1:10" x14ac:dyDescent="0.25">
      <c r="A3559">
        <v>3556</v>
      </c>
      <c r="B3559">
        <v>0.122751681706657</v>
      </c>
      <c r="C3559">
        <v>3.3159705301961599</v>
      </c>
      <c r="D3559">
        <v>5.7746521309643501</v>
      </c>
      <c r="E3559">
        <f t="shared" si="110"/>
        <v>5.7746521309643501</v>
      </c>
      <c r="G3559">
        <v>0.163459500467734</v>
      </c>
      <c r="H3559">
        <v>3.2849690366378401</v>
      </c>
      <c r="I3559">
        <v>5.5287293709823002</v>
      </c>
      <c r="J3559">
        <f t="shared" si="111"/>
        <v>5.5287293709823002</v>
      </c>
    </row>
    <row r="3560" spans="1:10" x14ac:dyDescent="0.25">
      <c r="A3560">
        <v>3557</v>
      </c>
      <c r="B3560">
        <v>0.123097982335353</v>
      </c>
      <c r="C3560">
        <v>3.33850217825304</v>
      </c>
      <c r="D3560">
        <v>5.79376777526093</v>
      </c>
      <c r="E3560">
        <f t="shared" si="110"/>
        <v>5.79376777526093</v>
      </c>
      <c r="G3560">
        <v>0.15785385355168399</v>
      </c>
      <c r="H3560">
        <v>3.30179475147348</v>
      </c>
      <c r="I3560">
        <v>5.54370069283795</v>
      </c>
      <c r="J3560">
        <f t="shared" si="111"/>
        <v>5.54370069283795</v>
      </c>
    </row>
    <row r="3561" spans="1:10" x14ac:dyDescent="0.25">
      <c r="A3561">
        <v>3558</v>
      </c>
      <c r="B3561">
        <v>0.122138866112012</v>
      </c>
      <c r="C3561">
        <v>3.3608876366428002</v>
      </c>
      <c r="D3561">
        <v>5.8128471876997496</v>
      </c>
      <c r="E3561">
        <f t="shared" si="110"/>
        <v>5.8128471876997496</v>
      </c>
      <c r="G3561">
        <v>0.15244044555265801</v>
      </c>
      <c r="H3561">
        <v>3.3215739188746598</v>
      </c>
      <c r="I3561">
        <v>5.5619659256537197</v>
      </c>
      <c r="J3561">
        <f t="shared" si="111"/>
        <v>5.5619659256537197</v>
      </c>
    </row>
    <row r="3562" spans="1:10" x14ac:dyDescent="0.25">
      <c r="A3562">
        <v>3559</v>
      </c>
      <c r="B3562">
        <v>0.11795026063976</v>
      </c>
      <c r="C3562">
        <v>3.3878408693213702</v>
      </c>
      <c r="D3562">
        <v>5.8369653371098398</v>
      </c>
      <c r="E3562">
        <f t="shared" si="110"/>
        <v>5.8369653371098398</v>
      </c>
      <c r="G3562">
        <v>0.14998745856450499</v>
      </c>
      <c r="H3562">
        <v>3.3371643096498702</v>
      </c>
      <c r="I3562">
        <v>5.5759337407403899</v>
      </c>
      <c r="J3562">
        <f t="shared" si="111"/>
        <v>5.5759337407403899</v>
      </c>
    </row>
    <row r="3563" spans="1:10" x14ac:dyDescent="0.25">
      <c r="A3563">
        <v>3560</v>
      </c>
      <c r="B3563">
        <v>0.11792661740690499</v>
      </c>
      <c r="C3563">
        <v>3.4155582758202798</v>
      </c>
      <c r="D3563">
        <v>5.8613058479105398</v>
      </c>
      <c r="E3563">
        <f t="shared" si="110"/>
        <v>5.8613058479105398</v>
      </c>
      <c r="G3563">
        <v>0.144843819117776</v>
      </c>
      <c r="H3563">
        <v>3.3597348920378902</v>
      </c>
      <c r="I3563">
        <v>5.5967432324770101</v>
      </c>
      <c r="J3563">
        <f t="shared" si="111"/>
        <v>5.5967432324770101</v>
      </c>
    </row>
    <row r="3564" spans="1:10" x14ac:dyDescent="0.25">
      <c r="A3564">
        <v>3561</v>
      </c>
      <c r="B3564">
        <v>0.11644129406662999</v>
      </c>
      <c r="C3564">
        <v>3.44813398242789</v>
      </c>
      <c r="D3564">
        <v>5.8901913108525603</v>
      </c>
      <c r="E3564">
        <f t="shared" si="110"/>
        <v>5.8901913108525603</v>
      </c>
      <c r="G3564">
        <v>0.14018635997509499</v>
      </c>
      <c r="H3564">
        <v>3.3830349013144798</v>
      </c>
      <c r="I3564">
        <v>5.6181844814694299</v>
      </c>
      <c r="J3564">
        <f t="shared" si="111"/>
        <v>5.6181844814694299</v>
      </c>
    </row>
    <row r="3565" spans="1:10" x14ac:dyDescent="0.25">
      <c r="A3565">
        <v>3562</v>
      </c>
      <c r="B3565">
        <v>0.113143454729028</v>
      </c>
      <c r="C3565">
        <v>3.4729678489354301</v>
      </c>
      <c r="D3565">
        <v>5.9111781748049399</v>
      </c>
      <c r="E3565">
        <f t="shared" si="110"/>
        <v>5.9111781748049399</v>
      </c>
      <c r="G3565">
        <v>0.13537883741312701</v>
      </c>
      <c r="H3565">
        <v>3.395698331597</v>
      </c>
      <c r="I3565">
        <v>5.6289641832137702</v>
      </c>
      <c r="J3565">
        <f t="shared" si="111"/>
        <v>5.6289641832137702</v>
      </c>
    </row>
    <row r="3566" spans="1:10" x14ac:dyDescent="0.25">
      <c r="A3566">
        <v>3563</v>
      </c>
      <c r="B3566">
        <v>0.110856747201082</v>
      </c>
      <c r="C3566">
        <v>3.5058683582569898</v>
      </c>
      <c r="D3566">
        <v>5.9402645092640496</v>
      </c>
      <c r="E3566">
        <f t="shared" si="110"/>
        <v>5.9402645092640496</v>
      </c>
      <c r="G3566">
        <v>0.130736183053656</v>
      </c>
      <c r="H3566">
        <v>3.4081971399585802</v>
      </c>
      <c r="I3566">
        <v>5.6396230782439201</v>
      </c>
      <c r="J3566">
        <f t="shared" si="111"/>
        <v>5.6396230782439201</v>
      </c>
    </row>
    <row r="3567" spans="1:10" x14ac:dyDescent="0.25">
      <c r="A3567">
        <v>3564</v>
      </c>
      <c r="B3567">
        <v>0.107215618120015</v>
      </c>
      <c r="C3567">
        <v>3.5318921007347699</v>
      </c>
      <c r="D3567">
        <v>5.9622716053118996</v>
      </c>
      <c r="E3567">
        <f t="shared" si="110"/>
        <v>5.9622716053118996</v>
      </c>
      <c r="G3567">
        <v>0.126252742940026</v>
      </c>
      <c r="H3567">
        <v>3.4205360650523402</v>
      </c>
      <c r="I3567">
        <v>5.6501099319264796</v>
      </c>
      <c r="J3567">
        <f t="shared" si="111"/>
        <v>5.6501099319264796</v>
      </c>
    </row>
    <row r="3568" spans="1:10" x14ac:dyDescent="0.25">
      <c r="A3568">
        <v>3565</v>
      </c>
      <c r="B3568">
        <v>0.10620900168653</v>
      </c>
      <c r="C3568">
        <v>3.5561354344187301</v>
      </c>
      <c r="D3568">
        <v>5.98228408316987</v>
      </c>
      <c r="E3568">
        <f t="shared" si="110"/>
        <v>5.98228408316987</v>
      </c>
      <c r="G3568">
        <v>0.12874136194764399</v>
      </c>
      <c r="H3568">
        <v>3.43410745210099</v>
      </c>
      <c r="I3568">
        <v>5.6620016302727896</v>
      </c>
      <c r="J3568">
        <f t="shared" si="111"/>
        <v>5.6620016302727896</v>
      </c>
    </row>
    <row r="3569" spans="1:10" x14ac:dyDescent="0.25">
      <c r="A3569">
        <v>3566</v>
      </c>
      <c r="B3569">
        <v>0.102566691750078</v>
      </c>
      <c r="C3569">
        <v>3.5770706350973298</v>
      </c>
      <c r="D3569">
        <v>5.9990383042825197</v>
      </c>
      <c r="E3569">
        <f t="shared" si="110"/>
        <v>5.9990383042825197</v>
      </c>
      <c r="G3569">
        <v>0.13432013742745</v>
      </c>
      <c r="H3569">
        <v>3.4491239859075402</v>
      </c>
      <c r="I3569">
        <v>5.67508572989047</v>
      </c>
      <c r="J3569">
        <f t="shared" si="111"/>
        <v>5.67508572989047</v>
      </c>
    </row>
    <row r="3570" spans="1:10" x14ac:dyDescent="0.25">
      <c r="A3570">
        <v>3567</v>
      </c>
      <c r="B3570">
        <v>9.9049290450961003E-2</v>
      </c>
      <c r="C3570">
        <v>3.6078625064904002</v>
      </c>
      <c r="D3570">
        <v>6.0256078286657697</v>
      </c>
      <c r="E3570">
        <f t="shared" si="110"/>
        <v>6.0256078286657697</v>
      </c>
      <c r="G3570">
        <v>0.13253656398769401</v>
      </c>
      <c r="H3570">
        <v>3.4676407954446602</v>
      </c>
      <c r="I3570">
        <v>5.6914965167857403</v>
      </c>
      <c r="J3570">
        <f t="shared" si="111"/>
        <v>5.6914965167857403</v>
      </c>
    </row>
    <row r="3571" spans="1:10" x14ac:dyDescent="0.25">
      <c r="A3571">
        <v>3568</v>
      </c>
      <c r="B3571">
        <v>9.8785036826193801E-2</v>
      </c>
      <c r="C3571">
        <v>3.6297139814913502</v>
      </c>
      <c r="D3571">
        <v>6.0433728899334902</v>
      </c>
      <c r="E3571">
        <f t="shared" si="110"/>
        <v>6.0433728899334902</v>
      </c>
      <c r="G3571">
        <v>0.12916704730782899</v>
      </c>
      <c r="H3571">
        <v>3.4796802999340599</v>
      </c>
      <c r="I3571">
        <v>5.70145786445089</v>
      </c>
      <c r="J3571">
        <f t="shared" si="111"/>
        <v>5.70145786445089</v>
      </c>
    </row>
    <row r="3572" spans="1:10" x14ac:dyDescent="0.25">
      <c r="A3572">
        <v>3569</v>
      </c>
      <c r="B3572">
        <v>9.5397322833111795E-2</v>
      </c>
      <c r="C3572">
        <v>3.6546834271761099</v>
      </c>
      <c r="D3572">
        <v>6.0637822224619899</v>
      </c>
      <c r="E3572">
        <f t="shared" si="110"/>
        <v>6.0637822224619899</v>
      </c>
      <c r="G3572">
        <v>0.125199647832519</v>
      </c>
      <c r="H3572">
        <v>3.49451537239162</v>
      </c>
      <c r="I3572">
        <v>5.7141538737447402</v>
      </c>
      <c r="J3572">
        <f t="shared" si="111"/>
        <v>5.7141538737447402</v>
      </c>
    </row>
    <row r="3573" spans="1:10" x14ac:dyDescent="0.25">
      <c r="A3573">
        <v>3570</v>
      </c>
      <c r="B3573">
        <v>9.37160222565631E-2</v>
      </c>
      <c r="C3573">
        <v>3.6785453031038098</v>
      </c>
      <c r="D3573">
        <v>6.0833423609770199</v>
      </c>
      <c r="E3573">
        <f t="shared" si="110"/>
        <v>6.0833423609770199</v>
      </c>
      <c r="G3573">
        <v>0.12175539507604199</v>
      </c>
      <c r="H3573">
        <v>3.5122755216532102</v>
      </c>
      <c r="I3573">
        <v>5.7297321567024397</v>
      </c>
      <c r="J3573">
        <f t="shared" si="111"/>
        <v>5.7297321567024397</v>
      </c>
    </row>
    <row r="3574" spans="1:10" x14ac:dyDescent="0.25">
      <c r="A3574">
        <v>3571</v>
      </c>
      <c r="B3574">
        <v>9.0502144019790301E-2</v>
      </c>
      <c r="C3574">
        <v>3.7055093000372001</v>
      </c>
      <c r="D3574">
        <v>6.1055514895879304</v>
      </c>
      <c r="E3574">
        <f t="shared" si="110"/>
        <v>6.1055514895879304</v>
      </c>
      <c r="G3574">
        <v>0.11757994028162801</v>
      </c>
      <c r="H3574">
        <v>3.53066388171358</v>
      </c>
      <c r="I3574">
        <v>5.7458908421577997</v>
      </c>
      <c r="J3574">
        <f t="shared" si="111"/>
        <v>5.7458908421577997</v>
      </c>
    </row>
    <row r="3575" spans="1:10" x14ac:dyDescent="0.25">
      <c r="A3575">
        <v>3572</v>
      </c>
      <c r="B3575">
        <v>9.0972778331774806E-2</v>
      </c>
      <c r="C3575">
        <v>3.7281342191654998</v>
      </c>
      <c r="D3575">
        <v>6.1235271754370304</v>
      </c>
      <c r="E3575">
        <f t="shared" si="110"/>
        <v>6.1235271754370304</v>
      </c>
      <c r="G3575">
        <v>0.119491230794134</v>
      </c>
      <c r="H3575">
        <v>3.54546026587392</v>
      </c>
      <c r="I3575">
        <v>5.7584408439724202</v>
      </c>
      <c r="J3575">
        <f t="shared" si="111"/>
        <v>5.7584408439724202</v>
      </c>
    </row>
    <row r="3576" spans="1:10" x14ac:dyDescent="0.25">
      <c r="A3576">
        <v>3573</v>
      </c>
      <c r="B3576">
        <v>8.7852976345100198E-2</v>
      </c>
      <c r="C3576">
        <v>3.7568740208123401</v>
      </c>
      <c r="D3576">
        <v>6.1474426918688296</v>
      </c>
      <c r="E3576">
        <f t="shared" si="110"/>
        <v>6.1474426918688296</v>
      </c>
      <c r="G3576">
        <v>0.117304724636249</v>
      </c>
      <c r="H3576">
        <v>3.5651577415391702</v>
      </c>
      <c r="I3576">
        <v>5.77571630806084</v>
      </c>
      <c r="J3576">
        <f t="shared" si="111"/>
        <v>5.77571630806084</v>
      </c>
    </row>
    <row r="3577" spans="1:10" x14ac:dyDescent="0.25">
      <c r="A3577">
        <v>3574</v>
      </c>
      <c r="B3577">
        <v>8.4840164214232294E-2</v>
      </c>
      <c r="C3577">
        <v>3.7846889650779199</v>
      </c>
      <c r="D3577">
        <v>6.1702279046788897</v>
      </c>
      <c r="E3577">
        <f t="shared" si="110"/>
        <v>6.1702279046788897</v>
      </c>
      <c r="G3577">
        <v>0.115961122423707</v>
      </c>
      <c r="H3577">
        <v>3.5763559071122599</v>
      </c>
      <c r="I3577">
        <v>5.7844244636833899</v>
      </c>
      <c r="J3577">
        <f t="shared" si="111"/>
        <v>5.7844244636833899</v>
      </c>
    </row>
    <row r="3578" spans="1:10" x14ac:dyDescent="0.25">
      <c r="A3578">
        <v>3575</v>
      </c>
      <c r="B3578">
        <v>8.2487139652193897E-2</v>
      </c>
      <c r="C3578">
        <v>3.8062867965287701</v>
      </c>
      <c r="D3578">
        <v>6.1866326533617801</v>
      </c>
      <c r="E3578">
        <f t="shared" si="110"/>
        <v>6.1866326533617801</v>
      </c>
      <c r="G3578">
        <v>0.113639452320229</v>
      </c>
      <c r="H3578">
        <v>3.58742239395762</v>
      </c>
      <c r="I3578">
        <v>5.7929432770040901</v>
      </c>
      <c r="J3578">
        <f t="shared" si="111"/>
        <v>5.7929432770040901</v>
      </c>
    </row>
    <row r="3579" spans="1:10" x14ac:dyDescent="0.25">
      <c r="A3579">
        <v>3576</v>
      </c>
      <c r="B3579">
        <v>8.1920890045231995E-2</v>
      </c>
      <c r="C3579">
        <v>3.8327430353507399</v>
      </c>
      <c r="D3579">
        <v>6.2079478941124204</v>
      </c>
      <c r="E3579">
        <f t="shared" si="110"/>
        <v>6.2079478941124204</v>
      </c>
      <c r="G3579">
        <v>0.11137460285586601</v>
      </c>
      <c r="H3579">
        <v>3.59833791535993</v>
      </c>
      <c r="I3579">
        <v>5.80133190529902</v>
      </c>
      <c r="J3579">
        <f t="shared" si="111"/>
        <v>5.80133190529902</v>
      </c>
    </row>
    <row r="3580" spans="1:10" x14ac:dyDescent="0.25">
      <c r="A3580">
        <v>3577</v>
      </c>
      <c r="B3580">
        <v>7.9111511677329799E-2</v>
      </c>
      <c r="C3580">
        <v>3.8526555005896901</v>
      </c>
      <c r="D3580">
        <v>6.2224682963549398</v>
      </c>
      <c r="E3580">
        <f t="shared" si="110"/>
        <v>6.2224682963549398</v>
      </c>
      <c r="G3580">
        <v>0.109155536968467</v>
      </c>
      <c r="H3580">
        <v>3.6091043522747199</v>
      </c>
      <c r="I3580">
        <v>5.8095793475673299</v>
      </c>
      <c r="J3580">
        <f t="shared" si="111"/>
        <v>5.8095793475673299</v>
      </c>
    </row>
    <row r="3581" spans="1:10" x14ac:dyDescent="0.25">
      <c r="A3581">
        <v>3578</v>
      </c>
      <c r="B3581">
        <v>7.8977621755920893E-2</v>
      </c>
      <c r="C3581">
        <v>3.9098219172540398</v>
      </c>
      <c r="D3581">
        <v>6.2743090705806397</v>
      </c>
      <c r="E3581">
        <f t="shared" si="110"/>
        <v>6.2743090705806397</v>
      </c>
      <c r="G3581">
        <v>0.10783565434883299</v>
      </c>
      <c r="H3581">
        <v>3.6595471872807899</v>
      </c>
      <c r="I3581">
        <v>5.8574856084973499</v>
      </c>
      <c r="J3581">
        <f t="shared" si="111"/>
        <v>5.8574856084973499</v>
      </c>
    </row>
    <row r="3582" spans="1:10" x14ac:dyDescent="0.25">
      <c r="A3582">
        <v>3579</v>
      </c>
      <c r="B3582">
        <v>7.7954896772088597E-2</v>
      </c>
      <c r="C3582">
        <v>3.92740813869883</v>
      </c>
      <c r="D3582">
        <v>6.2855276484817599</v>
      </c>
      <c r="E3582">
        <f t="shared" si="110"/>
        <v>6.2855276484817599</v>
      </c>
      <c r="G3582">
        <v>0.109013730679621</v>
      </c>
      <c r="H3582">
        <v>3.6717707908375901</v>
      </c>
      <c r="I3582">
        <v>5.8665294688351697</v>
      </c>
      <c r="J3582">
        <f t="shared" si="111"/>
        <v>5.8665294688351697</v>
      </c>
    </row>
    <row r="3583" spans="1:10" x14ac:dyDescent="0.25">
      <c r="A3583">
        <v>3580</v>
      </c>
      <c r="B3583">
        <v>7.5281527372139098E-2</v>
      </c>
      <c r="C3583">
        <v>3.9446932481797798</v>
      </c>
      <c r="D3583">
        <v>6.2966967735594697</v>
      </c>
      <c r="E3583">
        <f t="shared" si="110"/>
        <v>6.2966967735594697</v>
      </c>
      <c r="G3583">
        <v>0.106274048549788</v>
      </c>
      <c r="H3583">
        <v>3.6846793443709398</v>
      </c>
      <c r="I3583">
        <v>5.8763441719632201</v>
      </c>
      <c r="J3583">
        <f t="shared" si="111"/>
        <v>5.8763441719632201</v>
      </c>
    </row>
    <row r="3584" spans="1:10" x14ac:dyDescent="0.25">
      <c r="A3584">
        <v>3581</v>
      </c>
      <c r="B3584">
        <v>7.3852957699673302E-2</v>
      </c>
      <c r="C3584">
        <v>3.96411088565638</v>
      </c>
      <c r="D3584">
        <v>6.31012403796234</v>
      </c>
      <c r="E3584">
        <f t="shared" si="110"/>
        <v>6.31012403796234</v>
      </c>
      <c r="G3584">
        <v>0.104459222126858</v>
      </c>
      <c r="H3584">
        <v>3.7010334493893899</v>
      </c>
      <c r="I3584">
        <v>5.8895594251366497</v>
      </c>
      <c r="J3584">
        <f t="shared" si="111"/>
        <v>5.8895594251366497</v>
      </c>
    </row>
    <row r="3585" spans="1:10" x14ac:dyDescent="0.25">
      <c r="A3585">
        <v>3582</v>
      </c>
      <c r="B3585">
        <v>7.3281547746419401E-2</v>
      </c>
      <c r="C3585">
        <v>3.9824169819624702</v>
      </c>
      <c r="D3585">
        <v>6.32240363926838</v>
      </c>
      <c r="E3585">
        <f t="shared" si="110"/>
        <v>6.32240363926838</v>
      </c>
      <c r="G3585">
        <v>0.100876918775306</v>
      </c>
      <c r="H3585">
        <v>3.7213412969617998</v>
      </c>
      <c r="I3585">
        <v>5.9067578055573398</v>
      </c>
      <c r="J3585">
        <f t="shared" si="111"/>
        <v>5.9067578055573398</v>
      </c>
    </row>
    <row r="3586" spans="1:10" x14ac:dyDescent="0.25">
      <c r="A3586">
        <v>3583</v>
      </c>
      <c r="B3586">
        <v>8.0718932077314495E-2</v>
      </c>
      <c r="C3586">
        <v>3.9988144330673498</v>
      </c>
      <c r="D3586">
        <v>6.3328581700473103</v>
      </c>
      <c r="E3586">
        <f t="shared" si="110"/>
        <v>6.3328581700473103</v>
      </c>
      <c r="G3586">
        <v>9.7417466207451106E-2</v>
      </c>
      <c r="H3586">
        <v>3.7508344151095101</v>
      </c>
      <c r="I3586">
        <v>5.9329920599591999</v>
      </c>
      <c r="J3586">
        <f t="shared" si="111"/>
        <v>5.9329920599591999</v>
      </c>
    </row>
    <row r="3587" spans="1:10" x14ac:dyDescent="0.25">
      <c r="A3587">
        <v>3584</v>
      </c>
      <c r="B3587">
        <v>8.0052573394100296E-2</v>
      </c>
      <c r="C3587">
        <v>4.0205120258388698</v>
      </c>
      <c r="D3587">
        <v>6.3484914169052402</v>
      </c>
      <c r="E3587">
        <f t="shared" si="110"/>
        <v>6.3484914169052402</v>
      </c>
      <c r="G3587">
        <v>9.4376839907277799E-2</v>
      </c>
      <c r="H3587">
        <v>3.7614391621089398</v>
      </c>
      <c r="I3587">
        <v>5.9402212404285901</v>
      </c>
      <c r="J3587">
        <f t="shared" si="111"/>
        <v>5.9402212404285901</v>
      </c>
    </row>
    <row r="3588" spans="1:10" x14ac:dyDescent="0.25">
      <c r="A3588">
        <v>3585</v>
      </c>
      <c r="B3588">
        <v>7.7939871117366499E-2</v>
      </c>
      <c r="C3588">
        <v>4.03686159785636</v>
      </c>
      <c r="D3588">
        <v>6.3589619665130899</v>
      </c>
      <c r="E3588">
        <f t="shared" ref="E3588:E3651" si="112">MAX(B3588:D3588)</f>
        <v>6.3589619665130899</v>
      </c>
      <c r="G3588">
        <v>9.1140299724180293E-2</v>
      </c>
      <c r="H3588">
        <v>3.7714053314293601</v>
      </c>
      <c r="I3588">
        <v>5.9468078990630397</v>
      </c>
      <c r="J3588">
        <f t="shared" ref="J3588:J3651" si="113">MAX(G3588:I3588)</f>
        <v>5.9468078990630397</v>
      </c>
    </row>
    <row r="3589" spans="1:10" x14ac:dyDescent="0.25">
      <c r="A3589">
        <v>3586</v>
      </c>
      <c r="B3589">
        <v>7.5400864760392095E-2</v>
      </c>
      <c r="C3589">
        <v>4.0547383150278797</v>
      </c>
      <c r="D3589">
        <v>6.3705697094167197</v>
      </c>
      <c r="E3589">
        <f t="shared" si="112"/>
        <v>6.3705697094167197</v>
      </c>
      <c r="G3589">
        <v>8.8361497435010899E-2</v>
      </c>
      <c r="H3589">
        <v>3.78548635115239</v>
      </c>
      <c r="I3589">
        <v>5.9576067007374398</v>
      </c>
      <c r="J3589">
        <f t="shared" si="113"/>
        <v>5.9576067007374398</v>
      </c>
    </row>
    <row r="3590" spans="1:10" x14ac:dyDescent="0.25">
      <c r="A3590">
        <v>3587</v>
      </c>
      <c r="B3590">
        <v>7.3131807214002406E-2</v>
      </c>
      <c r="C3590">
        <v>4.0751093098899602</v>
      </c>
      <c r="D3590">
        <v>6.3848698864648599</v>
      </c>
      <c r="E3590">
        <f t="shared" si="112"/>
        <v>6.3848698864648599</v>
      </c>
      <c r="G3590">
        <v>8.5834354090738502E-2</v>
      </c>
      <c r="H3590">
        <v>3.7964252000809302</v>
      </c>
      <c r="I3590">
        <v>5.9652989195001496</v>
      </c>
      <c r="J3590">
        <f t="shared" si="113"/>
        <v>5.9652989195001496</v>
      </c>
    </row>
    <row r="3591" spans="1:10" x14ac:dyDescent="0.25">
      <c r="A3591">
        <v>3588</v>
      </c>
      <c r="B3591">
        <v>7.0623839867954605E-2</v>
      </c>
      <c r="C3591">
        <v>4.09435498634297</v>
      </c>
      <c r="D3591">
        <v>6.3978264153684998</v>
      </c>
      <c r="E3591">
        <f t="shared" si="112"/>
        <v>6.3978264153684998</v>
      </c>
      <c r="G3591">
        <v>8.2890768181549196E-2</v>
      </c>
      <c r="H3591">
        <v>3.8052650200724201</v>
      </c>
      <c r="I3591">
        <v>5.9708421185989904</v>
      </c>
      <c r="J3591">
        <f t="shared" si="113"/>
        <v>5.9708421185989904</v>
      </c>
    </row>
    <row r="3592" spans="1:10" x14ac:dyDescent="0.25">
      <c r="A3592">
        <v>3589</v>
      </c>
      <c r="B3592">
        <v>6.9233096452001999E-2</v>
      </c>
      <c r="C3592">
        <v>4.1090807039076598</v>
      </c>
      <c r="D3592">
        <v>6.4062795324929596</v>
      </c>
      <c r="E3592">
        <f t="shared" si="112"/>
        <v>6.4062795324929596</v>
      </c>
      <c r="G3592">
        <v>8.1000145318663702E-2</v>
      </c>
      <c r="H3592">
        <v>3.8219580149025201</v>
      </c>
      <c r="I3592">
        <v>5.9843130315883002</v>
      </c>
      <c r="J3592">
        <f t="shared" si="113"/>
        <v>5.9843130315883002</v>
      </c>
    </row>
    <row r="3593" spans="1:10" x14ac:dyDescent="0.25">
      <c r="A3593">
        <v>3590</v>
      </c>
      <c r="B3593">
        <v>6.7792366108016103E-2</v>
      </c>
      <c r="C3593">
        <v>4.1287701894742499</v>
      </c>
      <c r="D3593">
        <v>6.4196490132040802</v>
      </c>
      <c r="E3593">
        <f t="shared" si="112"/>
        <v>6.4196490132040802</v>
      </c>
      <c r="G3593">
        <v>7.8291045905229506E-2</v>
      </c>
      <c r="H3593">
        <v>3.83571323548763</v>
      </c>
      <c r="I3593">
        <v>5.9947034799328103</v>
      </c>
      <c r="J3593">
        <f t="shared" si="113"/>
        <v>5.9947034799328103</v>
      </c>
    </row>
    <row r="3594" spans="1:10" x14ac:dyDescent="0.25">
      <c r="A3594">
        <v>3591</v>
      </c>
      <c r="B3594">
        <v>6.5812013443445894E-2</v>
      </c>
      <c r="C3594">
        <v>4.1428865594043298</v>
      </c>
      <c r="D3594">
        <v>6.4273203633470599</v>
      </c>
      <c r="E3594">
        <f t="shared" si="112"/>
        <v>6.4273203633470599</v>
      </c>
      <c r="G3594">
        <v>7.6636207788690805E-2</v>
      </c>
      <c r="H3594">
        <v>3.84413172586481</v>
      </c>
      <c r="I3594">
        <v>5.9997524820831103</v>
      </c>
      <c r="J3594">
        <f t="shared" si="113"/>
        <v>5.9997524820831103</v>
      </c>
    </row>
    <row r="3595" spans="1:10" x14ac:dyDescent="0.25">
      <c r="A3595">
        <v>3592</v>
      </c>
      <c r="B3595">
        <v>6.3555069618567495E-2</v>
      </c>
      <c r="C3595">
        <v>4.1566819511673501</v>
      </c>
      <c r="D3595">
        <v>6.4346728240546103</v>
      </c>
      <c r="E3595">
        <f t="shared" si="112"/>
        <v>6.4346728240546103</v>
      </c>
      <c r="G3595">
        <v>7.4008061240957296E-2</v>
      </c>
      <c r="H3595">
        <v>3.8562394471719701</v>
      </c>
      <c r="I3595">
        <v>6.0085186170961</v>
      </c>
      <c r="J3595">
        <f t="shared" si="113"/>
        <v>6.0085186170961</v>
      </c>
    </row>
    <row r="3596" spans="1:10" x14ac:dyDescent="0.25">
      <c r="A3596">
        <v>3593</v>
      </c>
      <c r="B3596">
        <v>6.4656084713863707E-2</v>
      </c>
      <c r="C3596">
        <v>4.1817962895732901</v>
      </c>
      <c r="D3596">
        <v>6.4533565570043603</v>
      </c>
      <c r="E3596">
        <f t="shared" si="112"/>
        <v>6.4533565570043603</v>
      </c>
      <c r="G3596">
        <v>7.18487371581263E-2</v>
      </c>
      <c r="H3596">
        <v>3.8753273883312902</v>
      </c>
      <c r="I3596">
        <v>6.0241733413057901</v>
      </c>
      <c r="J3596">
        <f t="shared" si="113"/>
        <v>6.0241733413057901</v>
      </c>
    </row>
    <row r="3597" spans="1:10" x14ac:dyDescent="0.25">
      <c r="A3597">
        <v>3594</v>
      </c>
      <c r="B3597">
        <v>6.28518642803612E-2</v>
      </c>
      <c r="C3597">
        <v>4.1961829438242102</v>
      </c>
      <c r="D3597">
        <v>6.4609258741349302</v>
      </c>
      <c r="E3597">
        <f t="shared" si="112"/>
        <v>6.4609258741349302</v>
      </c>
      <c r="G3597">
        <v>7.1469263541641001E-2</v>
      </c>
      <c r="H3597">
        <v>3.8851722459495202</v>
      </c>
      <c r="I3597">
        <v>6.0304393317103102</v>
      </c>
      <c r="J3597">
        <f t="shared" si="113"/>
        <v>6.0304393317103102</v>
      </c>
    </row>
    <row r="3598" spans="1:10" x14ac:dyDescent="0.25">
      <c r="A3598">
        <v>3595</v>
      </c>
      <c r="B3598">
        <v>6.1522376656296701E-2</v>
      </c>
      <c r="C3598">
        <v>4.2108606514782698</v>
      </c>
      <c r="D3598">
        <v>6.46885706160226</v>
      </c>
      <c r="E3598">
        <f t="shared" si="112"/>
        <v>6.46885706160226</v>
      </c>
      <c r="G3598">
        <v>7.6334300798962099E-2</v>
      </c>
      <c r="H3598">
        <v>3.8940612293179102</v>
      </c>
      <c r="I3598">
        <v>6.0357350859152099</v>
      </c>
      <c r="J3598">
        <f t="shared" si="113"/>
        <v>6.0357350859152099</v>
      </c>
    </row>
    <row r="3599" spans="1:10" x14ac:dyDescent="0.25">
      <c r="A3599">
        <v>3596</v>
      </c>
      <c r="B3599">
        <v>6.33390289145494E-2</v>
      </c>
      <c r="C3599">
        <v>4.2249950374936196</v>
      </c>
      <c r="D3599">
        <v>6.47611278952958</v>
      </c>
      <c r="E3599">
        <f t="shared" si="112"/>
        <v>6.47611278952958</v>
      </c>
      <c r="G3599">
        <v>7.4813242601900004E-2</v>
      </c>
      <c r="H3599">
        <v>3.90314642870127</v>
      </c>
      <c r="I3599">
        <v>6.0411254246923098</v>
      </c>
      <c r="J3599">
        <f t="shared" si="113"/>
        <v>6.0411254246923098</v>
      </c>
    </row>
    <row r="3600" spans="1:10" x14ac:dyDescent="0.25">
      <c r="A3600">
        <v>3597</v>
      </c>
      <c r="B3600">
        <v>6.1166893118927E-2</v>
      </c>
      <c r="C3600">
        <v>4.2378723342745896</v>
      </c>
      <c r="D3600">
        <v>6.48208510696593</v>
      </c>
      <c r="E3600">
        <f t="shared" si="112"/>
        <v>6.48208510696593</v>
      </c>
      <c r="G3600">
        <v>7.3736980001007105E-2</v>
      </c>
      <c r="H3600">
        <v>3.9104493218349798</v>
      </c>
      <c r="I3600">
        <v>6.0447859125014798</v>
      </c>
      <c r="J3600">
        <f t="shared" si="113"/>
        <v>6.0447859125014798</v>
      </c>
    </row>
    <row r="3601" spans="1:10" x14ac:dyDescent="0.25">
      <c r="A3601">
        <v>3598</v>
      </c>
      <c r="B3601">
        <v>5.9069248107194099E-2</v>
      </c>
      <c r="C3601">
        <v>4.2502992525385999</v>
      </c>
      <c r="D3601">
        <v>6.48764144113317</v>
      </c>
      <c r="E3601">
        <f t="shared" si="112"/>
        <v>6.48764144113317</v>
      </c>
      <c r="G3601">
        <v>7.1649634712654897E-2</v>
      </c>
      <c r="H3601">
        <v>3.92010148740109</v>
      </c>
      <c r="I3601">
        <v>6.0507585973805096</v>
      </c>
      <c r="J3601">
        <f t="shared" si="113"/>
        <v>6.0507585973805096</v>
      </c>
    </row>
    <row r="3602" spans="1:10" x14ac:dyDescent="0.25">
      <c r="A3602">
        <v>3599</v>
      </c>
      <c r="B3602">
        <v>5.7538300818164502E-2</v>
      </c>
      <c r="C3602">
        <v>4.2691639295237902</v>
      </c>
      <c r="D3602">
        <v>6.4995742354905897</v>
      </c>
      <c r="E3602">
        <f t="shared" si="112"/>
        <v>6.4995742354905897</v>
      </c>
      <c r="G3602">
        <v>6.9482417598371607E-2</v>
      </c>
      <c r="H3602">
        <v>3.93135068454129</v>
      </c>
      <c r="I3602">
        <v>6.0583053843880998</v>
      </c>
      <c r="J3602">
        <f t="shared" si="113"/>
        <v>6.0583053843880998</v>
      </c>
    </row>
    <row r="3603" spans="1:10" x14ac:dyDescent="0.25">
      <c r="A3603">
        <v>3600</v>
      </c>
      <c r="B3603">
        <v>5.5649718638355897E-2</v>
      </c>
      <c r="C3603">
        <v>4.2804115807970398</v>
      </c>
      <c r="D3603">
        <v>6.5037024585427297</v>
      </c>
      <c r="E3603">
        <f t="shared" si="112"/>
        <v>6.5037024585427297</v>
      </c>
      <c r="G3603">
        <v>6.8448392273448594E-2</v>
      </c>
      <c r="H3603">
        <v>3.9381387501243301</v>
      </c>
      <c r="I3603">
        <v>6.0613629593931897</v>
      </c>
      <c r="J3603">
        <f t="shared" si="113"/>
        <v>6.0613629593931897</v>
      </c>
    </row>
    <row r="3604" spans="1:10" x14ac:dyDescent="0.25">
      <c r="A3604">
        <v>3601</v>
      </c>
      <c r="B3604">
        <v>5.4622360908184099E-2</v>
      </c>
      <c r="C3604">
        <v>4.2938425976863801</v>
      </c>
      <c r="D3604">
        <v>6.5100723870838699</v>
      </c>
      <c r="E3604">
        <f t="shared" si="112"/>
        <v>6.5100723870838699</v>
      </c>
      <c r="G3604">
        <v>6.6551809008094903E-2</v>
      </c>
      <c r="H3604">
        <v>3.9449649030947498</v>
      </c>
      <c r="I3604">
        <v>6.0644117832465296</v>
      </c>
      <c r="J3604">
        <f t="shared" si="113"/>
        <v>6.0644117832465296</v>
      </c>
    </row>
    <row r="3605" spans="1:10" x14ac:dyDescent="0.25">
      <c r="A3605">
        <v>3602</v>
      </c>
      <c r="B3605">
        <v>5.4370157026604797E-2</v>
      </c>
      <c r="C3605">
        <v>4.3044087372598803</v>
      </c>
      <c r="D3605">
        <v>6.5134952353316802</v>
      </c>
      <c r="E3605">
        <f t="shared" si="112"/>
        <v>6.5134952353316802</v>
      </c>
      <c r="G3605">
        <v>6.6596487732659707E-2</v>
      </c>
      <c r="H3605">
        <v>3.9513175747362901</v>
      </c>
      <c r="I3605">
        <v>6.06700838153193</v>
      </c>
      <c r="J3605">
        <f t="shared" si="113"/>
        <v>6.06700838153193</v>
      </c>
    </row>
    <row r="3606" spans="1:10" x14ac:dyDescent="0.25">
      <c r="A3606">
        <v>3603</v>
      </c>
      <c r="B3606">
        <v>5.49905599330665E-2</v>
      </c>
      <c r="C3606">
        <v>4.3179373122100397</v>
      </c>
      <c r="D3606">
        <v>6.5198617489904498</v>
      </c>
      <c r="E3606">
        <f t="shared" si="112"/>
        <v>6.5198617489904498</v>
      </c>
      <c r="G3606">
        <v>6.4945834088367696E-2</v>
      </c>
      <c r="H3606">
        <v>3.9575071335162302</v>
      </c>
      <c r="I3606">
        <v>6.0693945813537198</v>
      </c>
      <c r="J3606">
        <f t="shared" si="113"/>
        <v>6.0693945813537198</v>
      </c>
    </row>
    <row r="3607" spans="1:10" x14ac:dyDescent="0.25">
      <c r="A3607">
        <v>3604</v>
      </c>
      <c r="B3607">
        <v>5.3320931560594302E-2</v>
      </c>
      <c r="C3607">
        <v>4.33012716357484</v>
      </c>
      <c r="D3607">
        <v>6.52478499909689</v>
      </c>
      <c r="E3607">
        <f t="shared" si="112"/>
        <v>6.52478499909689</v>
      </c>
      <c r="G3607">
        <v>6.3496477697704098E-2</v>
      </c>
      <c r="H3607">
        <v>3.9682215742451001</v>
      </c>
      <c r="I3607">
        <v>6.0763266132569198</v>
      </c>
      <c r="J3607">
        <f t="shared" si="113"/>
        <v>6.0763266132569198</v>
      </c>
    </row>
    <row r="3608" spans="1:10" x14ac:dyDescent="0.25">
      <c r="A3608">
        <v>3605</v>
      </c>
      <c r="B3608">
        <v>5.3922725740493199E-2</v>
      </c>
      <c r="C3608">
        <v>4.3409453226522796</v>
      </c>
      <c r="D3608">
        <v>6.5283256104540399</v>
      </c>
      <c r="E3608">
        <f t="shared" si="112"/>
        <v>6.5283256104540399</v>
      </c>
      <c r="G3608">
        <v>6.2706388902244004E-2</v>
      </c>
      <c r="H3608">
        <v>3.9800717437352802</v>
      </c>
      <c r="I3608">
        <v>6.0843575734389601</v>
      </c>
      <c r="J3608">
        <f t="shared" si="113"/>
        <v>6.0843575734389601</v>
      </c>
    </row>
    <row r="3609" spans="1:10" x14ac:dyDescent="0.25">
      <c r="A3609">
        <v>3606</v>
      </c>
      <c r="B3609">
        <v>5.2073510733795597E-2</v>
      </c>
      <c r="C3609">
        <v>4.3502146875447298</v>
      </c>
      <c r="D3609">
        <v>6.5302672535070503</v>
      </c>
      <c r="E3609">
        <f t="shared" si="112"/>
        <v>6.5302672535070503</v>
      </c>
      <c r="G3609">
        <v>6.0555948734736499E-2</v>
      </c>
      <c r="H3609">
        <v>3.98569699573321</v>
      </c>
      <c r="I3609">
        <v>6.08603644472739</v>
      </c>
      <c r="J3609">
        <f t="shared" si="113"/>
        <v>6.08603644472739</v>
      </c>
    </row>
    <row r="3610" spans="1:10" x14ac:dyDescent="0.25">
      <c r="A3610">
        <v>3607</v>
      </c>
      <c r="B3610">
        <v>5.1187262939368497E-2</v>
      </c>
      <c r="C3610">
        <v>4.35975258867321</v>
      </c>
      <c r="D3610">
        <v>6.5325438113654801</v>
      </c>
      <c r="E3610">
        <f t="shared" si="112"/>
        <v>6.5325438113654801</v>
      </c>
      <c r="G3610">
        <v>5.8479255325653297E-2</v>
      </c>
      <c r="H3610">
        <v>3.9918266957102699</v>
      </c>
      <c r="I3610">
        <v>6.0882276998937703</v>
      </c>
      <c r="J3610">
        <f t="shared" si="113"/>
        <v>6.0882276998937703</v>
      </c>
    </row>
    <row r="3611" spans="1:10" x14ac:dyDescent="0.25">
      <c r="A3611">
        <v>3608</v>
      </c>
      <c r="B3611">
        <v>5.2525380709206801E-2</v>
      </c>
      <c r="C3611">
        <v>4.3701507451061099</v>
      </c>
      <c r="D3611">
        <v>6.5356211442347796</v>
      </c>
      <c r="E3611">
        <f t="shared" si="112"/>
        <v>6.5356211442347796</v>
      </c>
      <c r="G3611">
        <v>6.1299524494752802E-2</v>
      </c>
      <c r="H3611">
        <v>3.9993345832859002</v>
      </c>
      <c r="I3611">
        <v>6.0918079834673504</v>
      </c>
      <c r="J3611">
        <f t="shared" si="113"/>
        <v>6.0918079834673504</v>
      </c>
    </row>
    <row r="3612" spans="1:10" x14ac:dyDescent="0.25">
      <c r="A3612">
        <v>3609</v>
      </c>
      <c r="B3612">
        <v>5.2581646534619698E-2</v>
      </c>
      <c r="C3612">
        <v>4.38005025426025</v>
      </c>
      <c r="D3612">
        <v>6.5380666152479296</v>
      </c>
      <c r="E3612">
        <f t="shared" si="112"/>
        <v>6.5380666152479296</v>
      </c>
      <c r="G3612">
        <v>6.2092342098378502E-2</v>
      </c>
      <c r="H3612">
        <v>4.0077879478367597</v>
      </c>
      <c r="I3612">
        <v>6.0962510771198399</v>
      </c>
      <c r="J3612">
        <f t="shared" si="113"/>
        <v>6.0962510771198399</v>
      </c>
    </row>
    <row r="3613" spans="1:10" x14ac:dyDescent="0.25">
      <c r="A3613">
        <v>3610</v>
      </c>
      <c r="B3613">
        <v>5.4608554669878399E-2</v>
      </c>
      <c r="C3613">
        <v>4.3899951562758499</v>
      </c>
      <c r="D3613">
        <v>6.5405465625103103</v>
      </c>
      <c r="E3613">
        <f t="shared" si="112"/>
        <v>6.5405465625103103</v>
      </c>
      <c r="G3613">
        <v>5.9962959927270798E-2</v>
      </c>
      <c r="H3613">
        <v>4.0127758923704402</v>
      </c>
      <c r="I3613">
        <v>6.0971182628368901</v>
      </c>
      <c r="J3613">
        <f t="shared" si="113"/>
        <v>6.0971182628368901</v>
      </c>
    </row>
    <row r="3614" spans="1:10" x14ac:dyDescent="0.25">
      <c r="A3614">
        <v>3611</v>
      </c>
      <c r="B3614">
        <v>5.27358199851444E-2</v>
      </c>
      <c r="C3614">
        <v>4.3978185797948299</v>
      </c>
      <c r="D3614">
        <v>6.5407659450194497</v>
      </c>
      <c r="E3614">
        <f t="shared" si="112"/>
        <v>6.5407659450194497</v>
      </c>
      <c r="G3614">
        <v>5.8278790388649901E-2</v>
      </c>
      <c r="H3614">
        <v>4.0175567072887901</v>
      </c>
      <c r="I3614">
        <v>6.0978241574690397</v>
      </c>
      <c r="J3614">
        <f t="shared" si="113"/>
        <v>6.0978241574690397</v>
      </c>
    </row>
    <row r="3615" spans="1:10" x14ac:dyDescent="0.25">
      <c r="A3615">
        <v>3612</v>
      </c>
      <c r="B3615">
        <v>5.0983858803628698E-2</v>
      </c>
      <c r="C3615">
        <v>4.40508882577981</v>
      </c>
      <c r="D3615">
        <v>6.5404808366864504</v>
      </c>
      <c r="E3615">
        <f t="shared" si="112"/>
        <v>6.5404808366864504</v>
      </c>
      <c r="G3615">
        <v>5.6280189385474702E-2</v>
      </c>
      <c r="H3615">
        <v>4.0220581083253002</v>
      </c>
      <c r="I3615">
        <v>6.0982614929693799</v>
      </c>
      <c r="J3615">
        <f t="shared" si="113"/>
        <v>6.0982614929693799</v>
      </c>
    </row>
    <row r="3616" spans="1:10" x14ac:dyDescent="0.25">
      <c r="A3616">
        <v>3613</v>
      </c>
      <c r="B3616">
        <v>5.0379754215688799E-2</v>
      </c>
      <c r="C3616">
        <v>4.4130125112374499</v>
      </c>
      <c r="D3616">
        <v>6.5408618116905402</v>
      </c>
      <c r="E3616">
        <f t="shared" si="112"/>
        <v>6.5408618116905402</v>
      </c>
      <c r="G3616">
        <v>5.4779281792210102E-2</v>
      </c>
      <c r="H3616">
        <v>4.0291343088025</v>
      </c>
      <c r="I3616">
        <v>6.1012929466055397</v>
      </c>
      <c r="J3616">
        <f t="shared" si="113"/>
        <v>6.1012929466055397</v>
      </c>
    </row>
    <row r="3617" spans="1:10" x14ac:dyDescent="0.25">
      <c r="A3617">
        <v>3614</v>
      </c>
      <c r="B3617">
        <v>5.2809859446051897E-2</v>
      </c>
      <c r="C3617">
        <v>4.4273912789147296</v>
      </c>
      <c r="D3617">
        <v>6.5476681265467702</v>
      </c>
      <c r="E3617">
        <f t="shared" si="112"/>
        <v>6.5476681265467702</v>
      </c>
      <c r="G3617">
        <v>6.8609068764161604E-2</v>
      </c>
      <c r="H3617">
        <v>4.0359139658554399</v>
      </c>
      <c r="I3617">
        <v>6.10401624943173</v>
      </c>
      <c r="J3617">
        <f t="shared" si="113"/>
        <v>6.10401624943173</v>
      </c>
    </row>
    <row r="3618" spans="1:10" x14ac:dyDescent="0.25">
      <c r="A3618">
        <v>3615</v>
      </c>
      <c r="B3618">
        <v>5.3486778085132698E-2</v>
      </c>
      <c r="C3618">
        <v>4.4381029191202304</v>
      </c>
      <c r="D3618">
        <v>6.5505520663350199</v>
      </c>
      <c r="E3618">
        <f t="shared" si="112"/>
        <v>6.5505520663350199</v>
      </c>
      <c r="G3618">
        <v>6.9616904052162407E-2</v>
      </c>
      <c r="H3618">
        <v>4.0403645578723699</v>
      </c>
      <c r="I3618">
        <v>6.1041278191711204</v>
      </c>
      <c r="J3618">
        <f t="shared" si="113"/>
        <v>6.1041278191711204</v>
      </c>
    </row>
    <row r="3619" spans="1:10" x14ac:dyDescent="0.25">
      <c r="A3619">
        <v>3616</v>
      </c>
      <c r="B3619">
        <v>5.1652513378802098E-2</v>
      </c>
      <c r="C3619">
        <v>4.4441759738792204</v>
      </c>
      <c r="D3619">
        <v>6.5487127304823298</v>
      </c>
      <c r="E3619">
        <f t="shared" si="112"/>
        <v>6.5487127304823298</v>
      </c>
      <c r="G3619">
        <v>6.8384679270117293E-2</v>
      </c>
      <c r="H3619">
        <v>4.0447187297056901</v>
      </c>
      <c r="I3619">
        <v>6.1040989224658402</v>
      </c>
      <c r="J3619">
        <f t="shared" si="113"/>
        <v>6.1040989224658402</v>
      </c>
    </row>
    <row r="3620" spans="1:10" x14ac:dyDescent="0.25">
      <c r="A3620">
        <v>3617</v>
      </c>
      <c r="B3620">
        <v>5.0719235713888602E-2</v>
      </c>
      <c r="C3620">
        <v>4.4497971837643799</v>
      </c>
      <c r="D3620">
        <v>6.5464878325219296</v>
      </c>
      <c r="E3620">
        <f t="shared" si="112"/>
        <v>6.5464878325219296</v>
      </c>
      <c r="G3620">
        <v>6.6039508965799104E-2</v>
      </c>
      <c r="H3620">
        <v>4.0491749441060598</v>
      </c>
      <c r="I3620">
        <v>6.1042191467221496</v>
      </c>
      <c r="J3620">
        <f t="shared" si="113"/>
        <v>6.1042191467221496</v>
      </c>
    </row>
    <row r="3621" spans="1:10" x14ac:dyDescent="0.25">
      <c r="A3621">
        <v>3618</v>
      </c>
      <c r="B3621">
        <v>4.8979880543645098E-2</v>
      </c>
      <c r="C3621">
        <v>4.4559016824644297</v>
      </c>
      <c r="D3621">
        <v>6.54480235032816</v>
      </c>
      <c r="E3621">
        <f t="shared" si="112"/>
        <v>6.54480235032816</v>
      </c>
      <c r="G3621">
        <v>6.3774763455673705E-2</v>
      </c>
      <c r="H3621">
        <v>4.0531895360821402</v>
      </c>
      <c r="I3621">
        <v>6.1039441086490704</v>
      </c>
      <c r="J3621">
        <f t="shared" si="113"/>
        <v>6.1039441086490704</v>
      </c>
    </row>
    <row r="3622" spans="1:10" x14ac:dyDescent="0.25">
      <c r="A3622">
        <v>3619</v>
      </c>
      <c r="B3622">
        <v>4.7300174466406802E-2</v>
      </c>
      <c r="C3622">
        <v>4.4610351200479403</v>
      </c>
      <c r="D3622">
        <v>6.5421559263471902</v>
      </c>
      <c r="E3622">
        <f t="shared" si="112"/>
        <v>6.5421559263471902</v>
      </c>
      <c r="G3622">
        <v>6.3007757925149593E-2</v>
      </c>
      <c r="H3622">
        <v>4.0564975175110698</v>
      </c>
      <c r="I3622">
        <v>6.1029903457253498</v>
      </c>
      <c r="J3622">
        <f t="shared" si="113"/>
        <v>6.1029903457253498</v>
      </c>
    </row>
    <row r="3623" spans="1:10" x14ac:dyDescent="0.25">
      <c r="A3623">
        <v>3620</v>
      </c>
      <c r="B3623">
        <v>4.56780718882909E-2</v>
      </c>
      <c r="C3623">
        <v>4.4654587895889897</v>
      </c>
      <c r="D3623">
        <v>6.5388366406079497</v>
      </c>
      <c r="E3623">
        <f t="shared" si="112"/>
        <v>6.5388366406079497</v>
      </c>
      <c r="G3623">
        <v>6.1713495308071402E-2</v>
      </c>
      <c r="H3623">
        <v>4.0596064055857202</v>
      </c>
      <c r="I3623">
        <v>6.1018537074275399</v>
      </c>
      <c r="J3623">
        <f t="shared" si="113"/>
        <v>6.1018537074275399</v>
      </c>
    </row>
    <row r="3624" spans="1:10" x14ac:dyDescent="0.25">
      <c r="A3624">
        <v>3621</v>
      </c>
      <c r="B3624">
        <v>4.4111597366595701E-2</v>
      </c>
      <c r="C3624">
        <v>4.4695098218333396</v>
      </c>
      <c r="D3624">
        <v>6.5351765453192998</v>
      </c>
      <c r="E3624">
        <f t="shared" si="112"/>
        <v>6.5351765453192998</v>
      </c>
      <c r="G3624">
        <v>5.9597105231860001E-2</v>
      </c>
      <c r="H3624">
        <v>4.0626547627034704</v>
      </c>
      <c r="I3624">
        <v>6.1006745936794298</v>
      </c>
      <c r="J3624">
        <f t="shared" si="113"/>
        <v>6.1006745936794298</v>
      </c>
    </row>
    <row r="3625" spans="1:10" x14ac:dyDescent="0.25">
      <c r="A3625">
        <v>3622</v>
      </c>
      <c r="B3625">
        <v>4.25988432040506E-2</v>
      </c>
      <c r="C3625">
        <v>4.47319058804037</v>
      </c>
      <c r="D3625">
        <v>6.53117441900197</v>
      </c>
      <c r="E3625">
        <f t="shared" si="112"/>
        <v>6.53117441900197</v>
      </c>
      <c r="G3625">
        <v>5.75790845284017E-2</v>
      </c>
      <c r="H3625">
        <v>4.0653354884486701</v>
      </c>
      <c r="I3625">
        <v>6.0991550374126096</v>
      </c>
      <c r="J3625">
        <f t="shared" si="113"/>
        <v>6.0991550374126096</v>
      </c>
    </row>
    <row r="3626" spans="1:10" x14ac:dyDescent="0.25">
      <c r="A3626">
        <v>3623</v>
      </c>
      <c r="B3626">
        <v>4.2595507985060697E-2</v>
      </c>
      <c r="C3626">
        <v>4.47650326676</v>
      </c>
      <c r="D3626">
        <v>6.5268221411570302</v>
      </c>
      <c r="E3626">
        <f t="shared" si="112"/>
        <v>6.5268221411570302</v>
      </c>
      <c r="G3626">
        <v>5.5604479095911999E-2</v>
      </c>
      <c r="H3626">
        <v>4.0679671205297696</v>
      </c>
      <c r="I3626">
        <v>6.0976187497354202</v>
      </c>
      <c r="J3626">
        <f t="shared" si="113"/>
        <v>6.0976187497354202</v>
      </c>
    </row>
    <row r="3627" spans="1:10" x14ac:dyDescent="0.25">
      <c r="A3627">
        <v>3624</v>
      </c>
      <c r="B3627">
        <v>4.11347462839005E-2</v>
      </c>
      <c r="C3627">
        <v>4.4796780861016998</v>
      </c>
      <c r="D3627">
        <v>6.5221838723679397</v>
      </c>
      <c r="E3627">
        <f t="shared" si="112"/>
        <v>6.5221838723679397</v>
      </c>
      <c r="G3627">
        <v>5.3894620458427897E-2</v>
      </c>
      <c r="H3627">
        <v>4.0702142771736298</v>
      </c>
      <c r="I3627">
        <v>6.0957114353731496</v>
      </c>
      <c r="J3627">
        <f t="shared" si="113"/>
        <v>6.0957114353731496</v>
      </c>
    </row>
    <row r="3628" spans="1:10" x14ac:dyDescent="0.25">
      <c r="A3628">
        <v>3625</v>
      </c>
      <c r="B3628">
        <v>4.0088407533092299E-2</v>
      </c>
      <c r="C3628">
        <v>4.4822763638600502</v>
      </c>
      <c r="D3628">
        <v>6.51588207159128</v>
      </c>
      <c r="E3628">
        <f t="shared" si="112"/>
        <v>6.51588207159128</v>
      </c>
      <c r="G3628">
        <v>5.2046369288566298E-2</v>
      </c>
      <c r="H3628">
        <v>4.0722508538351603</v>
      </c>
      <c r="I3628">
        <v>6.0936038085673099</v>
      </c>
      <c r="J3628">
        <f t="shared" si="113"/>
        <v>6.0936038085673099</v>
      </c>
    </row>
    <row r="3629" spans="1:10" x14ac:dyDescent="0.25">
      <c r="A3629">
        <v>3626</v>
      </c>
      <c r="B3629">
        <v>3.8713623825726101E-2</v>
      </c>
      <c r="C3629">
        <v>4.4844603457830301</v>
      </c>
      <c r="D3629">
        <v>6.5082037660076404</v>
      </c>
      <c r="E3629">
        <f t="shared" si="112"/>
        <v>6.5082037660076404</v>
      </c>
      <c r="G3629">
        <v>5.0261501669007898E-2</v>
      </c>
      <c r="H3629">
        <v>4.0740749254884498</v>
      </c>
      <c r="I3629">
        <v>6.0908532307615602</v>
      </c>
      <c r="J3629">
        <f t="shared" si="113"/>
        <v>6.0908532307615602</v>
      </c>
    </row>
    <row r="3630" spans="1:10" x14ac:dyDescent="0.25">
      <c r="A3630">
        <v>3627</v>
      </c>
      <c r="B3630">
        <v>3.7385986671649003E-2</v>
      </c>
      <c r="C3630">
        <v>4.4861815492306301</v>
      </c>
      <c r="D3630">
        <v>6.4993214756143898</v>
      </c>
      <c r="E3630">
        <f t="shared" si="112"/>
        <v>6.4993214756143898</v>
      </c>
      <c r="G3630">
        <v>4.8537843937149099E-2</v>
      </c>
      <c r="H3630">
        <v>4.0757462317461703</v>
      </c>
      <c r="I3630">
        <v>6.0874204414207398</v>
      </c>
      <c r="J3630">
        <f t="shared" si="113"/>
        <v>6.0874204414207398</v>
      </c>
    </row>
    <row r="3631" spans="1:10" x14ac:dyDescent="0.25">
      <c r="A3631">
        <v>3628</v>
      </c>
      <c r="B3631">
        <v>3.6103879236536497E-2</v>
      </c>
      <c r="C3631">
        <v>4.4874077738808902</v>
      </c>
      <c r="D3631">
        <v>6.4893439220798204</v>
      </c>
      <c r="E3631">
        <f t="shared" si="112"/>
        <v>6.4893439220798204</v>
      </c>
      <c r="G3631">
        <v>4.6971153298061799E-2</v>
      </c>
      <c r="H3631">
        <v>4.0812391362355296</v>
      </c>
      <c r="I3631">
        <v>6.0873611635736404</v>
      </c>
      <c r="J3631">
        <f t="shared" si="113"/>
        <v>6.0873611635736404</v>
      </c>
    </row>
    <row r="3632" spans="1:10" x14ac:dyDescent="0.25">
      <c r="A3632">
        <v>3629</v>
      </c>
      <c r="B3632">
        <v>3.49109976415845E-2</v>
      </c>
      <c r="C3632">
        <v>4.4888117572657897</v>
      </c>
      <c r="D3632">
        <v>6.4788227846093802</v>
      </c>
      <c r="E3632">
        <f t="shared" si="112"/>
        <v>6.4788227846093802</v>
      </c>
      <c r="G3632">
        <v>4.5360334105080197E-2</v>
      </c>
      <c r="H3632">
        <v>4.08309886190548</v>
      </c>
      <c r="I3632">
        <v>6.0831663281605799</v>
      </c>
      <c r="J3632">
        <f t="shared" si="113"/>
        <v>6.0831663281605799</v>
      </c>
    </row>
    <row r="3633" spans="1:10" x14ac:dyDescent="0.25">
      <c r="A3633">
        <v>3630</v>
      </c>
      <c r="B3633">
        <v>3.3781246462838303E-2</v>
      </c>
      <c r="C3633">
        <v>4.4885206786564797</v>
      </c>
      <c r="D3633">
        <v>6.4656763062772002</v>
      </c>
      <c r="E3633">
        <f t="shared" si="112"/>
        <v>6.4656763062772002</v>
      </c>
      <c r="G3633">
        <v>4.3804756018400698E-2</v>
      </c>
      <c r="H3633">
        <v>4.0838795945281596</v>
      </c>
      <c r="I3633">
        <v>6.0775824694541702</v>
      </c>
      <c r="J3633">
        <f t="shared" si="113"/>
        <v>6.0775824694541702</v>
      </c>
    </row>
    <row r="3634" spans="1:10" x14ac:dyDescent="0.25">
      <c r="A3634">
        <v>3631</v>
      </c>
      <c r="B3634">
        <v>3.3566688897772499E-2</v>
      </c>
      <c r="C3634">
        <v>4.4870652285632602</v>
      </c>
      <c r="D3634">
        <v>6.45061478907488</v>
      </c>
      <c r="E3634">
        <f t="shared" si="112"/>
        <v>6.45061478907488</v>
      </c>
      <c r="G3634">
        <v>4.50794897701235E-2</v>
      </c>
      <c r="H3634">
        <v>4.0840812181267703</v>
      </c>
      <c r="I3634">
        <v>6.0711896220636996</v>
      </c>
      <c r="J3634">
        <f t="shared" si="113"/>
        <v>6.0711896220636996</v>
      </c>
    </row>
    <row r="3635" spans="1:10" x14ac:dyDescent="0.25">
      <c r="A3635">
        <v>3632</v>
      </c>
      <c r="B3635">
        <v>3.3042399418687703E-2</v>
      </c>
      <c r="C3635">
        <v>4.4846914967023404</v>
      </c>
      <c r="D3635">
        <v>6.4340608558297099</v>
      </c>
      <c r="E3635">
        <f t="shared" si="112"/>
        <v>6.4340608558297099</v>
      </c>
      <c r="G3635">
        <v>4.3533542902037502E-2</v>
      </c>
      <c r="H3635">
        <v>4.0837292607110802</v>
      </c>
      <c r="I3635">
        <v>6.0640133142541996</v>
      </c>
      <c r="J3635">
        <f t="shared" si="113"/>
        <v>6.0640133142541996</v>
      </c>
    </row>
    <row r="3636" spans="1:10" x14ac:dyDescent="0.25">
      <c r="A3636">
        <v>3633</v>
      </c>
      <c r="B3636">
        <v>3.25373458895876E-2</v>
      </c>
      <c r="C3636">
        <v>4.4807485210916198</v>
      </c>
      <c r="D3636">
        <v>6.4155120343484002</v>
      </c>
      <c r="E3636">
        <f t="shared" si="112"/>
        <v>6.4155120343484002</v>
      </c>
      <c r="G3636">
        <v>4.2040612421916798E-2</v>
      </c>
      <c r="H3636">
        <v>4.0827552968985703</v>
      </c>
      <c r="I3636">
        <v>6.0559716838292497</v>
      </c>
      <c r="J3636">
        <f t="shared" si="113"/>
        <v>6.0559716838292497</v>
      </c>
    </row>
    <row r="3637" spans="1:10" x14ac:dyDescent="0.25">
      <c r="A3637">
        <v>3634</v>
      </c>
      <c r="B3637">
        <v>3.1421516756863201E-2</v>
      </c>
      <c r="C3637">
        <v>4.4754959775657603</v>
      </c>
      <c r="D3637">
        <v>6.3953897079419502</v>
      </c>
      <c r="E3637">
        <f t="shared" si="112"/>
        <v>6.3953897079419502</v>
      </c>
      <c r="G3637">
        <v>4.0598880196518798E-2</v>
      </c>
      <c r="H3637">
        <v>4.08113900379053</v>
      </c>
      <c r="I3637">
        <v>6.04702096659482</v>
      </c>
      <c r="J3637">
        <f t="shared" si="113"/>
        <v>6.04702096659482</v>
      </c>
    </row>
    <row r="3638" spans="1:10" x14ac:dyDescent="0.25">
      <c r="A3638">
        <v>3635</v>
      </c>
      <c r="B3638">
        <v>3.03439536418302E-2</v>
      </c>
      <c r="C3638">
        <v>4.4688998849783097</v>
      </c>
      <c r="D3638">
        <v>6.3737622702751899</v>
      </c>
      <c r="E3638">
        <f t="shared" si="112"/>
        <v>6.3737622702751899</v>
      </c>
      <c r="G3638">
        <v>3.9206590443292701E-2</v>
      </c>
      <c r="H3638">
        <v>4.0788579818069701</v>
      </c>
      <c r="I3638">
        <v>6.0371922763452197</v>
      </c>
      <c r="J3638">
        <f t="shared" si="113"/>
        <v>6.0371922763452197</v>
      </c>
    </row>
    <row r="3639" spans="1:10" x14ac:dyDescent="0.25">
      <c r="A3639">
        <v>3636</v>
      </c>
      <c r="B3639">
        <v>2.93033442574482E-2</v>
      </c>
      <c r="C3639">
        <v>4.4609465095135397</v>
      </c>
      <c r="D3639">
        <v>6.3507160060109298</v>
      </c>
      <c r="E3639">
        <f t="shared" si="112"/>
        <v>6.3507160060109298</v>
      </c>
      <c r="G3639">
        <v>3.8518102027991101E-2</v>
      </c>
      <c r="H3639">
        <v>4.0766211309390599</v>
      </c>
      <c r="I3639">
        <v>6.0272469417115797</v>
      </c>
      <c r="J3639">
        <f t="shared" si="113"/>
        <v>6.0272469417115797</v>
      </c>
    </row>
    <row r="3640" spans="1:10" x14ac:dyDescent="0.25">
      <c r="A3640">
        <v>3637</v>
      </c>
      <c r="B3640">
        <v>2.82984213199825E-2</v>
      </c>
      <c r="C3640">
        <v>4.4524755606656203</v>
      </c>
      <c r="D3640">
        <v>6.3271648557475197</v>
      </c>
      <c r="E3640">
        <f t="shared" si="112"/>
        <v>6.3271648557475197</v>
      </c>
      <c r="G3640">
        <v>3.7197170058741798E-2</v>
      </c>
      <c r="H3640">
        <v>4.0738640754553996</v>
      </c>
      <c r="I3640">
        <v>6.0166312625927603</v>
      </c>
      <c r="J3640">
        <f t="shared" si="113"/>
        <v>6.0166312625927603</v>
      </c>
    </row>
    <row r="3641" spans="1:10" x14ac:dyDescent="0.25">
      <c r="A3641">
        <v>3638</v>
      </c>
      <c r="B3641">
        <v>2.7514625257020899E-2</v>
      </c>
      <c r="C3641">
        <v>4.4417996655724403</v>
      </c>
      <c r="D3641">
        <v>6.3014373027842403</v>
      </c>
      <c r="E3641">
        <f t="shared" si="112"/>
        <v>6.3014373027842403</v>
      </c>
      <c r="G3641">
        <v>3.8028436399214403E-2</v>
      </c>
      <c r="H3641">
        <v>4.0695421425604996</v>
      </c>
      <c r="I3641">
        <v>6.0043508217637598</v>
      </c>
      <c r="J3641">
        <f t="shared" si="113"/>
        <v>6.0043508217637598</v>
      </c>
    </row>
    <row r="3642" spans="1:10" x14ac:dyDescent="0.25">
      <c r="A3642">
        <v>3639</v>
      </c>
      <c r="B3642">
        <v>2.6675344527536601E-2</v>
      </c>
      <c r="C3642">
        <v>4.4298118761083503</v>
      </c>
      <c r="D3642">
        <v>6.2745319833985196</v>
      </c>
      <c r="E3642">
        <f t="shared" si="112"/>
        <v>6.2745319833985196</v>
      </c>
      <c r="G3642">
        <v>3.9869602981115297E-2</v>
      </c>
      <c r="H3642">
        <v>4.06450556618032</v>
      </c>
      <c r="I3642">
        <v>5.9912836958044204</v>
      </c>
      <c r="J3642">
        <f t="shared" si="113"/>
        <v>5.9912836958044204</v>
      </c>
    </row>
    <row r="3643" spans="1:10" x14ac:dyDescent="0.25">
      <c r="A3643">
        <v>3640</v>
      </c>
      <c r="B3643">
        <v>2.7456624158081099E-2</v>
      </c>
      <c r="C3643">
        <v>4.4164388662907701</v>
      </c>
      <c r="D3643">
        <v>6.24641067874661</v>
      </c>
      <c r="E3643">
        <f t="shared" si="112"/>
        <v>6.24641067874661</v>
      </c>
      <c r="G3643">
        <v>3.8668156635095402E-2</v>
      </c>
      <c r="H3643">
        <v>4.0587998080005896</v>
      </c>
      <c r="I3643">
        <v>5.9774906383543804</v>
      </c>
      <c r="J3643">
        <f t="shared" si="113"/>
        <v>5.9774906383543804</v>
      </c>
    </row>
    <row r="3644" spans="1:10" x14ac:dyDescent="0.25">
      <c r="A3644">
        <v>3641</v>
      </c>
      <c r="B3644">
        <v>2.67725430892501E-2</v>
      </c>
      <c r="C3644">
        <v>4.4017656575931001</v>
      </c>
      <c r="D3644">
        <v>6.2171740812078999</v>
      </c>
      <c r="E3644">
        <f t="shared" si="112"/>
        <v>6.2171740812078999</v>
      </c>
      <c r="G3644">
        <v>3.7527616242534298E-2</v>
      </c>
      <c r="H3644">
        <v>4.0523677446235098</v>
      </c>
      <c r="I3644">
        <v>5.9629966132800396</v>
      </c>
      <c r="J3644">
        <f t="shared" si="113"/>
        <v>5.9629966132800396</v>
      </c>
    </row>
    <row r="3645" spans="1:10" x14ac:dyDescent="0.25">
      <c r="A3645">
        <v>3642</v>
      </c>
      <c r="B3645">
        <v>2.60672046314364E-2</v>
      </c>
      <c r="C3645">
        <v>4.39014260341796</v>
      </c>
      <c r="D3645">
        <v>6.1912267421046803</v>
      </c>
      <c r="E3645">
        <f t="shared" si="112"/>
        <v>6.1912267421046803</v>
      </c>
      <c r="G3645">
        <v>3.6344810475861598E-2</v>
      </c>
      <c r="H3645">
        <v>4.0452126313739099</v>
      </c>
      <c r="I3645">
        <v>5.9478227230541103</v>
      </c>
      <c r="J3645">
        <f t="shared" si="113"/>
        <v>5.9478227230541103</v>
      </c>
    </row>
    <row r="3646" spans="1:10" x14ac:dyDescent="0.25">
      <c r="A3646">
        <v>3643</v>
      </c>
      <c r="B3646">
        <v>2.5173261209156798E-2</v>
      </c>
      <c r="C3646">
        <v>4.3728726143646801</v>
      </c>
      <c r="D3646">
        <v>6.1596605211010198</v>
      </c>
      <c r="E3646">
        <f t="shared" si="112"/>
        <v>6.1596605211010198</v>
      </c>
      <c r="G3646">
        <v>3.5098408925780297E-2</v>
      </c>
      <c r="H3646">
        <v>4.0376701184494896</v>
      </c>
      <c r="I3646">
        <v>5.9323222829910502</v>
      </c>
      <c r="J3646">
        <f t="shared" si="113"/>
        <v>5.9323222829910502</v>
      </c>
    </row>
    <row r="3647" spans="1:10" x14ac:dyDescent="0.25">
      <c r="A3647">
        <v>3644</v>
      </c>
      <c r="B3647">
        <v>2.4309974501071401E-2</v>
      </c>
      <c r="C3647">
        <v>4.3543139657132901</v>
      </c>
      <c r="D3647">
        <v>6.1271510064896999</v>
      </c>
      <c r="E3647">
        <f t="shared" si="112"/>
        <v>6.1271510064896999</v>
      </c>
      <c r="G3647">
        <v>3.3894751217356703E-2</v>
      </c>
      <c r="H3647">
        <v>4.0290792120147998</v>
      </c>
      <c r="I3647">
        <v>5.9158420527517199</v>
      </c>
      <c r="J3647">
        <f t="shared" si="113"/>
        <v>5.9158420527517199</v>
      </c>
    </row>
    <row r="3648" spans="1:10" x14ac:dyDescent="0.25">
      <c r="A3648">
        <v>3645</v>
      </c>
      <c r="B3648">
        <v>2.34762931720497E-2</v>
      </c>
      <c r="C3648">
        <v>4.3344979440554097</v>
      </c>
      <c r="D3648">
        <v>6.09371932452283</v>
      </c>
      <c r="E3648">
        <f t="shared" si="112"/>
        <v>6.09371932452283</v>
      </c>
      <c r="G3648">
        <v>3.2732371501964098E-2</v>
      </c>
      <c r="H3648">
        <v>4.0197792379601696</v>
      </c>
      <c r="I3648">
        <v>5.8987365197552304</v>
      </c>
      <c r="J3648">
        <f t="shared" si="113"/>
        <v>5.8987365197552304</v>
      </c>
    </row>
    <row r="3649" spans="1:10" x14ac:dyDescent="0.25">
      <c r="A3649">
        <v>3646</v>
      </c>
      <c r="B3649">
        <v>2.2671201941233201E-2</v>
      </c>
      <c r="C3649">
        <v>4.3134549129983197</v>
      </c>
      <c r="D3649">
        <v>6.0593798855497196</v>
      </c>
      <c r="E3649">
        <f t="shared" si="112"/>
        <v>6.0593798855497196</v>
      </c>
      <c r="G3649">
        <v>3.1609854200491998E-2</v>
      </c>
      <c r="H3649">
        <v>4.0097782134632203</v>
      </c>
      <c r="I3649">
        <v>5.8810275786541597</v>
      </c>
      <c r="J3649">
        <f t="shared" si="113"/>
        <v>5.8810275786541597</v>
      </c>
    </row>
    <row r="3650" spans="1:10" x14ac:dyDescent="0.25">
      <c r="A3650">
        <v>3647</v>
      </c>
      <c r="B3650">
        <v>2.1893720345600099E-2</v>
      </c>
      <c r="C3650">
        <v>4.2912137978218299</v>
      </c>
      <c r="D3650">
        <v>6.0241886065712604</v>
      </c>
      <c r="E3650">
        <f t="shared" si="112"/>
        <v>6.0241886065712604</v>
      </c>
      <c r="G3650">
        <v>3.0525832279412E-2</v>
      </c>
      <c r="H3650">
        <v>3.9990853423881898</v>
      </c>
      <c r="I3650">
        <v>5.8627415614231797</v>
      </c>
      <c r="J3650">
        <f t="shared" si="113"/>
        <v>5.8627415614231797</v>
      </c>
    </row>
    <row r="3651" spans="1:10" x14ac:dyDescent="0.25">
      <c r="A3651">
        <v>3648</v>
      </c>
      <c r="B3651">
        <v>2.1142901545927899E-2</v>
      </c>
      <c r="C3651">
        <v>4.2678059110819699</v>
      </c>
      <c r="D3651">
        <v>5.9882309892550198</v>
      </c>
      <c r="E3651">
        <f t="shared" si="112"/>
        <v>5.9882309892550198</v>
      </c>
      <c r="G3651">
        <v>2.9478985585966198E-2</v>
      </c>
      <c r="H3651">
        <v>3.98771129977137</v>
      </c>
      <c r="I3651">
        <v>5.8438758289114396</v>
      </c>
      <c r="J3651">
        <f t="shared" si="113"/>
        <v>5.8438758289114396</v>
      </c>
    </row>
    <row r="3652" spans="1:10" x14ac:dyDescent="0.25">
      <c r="A3652">
        <v>3649</v>
      </c>
      <c r="B3652">
        <v>2.04178311737062E-2</v>
      </c>
      <c r="C3652">
        <v>4.2432673755941801</v>
      </c>
      <c r="D3652">
        <v>5.9514242374646296</v>
      </c>
      <c r="E3652">
        <f t="shared" ref="E3652:E3653" si="114">MAX(B3652:D3652)</f>
        <v>5.9514242374646296</v>
      </c>
      <c r="G3652">
        <v>3.0068665519574E-2</v>
      </c>
      <c r="H3652">
        <v>3.97566557620604</v>
      </c>
      <c r="I3652">
        <v>5.8244582136129104</v>
      </c>
      <c r="J3652">
        <f t="shared" ref="J3652" si="115">MAX(G3652:I3652)</f>
        <v>5.8244582136129104</v>
      </c>
    </row>
    <row r="3653" spans="1:10" x14ac:dyDescent="0.25">
      <c r="A3653">
        <v>3650</v>
      </c>
      <c r="B3653">
        <v>1.9717626217593001E-2</v>
      </c>
      <c r="C3653">
        <v>4.2176237066682498</v>
      </c>
      <c r="D3653">
        <v>5.9138750650965504</v>
      </c>
      <c r="E3653">
        <f t="shared" si="114"/>
        <v>5.9138750650965504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1"/>
  <sheetViews>
    <sheetView workbookViewId="0">
      <selection activeCell="E22" sqref="E22"/>
    </sheetView>
  </sheetViews>
  <sheetFormatPr defaultRowHeight="15" x14ac:dyDescent="0.25"/>
  <cols>
    <col min="2" max="2" width="18.85546875" bestFit="1" customWidth="1"/>
    <col min="3" max="3" width="16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11756.9771711757</v>
      </c>
      <c r="C2">
        <v>11782.875898702299</v>
      </c>
    </row>
    <row r="3" spans="1:3" x14ac:dyDescent="0.25">
      <c r="A3">
        <v>2</v>
      </c>
      <c r="B3">
        <v>11726.0121980365</v>
      </c>
      <c r="C3">
        <v>11751.91929066</v>
      </c>
    </row>
    <row r="4" spans="1:3" x14ac:dyDescent="0.25">
      <c r="A4">
        <v>3</v>
      </c>
      <c r="B4">
        <v>11692.794518167</v>
      </c>
      <c r="C4">
        <v>11718.811690987801</v>
      </c>
    </row>
    <row r="5" spans="1:3" x14ac:dyDescent="0.25">
      <c r="A5">
        <v>4</v>
      </c>
      <c r="B5">
        <v>11656.536797369299</v>
      </c>
      <c r="C5">
        <v>11682.780039793201</v>
      </c>
    </row>
    <row r="6" spans="1:3" x14ac:dyDescent="0.25">
      <c r="A6">
        <v>5</v>
      </c>
      <c r="B6">
        <v>11617.9407855274</v>
      </c>
      <c r="C6">
        <v>11644.565833954</v>
      </c>
    </row>
    <row r="7" spans="1:3" x14ac:dyDescent="0.25">
      <c r="A7">
        <v>6</v>
      </c>
      <c r="B7">
        <v>11572.887197115801</v>
      </c>
      <c r="C7">
        <v>11602.747369094201</v>
      </c>
    </row>
    <row r="8" spans="1:3" x14ac:dyDescent="0.25">
      <c r="A8">
        <v>7</v>
      </c>
      <c r="B8">
        <v>11524.481300150501</v>
      </c>
      <c r="C8">
        <v>11555.3325000517</v>
      </c>
    </row>
    <row r="9" spans="1:3" x14ac:dyDescent="0.25">
      <c r="A9">
        <v>8</v>
      </c>
      <c r="B9">
        <v>11475.2031392966</v>
      </c>
      <c r="C9">
        <v>11507.058366249599</v>
      </c>
    </row>
    <row r="10" spans="1:3" x14ac:dyDescent="0.25">
      <c r="A10">
        <v>9</v>
      </c>
      <c r="B10">
        <v>11425.385196950599</v>
      </c>
      <c r="C10">
        <v>11458.284488327499</v>
      </c>
    </row>
    <row r="11" spans="1:3" x14ac:dyDescent="0.25">
      <c r="A11">
        <v>10</v>
      </c>
      <c r="B11">
        <v>11375.2597756714</v>
      </c>
      <c r="C11">
        <v>11409.371759536099</v>
      </c>
    </row>
    <row r="12" spans="1:3" x14ac:dyDescent="0.25">
      <c r="A12">
        <v>11</v>
      </c>
      <c r="B12">
        <v>11325.037769038399</v>
      </c>
      <c r="C12">
        <v>11360.5189753227</v>
      </c>
    </row>
    <row r="13" spans="1:3" x14ac:dyDescent="0.25">
      <c r="A13">
        <v>12</v>
      </c>
      <c r="B13">
        <v>11274.879266322199</v>
      </c>
      <c r="C13">
        <v>11311.8845437208</v>
      </c>
    </row>
    <row r="14" spans="1:3" x14ac:dyDescent="0.25">
      <c r="A14">
        <v>13</v>
      </c>
      <c r="B14">
        <v>11224.9161080994</v>
      </c>
      <c r="C14">
        <v>11263.596613686699</v>
      </c>
    </row>
    <row r="15" spans="1:3" x14ac:dyDescent="0.25">
      <c r="A15">
        <v>14</v>
      </c>
      <c r="B15">
        <v>11175.3289765881</v>
      </c>
      <c r="C15">
        <v>11215.757993990301</v>
      </c>
    </row>
    <row r="16" spans="1:3" x14ac:dyDescent="0.25">
      <c r="A16">
        <v>15</v>
      </c>
      <c r="B16">
        <v>11130.456949821501</v>
      </c>
      <c r="C16">
        <v>11168.450314855199</v>
      </c>
    </row>
    <row r="17" spans="1:3" x14ac:dyDescent="0.25">
      <c r="A17">
        <v>16</v>
      </c>
      <c r="B17">
        <v>11092.606039403199</v>
      </c>
      <c r="C17">
        <v>11127.5836110939</v>
      </c>
    </row>
    <row r="18" spans="1:3" x14ac:dyDescent="0.25">
      <c r="A18">
        <v>17</v>
      </c>
      <c r="B18">
        <v>11055.3397499889</v>
      </c>
      <c r="C18">
        <v>11092.1864569272</v>
      </c>
    </row>
    <row r="19" spans="1:3" x14ac:dyDescent="0.25">
      <c r="A19">
        <v>18</v>
      </c>
      <c r="B19">
        <v>11018.674242568401</v>
      </c>
      <c r="C19">
        <v>11057.485323945701</v>
      </c>
    </row>
    <row r="20" spans="1:3" x14ac:dyDescent="0.25">
      <c r="A20">
        <v>19</v>
      </c>
      <c r="B20">
        <v>10982.6018824374</v>
      </c>
      <c r="C20">
        <v>11023.488011867799</v>
      </c>
    </row>
    <row r="21" spans="1:3" x14ac:dyDescent="0.25">
      <c r="A21">
        <v>20</v>
      </c>
      <c r="B21">
        <v>10947.131777983101</v>
      </c>
      <c r="C21">
        <v>10990.1793918855</v>
      </c>
    </row>
    <row r="22" spans="1:3" x14ac:dyDescent="0.25">
      <c r="A22">
        <v>21</v>
      </c>
      <c r="B22">
        <v>10912.3423182058</v>
      </c>
      <c r="C22">
        <v>10957.673632059499</v>
      </c>
    </row>
    <row r="23" spans="1:3" x14ac:dyDescent="0.25">
      <c r="A23">
        <v>22</v>
      </c>
      <c r="B23">
        <v>10878.070976711801</v>
      </c>
      <c r="C23">
        <v>10925.760841309801</v>
      </c>
    </row>
    <row r="24" spans="1:3" x14ac:dyDescent="0.25">
      <c r="A24">
        <v>23</v>
      </c>
      <c r="B24">
        <v>10844.386453340199</v>
      </c>
      <c r="C24">
        <v>10894.474614188501</v>
      </c>
    </row>
    <row r="25" spans="1:3" x14ac:dyDescent="0.25">
      <c r="A25">
        <v>24</v>
      </c>
      <c r="B25">
        <v>10811.3039105848</v>
      </c>
      <c r="C25">
        <v>10863.8384276579</v>
      </c>
    </row>
    <row r="26" spans="1:3" x14ac:dyDescent="0.25">
      <c r="A26">
        <v>25</v>
      </c>
      <c r="B26">
        <v>10753.969011695301</v>
      </c>
      <c r="C26">
        <v>10833.837296858999</v>
      </c>
    </row>
    <row r="27" spans="1:3" x14ac:dyDescent="0.25">
      <c r="A27">
        <v>26</v>
      </c>
      <c r="B27">
        <v>10660.0792256064</v>
      </c>
      <c r="C27">
        <v>10804.4620058241</v>
      </c>
    </row>
    <row r="28" spans="1:3" x14ac:dyDescent="0.25">
      <c r="A28">
        <v>27</v>
      </c>
      <c r="B28">
        <v>10567.7104260875</v>
      </c>
      <c r="C28">
        <v>10774.714071877401</v>
      </c>
    </row>
    <row r="29" spans="1:3" x14ac:dyDescent="0.25">
      <c r="A29">
        <v>28</v>
      </c>
      <c r="B29">
        <v>10476.751664256901</v>
      </c>
      <c r="C29">
        <v>10692.923927583701</v>
      </c>
    </row>
    <row r="30" spans="1:3" x14ac:dyDescent="0.25">
      <c r="A30">
        <v>29</v>
      </c>
      <c r="B30">
        <v>10387.1396234245</v>
      </c>
      <c r="C30">
        <v>10612.3059305229</v>
      </c>
    </row>
    <row r="31" spans="1:3" x14ac:dyDescent="0.25">
      <c r="A31">
        <v>30</v>
      </c>
      <c r="B31">
        <v>10298.7701521115</v>
      </c>
      <c r="C31">
        <v>10533.033014348201</v>
      </c>
    </row>
    <row r="32" spans="1:3" x14ac:dyDescent="0.25">
      <c r="A32">
        <v>31</v>
      </c>
      <c r="B32">
        <v>10212.188399453</v>
      </c>
      <c r="C32">
        <v>10455.166762200201</v>
      </c>
    </row>
    <row r="33" spans="1:3" x14ac:dyDescent="0.25">
      <c r="A33">
        <v>32</v>
      </c>
      <c r="B33">
        <v>10126.3675758352</v>
      </c>
      <c r="C33">
        <v>10378.6707795606</v>
      </c>
    </row>
    <row r="34" spans="1:3" x14ac:dyDescent="0.25">
      <c r="A34">
        <v>33</v>
      </c>
      <c r="B34">
        <v>10041.7315065904</v>
      </c>
      <c r="C34">
        <v>10303.508755205599</v>
      </c>
    </row>
    <row r="35" spans="1:3" x14ac:dyDescent="0.25">
      <c r="A35">
        <v>34</v>
      </c>
      <c r="B35">
        <v>9959.2117286120301</v>
      </c>
      <c r="C35">
        <v>10230.039146118899</v>
      </c>
    </row>
    <row r="36" spans="1:3" x14ac:dyDescent="0.25">
      <c r="A36">
        <v>35</v>
      </c>
      <c r="B36">
        <v>9876.9760845214005</v>
      </c>
      <c r="C36">
        <v>10157.4873149711</v>
      </c>
    </row>
    <row r="37" spans="1:3" x14ac:dyDescent="0.25">
      <c r="A37">
        <v>36</v>
      </c>
      <c r="B37">
        <v>9797.3638498988803</v>
      </c>
      <c r="C37">
        <v>10086.107667996301</v>
      </c>
    </row>
    <row r="38" spans="1:3" x14ac:dyDescent="0.25">
      <c r="A38">
        <v>37</v>
      </c>
      <c r="B38">
        <v>9717.3610985697906</v>
      </c>
      <c r="C38">
        <v>10015.964899246001</v>
      </c>
    </row>
    <row r="39" spans="1:3" x14ac:dyDescent="0.25">
      <c r="A39">
        <v>38</v>
      </c>
      <c r="B39">
        <v>9638.5128533184998</v>
      </c>
      <c r="C39">
        <v>9947.0036856169208</v>
      </c>
    </row>
    <row r="40" spans="1:3" x14ac:dyDescent="0.25">
      <c r="A40">
        <v>39</v>
      </c>
      <c r="B40">
        <v>9560.8133167748601</v>
      </c>
      <c r="C40">
        <v>9879.44562708374</v>
      </c>
    </row>
    <row r="41" spans="1:3" x14ac:dyDescent="0.25">
      <c r="A41">
        <v>40</v>
      </c>
      <c r="B41">
        <v>9484.2853499053708</v>
      </c>
      <c r="C41">
        <v>9812.8153714625805</v>
      </c>
    </row>
    <row r="42" spans="1:3" x14ac:dyDescent="0.25">
      <c r="A42">
        <v>41</v>
      </c>
      <c r="B42">
        <v>9408.9919220679403</v>
      </c>
      <c r="C42">
        <v>9747.3035817917898</v>
      </c>
    </row>
    <row r="43" spans="1:3" x14ac:dyDescent="0.25">
      <c r="A43">
        <v>42</v>
      </c>
      <c r="B43">
        <v>9334.8013040324204</v>
      </c>
      <c r="C43">
        <v>9683.3904400925694</v>
      </c>
    </row>
    <row r="44" spans="1:3" x14ac:dyDescent="0.25">
      <c r="A44">
        <v>43</v>
      </c>
      <c r="B44">
        <v>9223.4099050380191</v>
      </c>
      <c r="C44">
        <v>9620.2061265600605</v>
      </c>
    </row>
    <row r="45" spans="1:3" x14ac:dyDescent="0.25">
      <c r="A45">
        <v>44</v>
      </c>
      <c r="B45">
        <v>9108.2919215110705</v>
      </c>
      <c r="C45">
        <v>9558.1129577955307</v>
      </c>
    </row>
    <row r="46" spans="1:3" x14ac:dyDescent="0.25">
      <c r="A46">
        <v>45</v>
      </c>
      <c r="B46">
        <v>8995.2889022976997</v>
      </c>
      <c r="C46">
        <v>9497.1674793358707</v>
      </c>
    </row>
    <row r="47" spans="1:3" x14ac:dyDescent="0.25">
      <c r="A47">
        <v>46</v>
      </c>
      <c r="B47">
        <v>8884.0721639307303</v>
      </c>
      <c r="C47">
        <v>9437.2594582019592</v>
      </c>
    </row>
    <row r="48" spans="1:3" x14ac:dyDescent="0.25">
      <c r="A48">
        <v>47</v>
      </c>
      <c r="B48">
        <v>8774.7199734809892</v>
      </c>
      <c r="C48">
        <v>9378.36777351405</v>
      </c>
    </row>
    <row r="49" spans="1:3" x14ac:dyDescent="0.25">
      <c r="A49">
        <v>48</v>
      </c>
      <c r="B49">
        <v>8670.0107992313897</v>
      </c>
      <c r="C49">
        <v>9323.4478807596097</v>
      </c>
    </row>
    <row r="50" spans="1:3" x14ac:dyDescent="0.25">
      <c r="A50">
        <v>49</v>
      </c>
      <c r="B50">
        <v>8564.6965074457403</v>
      </c>
      <c r="C50">
        <v>9266.6419956562604</v>
      </c>
    </row>
    <row r="51" spans="1:3" x14ac:dyDescent="0.25">
      <c r="A51">
        <v>50</v>
      </c>
      <c r="B51">
        <v>8460.9928770428196</v>
      </c>
      <c r="C51">
        <v>9191.9900546999797</v>
      </c>
    </row>
    <row r="52" spans="1:3" x14ac:dyDescent="0.25">
      <c r="A52">
        <v>51</v>
      </c>
      <c r="B52">
        <v>8359.1353865922702</v>
      </c>
      <c r="C52">
        <v>9106.8275867512202</v>
      </c>
    </row>
    <row r="53" spans="1:3" x14ac:dyDescent="0.25">
      <c r="A53">
        <v>52</v>
      </c>
      <c r="B53">
        <v>8259.6557384512907</v>
      </c>
      <c r="C53">
        <v>9024.5972552503608</v>
      </c>
    </row>
    <row r="54" spans="1:3" x14ac:dyDescent="0.25">
      <c r="A54">
        <v>53</v>
      </c>
      <c r="B54">
        <v>8161.4081450488902</v>
      </c>
      <c r="C54">
        <v>8943.8420680590098</v>
      </c>
    </row>
    <row r="55" spans="1:3" x14ac:dyDescent="0.25">
      <c r="A55">
        <v>54</v>
      </c>
      <c r="B55">
        <v>8065.4520896721497</v>
      </c>
      <c r="C55">
        <v>8864.7327152103699</v>
      </c>
    </row>
    <row r="56" spans="1:3" x14ac:dyDescent="0.25">
      <c r="A56">
        <v>55</v>
      </c>
      <c r="B56">
        <v>7970.87006507152</v>
      </c>
      <c r="C56">
        <v>8786.2640958994998</v>
      </c>
    </row>
    <row r="57" spans="1:3" x14ac:dyDescent="0.25">
      <c r="A57">
        <v>56</v>
      </c>
      <c r="B57">
        <v>7878.6925125361704</v>
      </c>
      <c r="C57">
        <v>8712.7686729918805</v>
      </c>
    </row>
    <row r="58" spans="1:3" x14ac:dyDescent="0.25">
      <c r="A58">
        <v>57</v>
      </c>
      <c r="B58">
        <v>7788.0295924974598</v>
      </c>
      <c r="C58">
        <v>8637.8356801253503</v>
      </c>
    </row>
    <row r="59" spans="1:3" x14ac:dyDescent="0.25">
      <c r="A59">
        <v>58</v>
      </c>
      <c r="B59">
        <v>7702.8287682855598</v>
      </c>
      <c r="C59">
        <v>8572.4131385083401</v>
      </c>
    </row>
    <row r="60" spans="1:3" x14ac:dyDescent="0.25">
      <c r="A60">
        <v>59</v>
      </c>
      <c r="B60">
        <v>7615.4492220809198</v>
      </c>
      <c r="C60">
        <v>8500.6098298276502</v>
      </c>
    </row>
    <row r="61" spans="1:3" x14ac:dyDescent="0.25">
      <c r="A61">
        <v>60</v>
      </c>
      <c r="B61">
        <v>7529.9249945356396</v>
      </c>
      <c r="C61">
        <v>8430.1554925565706</v>
      </c>
    </row>
    <row r="62" spans="1:3" x14ac:dyDescent="0.25">
      <c r="A62">
        <v>61</v>
      </c>
      <c r="B62">
        <v>7447.5115159798997</v>
      </c>
      <c r="C62">
        <v>8363.1989656845599</v>
      </c>
    </row>
    <row r="63" spans="1:3" x14ac:dyDescent="0.25">
      <c r="A63">
        <v>62</v>
      </c>
      <c r="B63">
        <v>7365.6802804396302</v>
      </c>
      <c r="C63">
        <v>8298.6264455790606</v>
      </c>
    </row>
    <row r="64" spans="1:3" x14ac:dyDescent="0.25">
      <c r="A64">
        <v>63</v>
      </c>
      <c r="B64">
        <v>7285.2658564416097</v>
      </c>
      <c r="C64">
        <v>8232.8027501193701</v>
      </c>
    </row>
    <row r="65" spans="1:3" x14ac:dyDescent="0.25">
      <c r="A65">
        <v>64</v>
      </c>
      <c r="B65">
        <v>7206.6257504692503</v>
      </c>
      <c r="C65">
        <v>8168.5358576159397</v>
      </c>
    </row>
    <row r="66" spans="1:3" x14ac:dyDescent="0.25">
      <c r="A66">
        <v>65</v>
      </c>
      <c r="B66">
        <v>7129.7599214445199</v>
      </c>
      <c r="C66">
        <v>8105.8684718512204</v>
      </c>
    </row>
    <row r="67" spans="1:3" x14ac:dyDescent="0.25">
      <c r="A67">
        <v>66</v>
      </c>
      <c r="B67">
        <v>7045.2124549707196</v>
      </c>
      <c r="C67">
        <v>8045.25442925486</v>
      </c>
    </row>
    <row r="68" spans="1:3" x14ac:dyDescent="0.25">
      <c r="A68">
        <v>67</v>
      </c>
      <c r="B68">
        <v>6908.1376670461304</v>
      </c>
      <c r="C68">
        <v>7985.7789503571403</v>
      </c>
    </row>
    <row r="69" spans="1:3" x14ac:dyDescent="0.25">
      <c r="A69">
        <v>68</v>
      </c>
      <c r="B69">
        <v>6756.9463657945698</v>
      </c>
      <c r="C69">
        <v>7928.3973138417496</v>
      </c>
    </row>
    <row r="70" spans="1:3" x14ac:dyDescent="0.25">
      <c r="A70">
        <v>69</v>
      </c>
      <c r="B70">
        <v>6606.8917019599203</v>
      </c>
      <c r="C70">
        <v>7871.9634702773901</v>
      </c>
    </row>
    <row r="71" spans="1:3" x14ac:dyDescent="0.25">
      <c r="A71">
        <v>70</v>
      </c>
      <c r="B71">
        <v>6461.1349745870402</v>
      </c>
      <c r="C71">
        <v>7817.2826262635399</v>
      </c>
    </row>
    <row r="72" spans="1:3" x14ac:dyDescent="0.25">
      <c r="A72">
        <v>71</v>
      </c>
      <c r="B72">
        <v>6316.4746510425603</v>
      </c>
      <c r="C72">
        <v>7764.2956911930596</v>
      </c>
    </row>
    <row r="73" spans="1:3" x14ac:dyDescent="0.25">
      <c r="A73">
        <v>72</v>
      </c>
      <c r="B73">
        <v>6175.8223280840202</v>
      </c>
      <c r="C73">
        <v>7713.1911436903802</v>
      </c>
    </row>
    <row r="74" spans="1:3" x14ac:dyDescent="0.25">
      <c r="A74">
        <v>73</v>
      </c>
      <c r="B74">
        <v>6038.6211339369802</v>
      </c>
      <c r="C74">
        <v>7664.3822354910399</v>
      </c>
    </row>
    <row r="75" spans="1:3" x14ac:dyDescent="0.25">
      <c r="A75">
        <v>74</v>
      </c>
      <c r="B75">
        <v>5909.8774497966897</v>
      </c>
      <c r="C75">
        <v>7616.0698740002399</v>
      </c>
    </row>
    <row r="76" spans="1:3" x14ac:dyDescent="0.25">
      <c r="A76">
        <v>75</v>
      </c>
      <c r="B76">
        <v>5802.13387758712</v>
      </c>
      <c r="C76">
        <v>7569.6345015592797</v>
      </c>
    </row>
    <row r="77" spans="1:3" x14ac:dyDescent="0.25">
      <c r="A77">
        <v>76</v>
      </c>
      <c r="B77">
        <v>5694.1315056165204</v>
      </c>
      <c r="C77">
        <v>7523.8860822125798</v>
      </c>
    </row>
    <row r="78" spans="1:3" x14ac:dyDescent="0.25">
      <c r="A78">
        <v>77</v>
      </c>
      <c r="B78">
        <v>5588.5700485564603</v>
      </c>
      <c r="C78">
        <v>7462.41354738062</v>
      </c>
    </row>
    <row r="79" spans="1:3" x14ac:dyDescent="0.25">
      <c r="A79">
        <v>78</v>
      </c>
      <c r="B79">
        <v>5486.1339004275796</v>
      </c>
      <c r="C79">
        <v>7375.3873316713698</v>
      </c>
    </row>
    <row r="80" spans="1:3" x14ac:dyDescent="0.25">
      <c r="A80">
        <v>79</v>
      </c>
      <c r="B80">
        <v>5388.14416052663</v>
      </c>
      <c r="C80">
        <v>7279.4602875346</v>
      </c>
    </row>
    <row r="81" spans="1:3" x14ac:dyDescent="0.25">
      <c r="A81">
        <v>80</v>
      </c>
      <c r="B81">
        <v>5294.4027245177904</v>
      </c>
      <c r="C81">
        <v>7185.6656725234998</v>
      </c>
    </row>
    <row r="82" spans="1:3" x14ac:dyDescent="0.25">
      <c r="A82">
        <v>81</v>
      </c>
      <c r="B82">
        <v>5201.4982478129396</v>
      </c>
      <c r="C82">
        <v>7093.9404726947796</v>
      </c>
    </row>
    <row r="83" spans="1:3" x14ac:dyDescent="0.25">
      <c r="A83">
        <v>82</v>
      </c>
      <c r="B83">
        <v>5108.2081594386</v>
      </c>
      <c r="C83">
        <v>7007.6513255996497</v>
      </c>
    </row>
    <row r="84" spans="1:3" x14ac:dyDescent="0.25">
      <c r="A84">
        <v>83</v>
      </c>
      <c r="B84">
        <v>5017.6349166559403</v>
      </c>
      <c r="C84">
        <v>6924.6430564135599</v>
      </c>
    </row>
    <row r="85" spans="1:3" x14ac:dyDescent="0.25">
      <c r="A85">
        <v>84</v>
      </c>
      <c r="B85">
        <v>4930.0575911645901</v>
      </c>
      <c r="C85">
        <v>6841.5967392370403</v>
      </c>
    </row>
    <row r="86" spans="1:3" x14ac:dyDescent="0.25">
      <c r="A86">
        <v>85</v>
      </c>
      <c r="B86">
        <v>4846.0440649784996</v>
      </c>
      <c r="C86">
        <v>6766.0099953302697</v>
      </c>
    </row>
    <row r="87" spans="1:3" x14ac:dyDescent="0.25">
      <c r="A87">
        <v>86</v>
      </c>
      <c r="B87">
        <v>4768.2112722911497</v>
      </c>
      <c r="C87">
        <v>6692.22912902184</v>
      </c>
    </row>
    <row r="88" spans="1:3" x14ac:dyDescent="0.25">
      <c r="A88">
        <v>87</v>
      </c>
      <c r="B88">
        <v>4687.84338402503</v>
      </c>
      <c r="C88">
        <v>6617.3171553527</v>
      </c>
    </row>
    <row r="89" spans="1:3" x14ac:dyDescent="0.25">
      <c r="A89">
        <v>88</v>
      </c>
      <c r="B89">
        <v>4609.8978306008003</v>
      </c>
      <c r="C89">
        <v>6551.5611561365604</v>
      </c>
    </row>
    <row r="90" spans="1:3" x14ac:dyDescent="0.25">
      <c r="A90">
        <v>89</v>
      </c>
      <c r="B90">
        <v>4544.8879950100199</v>
      </c>
      <c r="C90">
        <v>6482.14091272724</v>
      </c>
    </row>
    <row r="91" spans="1:3" x14ac:dyDescent="0.25">
      <c r="A91">
        <v>90</v>
      </c>
      <c r="B91">
        <v>4471.5062185760999</v>
      </c>
      <c r="C91">
        <v>6415.7102932974703</v>
      </c>
    </row>
    <row r="92" spans="1:3" x14ac:dyDescent="0.25">
      <c r="A92">
        <v>91</v>
      </c>
      <c r="B92">
        <v>4400.9980107199199</v>
      </c>
      <c r="C92">
        <v>6353.6836287910401</v>
      </c>
    </row>
    <row r="93" spans="1:3" x14ac:dyDescent="0.25">
      <c r="A93">
        <v>92</v>
      </c>
      <c r="B93">
        <v>4333.9386292774398</v>
      </c>
      <c r="C93">
        <v>6293.4304311538499</v>
      </c>
    </row>
    <row r="94" spans="1:3" x14ac:dyDescent="0.25">
      <c r="A94">
        <v>93</v>
      </c>
      <c r="B94">
        <v>4268.2488158427004</v>
      </c>
      <c r="C94">
        <v>6235.9839189659597</v>
      </c>
    </row>
    <row r="95" spans="1:3" x14ac:dyDescent="0.25">
      <c r="A95">
        <v>94</v>
      </c>
      <c r="B95">
        <v>4209.6344586902496</v>
      </c>
      <c r="C95">
        <v>6180.9756743799699</v>
      </c>
    </row>
    <row r="96" spans="1:3" x14ac:dyDescent="0.25">
      <c r="A96">
        <v>95</v>
      </c>
      <c r="B96">
        <v>4150.5938899357898</v>
      </c>
      <c r="C96">
        <v>6134.7489918461797</v>
      </c>
    </row>
    <row r="97" spans="1:3" x14ac:dyDescent="0.25">
      <c r="A97">
        <v>96</v>
      </c>
      <c r="B97">
        <v>4093.0842540984099</v>
      </c>
      <c r="C97">
        <v>6084.8361302600797</v>
      </c>
    </row>
    <row r="98" spans="1:3" x14ac:dyDescent="0.25">
      <c r="A98">
        <v>97</v>
      </c>
      <c r="B98">
        <v>4037.59675300454</v>
      </c>
      <c r="C98">
        <v>6039.25231728375</v>
      </c>
    </row>
    <row r="99" spans="1:3" x14ac:dyDescent="0.25">
      <c r="A99">
        <v>98</v>
      </c>
      <c r="B99">
        <v>3984.30334571412</v>
      </c>
      <c r="C99">
        <v>5995.9079692616997</v>
      </c>
    </row>
    <row r="100" spans="1:3" x14ac:dyDescent="0.25">
      <c r="A100">
        <v>99</v>
      </c>
      <c r="B100">
        <v>3934.8196286693301</v>
      </c>
      <c r="C100">
        <v>5955.3351333988103</v>
      </c>
    </row>
    <row r="101" spans="1:3" x14ac:dyDescent="0.25">
      <c r="A101">
        <v>100</v>
      </c>
      <c r="B101">
        <v>3888.2020832667999</v>
      </c>
      <c r="C101">
        <v>5917.6852152677402</v>
      </c>
    </row>
    <row r="102" spans="1:3" x14ac:dyDescent="0.25">
      <c r="A102">
        <v>101</v>
      </c>
      <c r="B102">
        <v>3842.6375470867101</v>
      </c>
      <c r="C102">
        <v>5882.6340882116801</v>
      </c>
    </row>
    <row r="103" spans="1:3" x14ac:dyDescent="0.25">
      <c r="A103">
        <v>102</v>
      </c>
      <c r="B103">
        <v>3799.6355869916301</v>
      </c>
      <c r="C103">
        <v>5849.2488733071204</v>
      </c>
    </row>
    <row r="104" spans="1:3" x14ac:dyDescent="0.25">
      <c r="A104">
        <v>103</v>
      </c>
      <c r="B104">
        <v>3759.67764261926</v>
      </c>
      <c r="C104">
        <v>5818.6506588698603</v>
      </c>
    </row>
    <row r="105" spans="1:3" x14ac:dyDescent="0.25">
      <c r="A105">
        <v>104</v>
      </c>
      <c r="B105">
        <v>3721.9690071864502</v>
      </c>
      <c r="C105">
        <v>5790.17180180592</v>
      </c>
    </row>
    <row r="106" spans="1:3" x14ac:dyDescent="0.25">
      <c r="A106">
        <v>105</v>
      </c>
      <c r="B106">
        <v>3687.0687090178299</v>
      </c>
      <c r="C106">
        <v>5768.5931954910202</v>
      </c>
    </row>
    <row r="107" spans="1:3" x14ac:dyDescent="0.25">
      <c r="A107">
        <v>106</v>
      </c>
      <c r="B107">
        <v>3655.81513449055</v>
      </c>
      <c r="C107">
        <v>5744.6552070964499</v>
      </c>
    </row>
    <row r="108" spans="1:3" x14ac:dyDescent="0.25">
      <c r="A108">
        <v>107</v>
      </c>
      <c r="B108">
        <v>3625.6291791321601</v>
      </c>
      <c r="C108">
        <v>5724.0169332099204</v>
      </c>
    </row>
    <row r="109" spans="1:3" x14ac:dyDescent="0.25">
      <c r="A109">
        <v>108</v>
      </c>
      <c r="B109">
        <v>3597.8175935075101</v>
      </c>
      <c r="C109">
        <v>5704.3363313137197</v>
      </c>
    </row>
    <row r="110" spans="1:3" x14ac:dyDescent="0.25">
      <c r="A110">
        <v>109</v>
      </c>
      <c r="B110">
        <v>3573.0239432466001</v>
      </c>
      <c r="C110">
        <v>5688.1529870898003</v>
      </c>
    </row>
    <row r="111" spans="1:3" x14ac:dyDescent="0.25">
      <c r="A111">
        <v>110</v>
      </c>
      <c r="B111">
        <v>3551.17987202619</v>
      </c>
      <c r="C111">
        <v>5673.5215310530803</v>
      </c>
    </row>
    <row r="112" spans="1:3" x14ac:dyDescent="0.25">
      <c r="A112">
        <v>111</v>
      </c>
      <c r="B112">
        <v>3531.2559252077099</v>
      </c>
      <c r="C112">
        <v>5661.2517032770702</v>
      </c>
    </row>
    <row r="113" spans="1:3" x14ac:dyDescent="0.25">
      <c r="A113">
        <v>112</v>
      </c>
      <c r="B113">
        <v>3518.6492496556998</v>
      </c>
      <c r="C113">
        <v>5660.6207515097403</v>
      </c>
    </row>
    <row r="114" spans="1:3" x14ac:dyDescent="0.25">
      <c r="A114">
        <v>113</v>
      </c>
      <c r="B114">
        <v>3513.7437976761198</v>
      </c>
      <c r="C114">
        <v>5655.8764455998898</v>
      </c>
    </row>
    <row r="115" spans="1:3" x14ac:dyDescent="0.25">
      <c r="A115">
        <v>114</v>
      </c>
      <c r="B115">
        <v>3507.6903328470798</v>
      </c>
      <c r="C115">
        <v>5650.5589145572203</v>
      </c>
    </row>
    <row r="116" spans="1:3" x14ac:dyDescent="0.25">
      <c r="A116">
        <v>115</v>
      </c>
      <c r="B116">
        <v>3509.2009288065001</v>
      </c>
      <c r="C116">
        <v>5646.7716220989396</v>
      </c>
    </row>
    <row r="117" spans="1:3" x14ac:dyDescent="0.25">
      <c r="A117">
        <v>116</v>
      </c>
      <c r="B117">
        <v>3512.3384775935601</v>
      </c>
      <c r="C117">
        <v>5645.7196511239299</v>
      </c>
    </row>
    <row r="118" spans="1:3" x14ac:dyDescent="0.25">
      <c r="A118">
        <v>117</v>
      </c>
      <c r="B118">
        <v>3516.29410744797</v>
      </c>
      <c r="C118">
        <v>5646.3204378737601</v>
      </c>
    </row>
    <row r="119" spans="1:3" x14ac:dyDescent="0.25">
      <c r="A119">
        <v>118</v>
      </c>
      <c r="B119">
        <v>3520.11390451431</v>
      </c>
      <c r="C119">
        <v>5650.91655864309</v>
      </c>
    </row>
    <row r="120" spans="1:3" x14ac:dyDescent="0.25">
      <c r="A120">
        <v>119</v>
      </c>
      <c r="B120">
        <v>3524.9451007161902</v>
      </c>
      <c r="C120">
        <v>5656.4212008274199</v>
      </c>
    </row>
    <row r="121" spans="1:3" x14ac:dyDescent="0.25">
      <c r="A121">
        <v>120</v>
      </c>
      <c r="B121">
        <v>3529.1731112328098</v>
      </c>
      <c r="C121">
        <v>5662.4407930258503</v>
      </c>
    </row>
    <row r="122" spans="1:3" x14ac:dyDescent="0.25">
      <c r="A122">
        <v>121</v>
      </c>
      <c r="B122">
        <v>3536.1750439990701</v>
      </c>
      <c r="C122">
        <v>5669.50285866181</v>
      </c>
    </row>
    <row r="123" spans="1:3" x14ac:dyDescent="0.25">
      <c r="A123">
        <v>122</v>
      </c>
      <c r="B123">
        <v>3541.0231539081101</v>
      </c>
      <c r="C123">
        <v>5679.0874611379304</v>
      </c>
    </row>
    <row r="124" spans="1:3" x14ac:dyDescent="0.25">
      <c r="A124">
        <v>123</v>
      </c>
      <c r="B124">
        <v>3545.7442000395499</v>
      </c>
      <c r="C124">
        <v>5690.4326387785604</v>
      </c>
    </row>
    <row r="125" spans="1:3" x14ac:dyDescent="0.25">
      <c r="A125">
        <v>124</v>
      </c>
      <c r="B125">
        <v>3553.3347786347799</v>
      </c>
      <c r="C125">
        <v>5720.3966129534401</v>
      </c>
    </row>
    <row r="126" spans="1:3" x14ac:dyDescent="0.25">
      <c r="A126">
        <v>125</v>
      </c>
      <c r="B126">
        <v>3559.3496523460799</v>
      </c>
      <c r="C126">
        <v>5735.97044517825</v>
      </c>
    </row>
    <row r="127" spans="1:3" x14ac:dyDescent="0.25">
      <c r="A127">
        <v>126</v>
      </c>
      <c r="B127">
        <v>3564.8450722647799</v>
      </c>
      <c r="C127">
        <v>5750.5202191737499</v>
      </c>
    </row>
    <row r="128" spans="1:3" x14ac:dyDescent="0.25">
      <c r="A128">
        <v>127</v>
      </c>
      <c r="B128">
        <v>3571.09886516097</v>
      </c>
      <c r="C128">
        <v>5765.0252646178196</v>
      </c>
    </row>
    <row r="129" spans="1:3" x14ac:dyDescent="0.25">
      <c r="A129">
        <v>128</v>
      </c>
      <c r="B129">
        <v>3577.2892751662698</v>
      </c>
      <c r="C129">
        <v>5786.0693836826804</v>
      </c>
    </row>
    <row r="130" spans="1:3" x14ac:dyDescent="0.25">
      <c r="A130">
        <v>129</v>
      </c>
      <c r="B130">
        <v>3584.2625286565899</v>
      </c>
      <c r="C130">
        <v>5802.0212156777998</v>
      </c>
    </row>
    <row r="131" spans="1:3" x14ac:dyDescent="0.25">
      <c r="A131">
        <v>130</v>
      </c>
      <c r="B131">
        <v>3591.0717436694499</v>
      </c>
      <c r="C131">
        <v>5823.9603964491098</v>
      </c>
    </row>
    <row r="132" spans="1:3" x14ac:dyDescent="0.25">
      <c r="A132">
        <v>131</v>
      </c>
      <c r="B132">
        <v>3598.22473291902</v>
      </c>
      <c r="C132">
        <v>5840.78614748573</v>
      </c>
    </row>
    <row r="133" spans="1:3" x14ac:dyDescent="0.25">
      <c r="A133">
        <v>132</v>
      </c>
      <c r="B133">
        <v>3605.2913941769398</v>
      </c>
      <c r="C133">
        <v>5864.1026002158596</v>
      </c>
    </row>
    <row r="134" spans="1:3" x14ac:dyDescent="0.25">
      <c r="A134">
        <v>133</v>
      </c>
      <c r="B134">
        <v>3613.5416042480501</v>
      </c>
      <c r="C134">
        <v>5884.3068755635404</v>
      </c>
    </row>
    <row r="135" spans="1:3" x14ac:dyDescent="0.25">
      <c r="A135">
        <v>134</v>
      </c>
      <c r="B135">
        <v>3621.2408991338898</v>
      </c>
      <c r="C135">
        <v>5902.84124168579</v>
      </c>
    </row>
    <row r="136" spans="1:3" x14ac:dyDescent="0.25">
      <c r="A136">
        <v>135</v>
      </c>
      <c r="B136">
        <v>3629.3287088339098</v>
      </c>
      <c r="C136">
        <v>5922.4304832071703</v>
      </c>
    </row>
    <row r="137" spans="1:3" x14ac:dyDescent="0.25">
      <c r="A137">
        <v>136</v>
      </c>
      <c r="B137">
        <v>3637.98738573632</v>
      </c>
      <c r="C137">
        <v>5944.6208725145998</v>
      </c>
    </row>
    <row r="138" spans="1:3" x14ac:dyDescent="0.25">
      <c r="A138">
        <v>137</v>
      </c>
      <c r="B138">
        <v>3647.6739688099601</v>
      </c>
      <c r="C138">
        <v>5972.5701895291304</v>
      </c>
    </row>
    <row r="139" spans="1:3" x14ac:dyDescent="0.25">
      <c r="A139">
        <v>138</v>
      </c>
      <c r="B139">
        <v>3658.6423210435901</v>
      </c>
      <c r="C139">
        <v>5995.7311296033204</v>
      </c>
    </row>
    <row r="140" spans="1:3" x14ac:dyDescent="0.25">
      <c r="A140">
        <v>139</v>
      </c>
      <c r="B140">
        <v>3668.8840423895399</v>
      </c>
      <c r="C140">
        <v>6021.4847010027297</v>
      </c>
    </row>
    <row r="141" spans="1:3" x14ac:dyDescent="0.25">
      <c r="A141">
        <v>140</v>
      </c>
      <c r="B141">
        <v>3700.2556587328299</v>
      </c>
      <c r="C141">
        <v>6061.14929376296</v>
      </c>
    </row>
    <row r="142" spans="1:3" x14ac:dyDescent="0.25">
      <c r="A142">
        <v>141</v>
      </c>
      <c r="B142">
        <v>3735.88158296866</v>
      </c>
      <c r="C142">
        <v>6088.8965834153396</v>
      </c>
    </row>
    <row r="143" spans="1:3" x14ac:dyDescent="0.25">
      <c r="A143">
        <v>142</v>
      </c>
      <c r="B143">
        <v>3787.6718700718202</v>
      </c>
      <c r="C143">
        <v>6129.2116247671202</v>
      </c>
    </row>
    <row r="144" spans="1:3" x14ac:dyDescent="0.25">
      <c r="A144">
        <v>143</v>
      </c>
      <c r="B144">
        <v>3823.3175171563798</v>
      </c>
      <c r="C144">
        <v>6159.4354525527997</v>
      </c>
    </row>
    <row r="145" spans="1:3" x14ac:dyDescent="0.25">
      <c r="A145">
        <v>144</v>
      </c>
      <c r="B145">
        <v>3857.6947515319498</v>
      </c>
      <c r="C145">
        <v>6192.9860690749601</v>
      </c>
    </row>
    <row r="146" spans="1:3" x14ac:dyDescent="0.25">
      <c r="A146">
        <v>145</v>
      </c>
      <c r="B146">
        <v>3901.1948838994699</v>
      </c>
      <c r="C146">
        <v>6235.9349989844904</v>
      </c>
    </row>
    <row r="147" spans="1:3" x14ac:dyDescent="0.25">
      <c r="A147">
        <v>146</v>
      </c>
      <c r="B147">
        <v>3948.4524581850701</v>
      </c>
      <c r="C147">
        <v>6272.0282201841001</v>
      </c>
    </row>
    <row r="148" spans="1:3" x14ac:dyDescent="0.25">
      <c r="A148">
        <v>147</v>
      </c>
      <c r="B148">
        <v>3999.6209131436899</v>
      </c>
      <c r="C148">
        <v>6322.3701197205201</v>
      </c>
    </row>
    <row r="149" spans="1:3" x14ac:dyDescent="0.25">
      <c r="A149">
        <v>148</v>
      </c>
      <c r="B149">
        <v>4044.9954653639302</v>
      </c>
      <c r="C149">
        <v>6363.8051636135997</v>
      </c>
    </row>
    <row r="150" spans="1:3" x14ac:dyDescent="0.25">
      <c r="A150">
        <v>149</v>
      </c>
      <c r="B150">
        <v>4087.1888406932999</v>
      </c>
      <c r="C150">
        <v>6398.39919834395</v>
      </c>
    </row>
    <row r="151" spans="1:3" x14ac:dyDescent="0.25">
      <c r="A151">
        <v>150</v>
      </c>
      <c r="B151">
        <v>4139.6520967574897</v>
      </c>
      <c r="C151">
        <v>6439.47849838199</v>
      </c>
    </row>
    <row r="152" spans="1:3" x14ac:dyDescent="0.25">
      <c r="A152">
        <v>151</v>
      </c>
      <c r="B152">
        <v>4182.2194821469902</v>
      </c>
      <c r="C152">
        <v>6477.4605286614697</v>
      </c>
    </row>
    <row r="153" spans="1:3" x14ac:dyDescent="0.25">
      <c r="A153">
        <v>152</v>
      </c>
      <c r="B153">
        <v>4230.0472917959896</v>
      </c>
      <c r="C153">
        <v>6511.1144600882399</v>
      </c>
    </row>
    <row r="154" spans="1:3" x14ac:dyDescent="0.25">
      <c r="A154">
        <v>153</v>
      </c>
      <c r="B154">
        <v>4277.2218303196096</v>
      </c>
      <c r="C154">
        <v>6550.6649547690004</v>
      </c>
    </row>
    <row r="155" spans="1:3" x14ac:dyDescent="0.25">
      <c r="A155">
        <v>154</v>
      </c>
      <c r="B155">
        <v>4329.43795810552</v>
      </c>
      <c r="C155">
        <v>6593.7754425773501</v>
      </c>
    </row>
    <row r="156" spans="1:3" x14ac:dyDescent="0.25">
      <c r="A156">
        <v>155</v>
      </c>
      <c r="B156">
        <v>4388.4977755309801</v>
      </c>
      <c r="C156">
        <v>6642.1325307690304</v>
      </c>
    </row>
    <row r="157" spans="1:3" x14ac:dyDescent="0.25">
      <c r="A157">
        <v>156</v>
      </c>
      <c r="B157">
        <v>4438.9399561554101</v>
      </c>
      <c r="C157">
        <v>6681.0484933120297</v>
      </c>
    </row>
    <row r="158" spans="1:3" x14ac:dyDescent="0.25">
      <c r="A158">
        <v>157</v>
      </c>
      <c r="B158">
        <v>4491.6776591668504</v>
      </c>
      <c r="C158">
        <v>6720.7370065839004</v>
      </c>
    </row>
    <row r="159" spans="1:3" x14ac:dyDescent="0.25">
      <c r="A159">
        <v>158</v>
      </c>
      <c r="B159">
        <v>4543.2333710078801</v>
      </c>
      <c r="C159">
        <v>6760.8679187407597</v>
      </c>
    </row>
    <row r="160" spans="1:3" x14ac:dyDescent="0.25">
      <c r="A160">
        <v>159</v>
      </c>
      <c r="B160">
        <v>4593.3161870056501</v>
      </c>
      <c r="C160">
        <v>6804.3517383397802</v>
      </c>
    </row>
    <row r="161" spans="1:3" x14ac:dyDescent="0.25">
      <c r="A161">
        <v>160</v>
      </c>
      <c r="B161">
        <v>4651.02451275365</v>
      </c>
      <c r="C161">
        <v>6855.61427761499</v>
      </c>
    </row>
    <row r="162" spans="1:3" x14ac:dyDescent="0.25">
      <c r="A162">
        <v>161</v>
      </c>
      <c r="B162">
        <v>4707.90391336212</v>
      </c>
      <c r="C162">
        <v>6897.5546480355197</v>
      </c>
    </row>
    <row r="163" spans="1:3" x14ac:dyDescent="0.25">
      <c r="A163">
        <v>162</v>
      </c>
      <c r="B163">
        <v>4762.13050330435</v>
      </c>
      <c r="C163">
        <v>6941.5322193469001</v>
      </c>
    </row>
    <row r="164" spans="1:3" x14ac:dyDescent="0.25">
      <c r="A164">
        <v>163</v>
      </c>
      <c r="B164">
        <v>4818.2133901246998</v>
      </c>
      <c r="C164">
        <v>6985.2442681190096</v>
      </c>
    </row>
    <row r="165" spans="1:3" x14ac:dyDescent="0.25">
      <c r="A165">
        <v>164</v>
      </c>
      <c r="B165">
        <v>4878.8948147872197</v>
      </c>
      <c r="C165">
        <v>7031.2097378964099</v>
      </c>
    </row>
    <row r="166" spans="1:3" x14ac:dyDescent="0.25">
      <c r="A166">
        <v>165</v>
      </c>
      <c r="B166">
        <v>4938.1501103260498</v>
      </c>
      <c r="C166">
        <v>7078.2715137329096</v>
      </c>
    </row>
    <row r="167" spans="1:3" x14ac:dyDescent="0.25">
      <c r="A167">
        <v>166</v>
      </c>
      <c r="B167">
        <v>4997.7649144984098</v>
      </c>
      <c r="C167">
        <v>7130.6169765548902</v>
      </c>
    </row>
    <row r="168" spans="1:3" x14ac:dyDescent="0.25">
      <c r="A168">
        <v>167</v>
      </c>
      <c r="B168">
        <v>5060.1675814928803</v>
      </c>
      <c r="C168">
        <v>7185.5180602036198</v>
      </c>
    </row>
    <row r="169" spans="1:3" x14ac:dyDescent="0.25">
      <c r="A169">
        <v>168</v>
      </c>
      <c r="B169">
        <v>5125.2926498402303</v>
      </c>
      <c r="C169">
        <v>7237.9392124484502</v>
      </c>
    </row>
    <row r="170" spans="1:3" x14ac:dyDescent="0.25">
      <c r="A170">
        <v>169</v>
      </c>
      <c r="B170">
        <v>5194.37424834386</v>
      </c>
      <c r="C170">
        <v>7304.66569425123</v>
      </c>
    </row>
    <row r="171" spans="1:3" x14ac:dyDescent="0.25">
      <c r="A171">
        <v>170</v>
      </c>
      <c r="B171">
        <v>5257.2551008120299</v>
      </c>
      <c r="C171">
        <v>7354.6522559436398</v>
      </c>
    </row>
    <row r="172" spans="1:3" x14ac:dyDescent="0.25">
      <c r="A172">
        <v>171</v>
      </c>
      <c r="B172">
        <v>5335.0237071855699</v>
      </c>
      <c r="C172">
        <v>7408.54893185739</v>
      </c>
    </row>
    <row r="173" spans="1:3" x14ac:dyDescent="0.25">
      <c r="A173">
        <v>172</v>
      </c>
      <c r="B173">
        <v>5413.8407112632804</v>
      </c>
      <c r="C173">
        <v>7470.3987875720504</v>
      </c>
    </row>
    <row r="174" spans="1:3" x14ac:dyDescent="0.25">
      <c r="A174">
        <v>173</v>
      </c>
      <c r="B174">
        <v>5489.3709077720896</v>
      </c>
      <c r="C174">
        <v>7523.3257810794903</v>
      </c>
    </row>
    <row r="175" spans="1:3" x14ac:dyDescent="0.25">
      <c r="A175">
        <v>174</v>
      </c>
      <c r="B175">
        <v>5561.5058243964704</v>
      </c>
      <c r="C175">
        <v>7574.6656646690799</v>
      </c>
    </row>
    <row r="176" spans="1:3" x14ac:dyDescent="0.25">
      <c r="A176">
        <v>175</v>
      </c>
      <c r="B176">
        <v>5636.6546757409997</v>
      </c>
      <c r="C176">
        <v>7621.6226826080501</v>
      </c>
    </row>
    <row r="177" spans="1:3" x14ac:dyDescent="0.25">
      <c r="A177">
        <v>176</v>
      </c>
      <c r="B177">
        <v>5714.2523274274599</v>
      </c>
      <c r="C177">
        <v>7663.1858559176799</v>
      </c>
    </row>
    <row r="178" spans="1:3" x14ac:dyDescent="0.25">
      <c r="A178">
        <v>177</v>
      </c>
      <c r="B178">
        <v>5792.5321441736696</v>
      </c>
      <c r="C178">
        <v>7703.63953685467</v>
      </c>
    </row>
    <row r="179" spans="1:3" x14ac:dyDescent="0.25">
      <c r="A179">
        <v>178</v>
      </c>
      <c r="B179">
        <v>5871.0683878729196</v>
      </c>
      <c r="C179">
        <v>7742.6307866581101</v>
      </c>
    </row>
    <row r="180" spans="1:3" x14ac:dyDescent="0.25">
      <c r="A180">
        <v>179</v>
      </c>
      <c r="B180">
        <v>5945.5987942124502</v>
      </c>
      <c r="C180">
        <v>7781.5325756226302</v>
      </c>
    </row>
    <row r="181" spans="1:3" x14ac:dyDescent="0.25">
      <c r="A181">
        <v>180</v>
      </c>
      <c r="B181">
        <v>6027.1589804836003</v>
      </c>
      <c r="C181">
        <v>7820.1002227775898</v>
      </c>
    </row>
    <row r="182" spans="1:3" x14ac:dyDescent="0.25">
      <c r="A182">
        <v>181</v>
      </c>
      <c r="B182">
        <v>6102.9724534419202</v>
      </c>
      <c r="C182">
        <v>7873.66248821304</v>
      </c>
    </row>
    <row r="183" spans="1:3" x14ac:dyDescent="0.25">
      <c r="A183">
        <v>182</v>
      </c>
      <c r="B183">
        <v>6196.2515715142499</v>
      </c>
      <c r="C183">
        <v>7917.4606116506302</v>
      </c>
    </row>
    <row r="184" spans="1:3" x14ac:dyDescent="0.25">
      <c r="A184">
        <v>183</v>
      </c>
      <c r="B184">
        <v>6268.8849022006998</v>
      </c>
      <c r="C184">
        <v>7955.5361242884201</v>
      </c>
    </row>
    <row r="185" spans="1:3" x14ac:dyDescent="0.25">
      <c r="A185">
        <v>184</v>
      </c>
      <c r="B185">
        <v>6346.9388202918499</v>
      </c>
      <c r="C185">
        <v>8000.4227933043603</v>
      </c>
    </row>
    <row r="186" spans="1:3" x14ac:dyDescent="0.25">
      <c r="A186">
        <v>185</v>
      </c>
      <c r="B186">
        <v>6428.7552615691502</v>
      </c>
      <c r="C186">
        <v>8042.6993520737296</v>
      </c>
    </row>
    <row r="187" spans="1:3" x14ac:dyDescent="0.25">
      <c r="A187">
        <v>186</v>
      </c>
      <c r="B187">
        <v>6519.2043886682404</v>
      </c>
      <c r="C187">
        <v>8091.3945557291199</v>
      </c>
    </row>
    <row r="188" spans="1:3" x14ac:dyDescent="0.25">
      <c r="A188">
        <v>187</v>
      </c>
      <c r="B188">
        <v>6590.9442489528401</v>
      </c>
      <c r="C188">
        <v>8135.8270497813401</v>
      </c>
    </row>
    <row r="189" spans="1:3" x14ac:dyDescent="0.25">
      <c r="A189">
        <v>188</v>
      </c>
      <c r="B189">
        <v>6645.1336145885898</v>
      </c>
      <c r="C189">
        <v>8181.9298078186703</v>
      </c>
    </row>
    <row r="190" spans="1:3" x14ac:dyDescent="0.25">
      <c r="A190">
        <v>189</v>
      </c>
      <c r="B190">
        <v>6698.5103591786101</v>
      </c>
      <c r="C190">
        <v>8240.7735515915992</v>
      </c>
    </row>
    <row r="191" spans="1:3" x14ac:dyDescent="0.25">
      <c r="A191">
        <v>190</v>
      </c>
      <c r="B191">
        <v>6761.0207762946902</v>
      </c>
      <c r="C191">
        <v>8284.9702072242108</v>
      </c>
    </row>
    <row r="192" spans="1:3" x14ac:dyDescent="0.25">
      <c r="A192">
        <v>191</v>
      </c>
      <c r="B192">
        <v>6826.1212603601998</v>
      </c>
      <c r="C192">
        <v>8349.0695156628408</v>
      </c>
    </row>
    <row r="193" spans="1:3" x14ac:dyDescent="0.25">
      <c r="A193">
        <v>192</v>
      </c>
      <c r="B193">
        <v>6889.77464443384</v>
      </c>
      <c r="C193">
        <v>8406.6176691526998</v>
      </c>
    </row>
    <row r="194" spans="1:3" x14ac:dyDescent="0.25">
      <c r="A194">
        <v>193</v>
      </c>
      <c r="B194">
        <v>6945.9750055875702</v>
      </c>
      <c r="C194">
        <v>8450.0544625570001</v>
      </c>
    </row>
    <row r="195" spans="1:3" x14ac:dyDescent="0.25">
      <c r="A195">
        <v>194</v>
      </c>
      <c r="B195">
        <v>7022.2813696639596</v>
      </c>
      <c r="C195">
        <v>8497.3281922781407</v>
      </c>
    </row>
    <row r="196" spans="1:3" x14ac:dyDescent="0.25">
      <c r="A196">
        <v>195</v>
      </c>
      <c r="B196">
        <v>7078.9369155897002</v>
      </c>
      <c r="C196">
        <v>8541.8256569960104</v>
      </c>
    </row>
    <row r="197" spans="1:3" x14ac:dyDescent="0.25">
      <c r="A197">
        <v>196</v>
      </c>
      <c r="B197">
        <v>7137.56048553244</v>
      </c>
      <c r="C197">
        <v>8593.0635293155701</v>
      </c>
    </row>
    <row r="198" spans="1:3" x14ac:dyDescent="0.25">
      <c r="A198">
        <v>197</v>
      </c>
      <c r="B198">
        <v>7201.7936741069198</v>
      </c>
      <c r="C198">
        <v>8638.6368467720004</v>
      </c>
    </row>
    <row r="199" spans="1:3" x14ac:dyDescent="0.25">
      <c r="A199">
        <v>198</v>
      </c>
      <c r="B199">
        <v>7268.1666557676099</v>
      </c>
      <c r="C199">
        <v>8687.2450709660698</v>
      </c>
    </row>
    <row r="200" spans="1:3" x14ac:dyDescent="0.25">
      <c r="A200">
        <v>199</v>
      </c>
      <c r="B200">
        <v>7328.4138279270901</v>
      </c>
      <c r="C200">
        <v>8730.4547148716301</v>
      </c>
    </row>
    <row r="201" spans="1:3" x14ac:dyDescent="0.25">
      <c r="A201">
        <v>200</v>
      </c>
      <c r="B201">
        <v>7390.6804517438404</v>
      </c>
      <c r="C201">
        <v>8779.3245468240602</v>
      </c>
    </row>
    <row r="202" spans="1:3" x14ac:dyDescent="0.25">
      <c r="A202">
        <v>201</v>
      </c>
      <c r="B202">
        <v>7449.3495118287601</v>
      </c>
      <c r="C202">
        <v>8825.3165433242993</v>
      </c>
    </row>
    <row r="203" spans="1:3" x14ac:dyDescent="0.25">
      <c r="A203">
        <v>202</v>
      </c>
      <c r="B203">
        <v>7510.9344726998697</v>
      </c>
      <c r="C203">
        <v>8870.1639700393898</v>
      </c>
    </row>
    <row r="204" spans="1:3" x14ac:dyDescent="0.25">
      <c r="A204">
        <v>203</v>
      </c>
      <c r="B204">
        <v>7572.4278268095604</v>
      </c>
      <c r="C204">
        <v>8918.5299744159092</v>
      </c>
    </row>
    <row r="205" spans="1:3" x14ac:dyDescent="0.25">
      <c r="A205">
        <v>204</v>
      </c>
      <c r="B205">
        <v>7642.6349528703004</v>
      </c>
      <c r="C205">
        <v>8971.8594136880092</v>
      </c>
    </row>
    <row r="206" spans="1:3" x14ac:dyDescent="0.25">
      <c r="A206">
        <v>205</v>
      </c>
      <c r="B206">
        <v>7705.9190993229404</v>
      </c>
      <c r="C206">
        <v>9007.0995717505793</v>
      </c>
    </row>
    <row r="207" spans="1:3" x14ac:dyDescent="0.25">
      <c r="A207">
        <v>206</v>
      </c>
      <c r="B207">
        <v>7776.1239884722499</v>
      </c>
      <c r="C207">
        <v>9039.9030501331108</v>
      </c>
    </row>
    <row r="208" spans="1:3" x14ac:dyDescent="0.25">
      <c r="A208">
        <v>207</v>
      </c>
      <c r="B208">
        <v>7839.9611651306304</v>
      </c>
      <c r="C208">
        <v>9068.2153188993798</v>
      </c>
    </row>
    <row r="209" spans="1:3" x14ac:dyDescent="0.25">
      <c r="A209">
        <v>208</v>
      </c>
      <c r="B209">
        <v>7904.0287192271198</v>
      </c>
      <c r="C209">
        <v>9096.4674058277997</v>
      </c>
    </row>
    <row r="210" spans="1:3" x14ac:dyDescent="0.25">
      <c r="A210">
        <v>209</v>
      </c>
      <c r="B210">
        <v>7972.4759229832698</v>
      </c>
      <c r="C210">
        <v>9122.1874051190698</v>
      </c>
    </row>
    <row r="211" spans="1:3" x14ac:dyDescent="0.25">
      <c r="A211">
        <v>210</v>
      </c>
      <c r="B211">
        <v>8039.2162407669603</v>
      </c>
      <c r="C211">
        <v>9145.2105062264909</v>
      </c>
    </row>
    <row r="212" spans="1:3" x14ac:dyDescent="0.25">
      <c r="A212">
        <v>211</v>
      </c>
      <c r="B212">
        <v>8115.1210482799897</v>
      </c>
      <c r="C212">
        <v>9172.9654889277299</v>
      </c>
    </row>
    <row r="213" spans="1:3" x14ac:dyDescent="0.25">
      <c r="A213">
        <v>212</v>
      </c>
      <c r="B213">
        <v>8183.8253798107598</v>
      </c>
      <c r="C213">
        <v>9198.7436467794996</v>
      </c>
    </row>
    <row r="214" spans="1:3" x14ac:dyDescent="0.25">
      <c r="A214">
        <v>213</v>
      </c>
      <c r="B214">
        <v>8255.9327348539991</v>
      </c>
      <c r="C214">
        <v>9222.7688413677697</v>
      </c>
    </row>
    <row r="215" spans="1:3" x14ac:dyDescent="0.25">
      <c r="A215">
        <v>214</v>
      </c>
      <c r="B215">
        <v>8321.2825605371509</v>
      </c>
      <c r="C215">
        <v>9247.4066822824807</v>
      </c>
    </row>
    <row r="216" spans="1:3" x14ac:dyDescent="0.25">
      <c r="A216">
        <v>215</v>
      </c>
      <c r="B216">
        <v>8395.4984193218097</v>
      </c>
      <c r="C216">
        <v>9283.3189392336608</v>
      </c>
    </row>
    <row r="217" spans="1:3" x14ac:dyDescent="0.25">
      <c r="A217">
        <v>216</v>
      </c>
      <c r="B217">
        <v>8468.7552578134691</v>
      </c>
      <c r="C217">
        <v>9305.7804817409396</v>
      </c>
    </row>
    <row r="218" spans="1:3" x14ac:dyDescent="0.25">
      <c r="A218">
        <v>217</v>
      </c>
      <c r="B218">
        <v>8536.2767368248806</v>
      </c>
      <c r="C218">
        <v>9330.0346804439596</v>
      </c>
    </row>
    <row r="219" spans="1:3" x14ac:dyDescent="0.25">
      <c r="A219">
        <v>218</v>
      </c>
      <c r="B219">
        <v>8606.6071803458108</v>
      </c>
      <c r="C219">
        <v>9355.0526132424293</v>
      </c>
    </row>
    <row r="220" spans="1:3" x14ac:dyDescent="0.25">
      <c r="A220">
        <v>219</v>
      </c>
      <c r="B220">
        <v>8673.59672801134</v>
      </c>
      <c r="C220">
        <v>9377.8649106314806</v>
      </c>
    </row>
    <row r="221" spans="1:3" x14ac:dyDescent="0.25">
      <c r="A221">
        <v>220</v>
      </c>
      <c r="B221">
        <v>8743.6997119463795</v>
      </c>
      <c r="C221">
        <v>9401.3887078109601</v>
      </c>
    </row>
    <row r="222" spans="1:3" x14ac:dyDescent="0.25">
      <c r="A222">
        <v>221</v>
      </c>
      <c r="B222">
        <v>8816.9828044011101</v>
      </c>
      <c r="C222">
        <v>9428.3463667373799</v>
      </c>
    </row>
    <row r="223" spans="1:3" x14ac:dyDescent="0.25">
      <c r="A223">
        <v>222</v>
      </c>
      <c r="B223">
        <v>8898.0529267086204</v>
      </c>
      <c r="C223">
        <v>9458.6474629908207</v>
      </c>
    </row>
    <row r="224" spans="1:3" x14ac:dyDescent="0.25">
      <c r="A224">
        <v>223</v>
      </c>
      <c r="B224">
        <v>8957.6581332511196</v>
      </c>
      <c r="C224">
        <v>9481.6774569276295</v>
      </c>
    </row>
    <row r="225" spans="1:3" x14ac:dyDescent="0.25">
      <c r="A225">
        <v>224</v>
      </c>
      <c r="B225">
        <v>9016.8796540877192</v>
      </c>
      <c r="C225">
        <v>9506.00423891645</v>
      </c>
    </row>
    <row r="226" spans="1:3" x14ac:dyDescent="0.25">
      <c r="A226">
        <v>225</v>
      </c>
      <c r="B226">
        <v>9080.9702752689609</v>
      </c>
      <c r="C226">
        <v>9532.0049073804494</v>
      </c>
    </row>
    <row r="227" spans="1:3" x14ac:dyDescent="0.25">
      <c r="A227">
        <v>226</v>
      </c>
      <c r="B227">
        <v>9145.9367920727109</v>
      </c>
      <c r="C227">
        <v>9557.5977359037697</v>
      </c>
    </row>
    <row r="228" spans="1:3" x14ac:dyDescent="0.25">
      <c r="A228">
        <v>227</v>
      </c>
      <c r="B228">
        <v>9210.9634684196299</v>
      </c>
      <c r="C228">
        <v>9581.7131762087793</v>
      </c>
    </row>
    <row r="229" spans="1:3" x14ac:dyDescent="0.25">
      <c r="A229">
        <v>228</v>
      </c>
      <c r="B229">
        <v>9272.7368371710709</v>
      </c>
      <c r="C229">
        <v>9604.3452047606697</v>
      </c>
    </row>
    <row r="230" spans="1:3" x14ac:dyDescent="0.25">
      <c r="A230">
        <v>229</v>
      </c>
      <c r="B230">
        <v>9314.9911937407796</v>
      </c>
      <c r="C230">
        <v>9630.8292005185303</v>
      </c>
    </row>
    <row r="231" spans="1:3" x14ac:dyDescent="0.25">
      <c r="A231">
        <v>230</v>
      </c>
      <c r="B231">
        <v>9353.9405501966794</v>
      </c>
      <c r="C231">
        <v>9653.4509598998793</v>
      </c>
    </row>
    <row r="232" spans="1:3" x14ac:dyDescent="0.25">
      <c r="A232">
        <v>231</v>
      </c>
      <c r="B232">
        <v>9385.0617906321404</v>
      </c>
      <c r="C232">
        <v>9679.3727918722398</v>
      </c>
    </row>
    <row r="233" spans="1:3" x14ac:dyDescent="0.25">
      <c r="A233">
        <v>232</v>
      </c>
      <c r="B233">
        <v>9419.9406385284292</v>
      </c>
      <c r="C233">
        <v>9703.2427228424203</v>
      </c>
    </row>
    <row r="234" spans="1:3" x14ac:dyDescent="0.25">
      <c r="A234">
        <v>233</v>
      </c>
      <c r="B234">
        <v>9451.8838486484001</v>
      </c>
      <c r="C234">
        <v>9729.0605824342401</v>
      </c>
    </row>
    <row r="235" spans="1:3" x14ac:dyDescent="0.25">
      <c r="A235">
        <v>234</v>
      </c>
      <c r="B235">
        <v>9482.6073064089105</v>
      </c>
      <c r="C235">
        <v>9756.5499556617706</v>
      </c>
    </row>
    <row r="236" spans="1:3" x14ac:dyDescent="0.25">
      <c r="A236">
        <v>235</v>
      </c>
      <c r="B236">
        <v>9518.1367707550999</v>
      </c>
      <c r="C236">
        <v>9779.4759508463503</v>
      </c>
    </row>
    <row r="237" spans="1:3" x14ac:dyDescent="0.25">
      <c r="A237">
        <v>236</v>
      </c>
      <c r="B237">
        <v>9552.6668784109406</v>
      </c>
      <c r="C237">
        <v>9802.7649374224802</v>
      </c>
    </row>
    <row r="238" spans="1:3" x14ac:dyDescent="0.25">
      <c r="A238">
        <v>237</v>
      </c>
      <c r="B238">
        <v>9586.8056179141495</v>
      </c>
      <c r="C238">
        <v>9825.9284227846292</v>
      </c>
    </row>
    <row r="239" spans="1:3" x14ac:dyDescent="0.25">
      <c r="A239">
        <v>238</v>
      </c>
      <c r="B239">
        <v>9619.0933736560492</v>
      </c>
      <c r="C239">
        <v>9851.3127806359698</v>
      </c>
    </row>
    <row r="240" spans="1:3" x14ac:dyDescent="0.25">
      <c r="A240">
        <v>239</v>
      </c>
      <c r="B240">
        <v>9649.9826219227198</v>
      </c>
      <c r="C240">
        <v>9875.1596437268909</v>
      </c>
    </row>
    <row r="241" spans="1:3" x14ac:dyDescent="0.25">
      <c r="A241">
        <v>240</v>
      </c>
      <c r="B241">
        <v>9683.8235750219301</v>
      </c>
      <c r="C241">
        <v>9899.6355157996404</v>
      </c>
    </row>
    <row r="242" spans="1:3" x14ac:dyDescent="0.25">
      <c r="A242">
        <v>241</v>
      </c>
      <c r="B242">
        <v>9714.7634026609594</v>
      </c>
      <c r="C242">
        <v>9922.7688353696194</v>
      </c>
    </row>
    <row r="243" spans="1:3" x14ac:dyDescent="0.25">
      <c r="A243">
        <v>242</v>
      </c>
      <c r="B243">
        <v>9745.0539344917597</v>
      </c>
      <c r="C243">
        <v>9947.8486769956598</v>
      </c>
    </row>
    <row r="244" spans="1:3" x14ac:dyDescent="0.25">
      <c r="A244">
        <v>243</v>
      </c>
      <c r="B244">
        <v>9777.6342621730291</v>
      </c>
      <c r="C244">
        <v>9973.3540535430602</v>
      </c>
    </row>
    <row r="245" spans="1:3" x14ac:dyDescent="0.25">
      <c r="A245">
        <v>244</v>
      </c>
      <c r="B245">
        <v>9808.2507006592896</v>
      </c>
      <c r="C245">
        <v>9997.3373548802301</v>
      </c>
    </row>
    <row r="246" spans="1:3" x14ac:dyDescent="0.25">
      <c r="A246">
        <v>245</v>
      </c>
      <c r="B246">
        <v>9843.3478673304908</v>
      </c>
      <c r="C246">
        <v>10020.3684121811</v>
      </c>
    </row>
    <row r="247" spans="1:3" x14ac:dyDescent="0.25">
      <c r="A247">
        <v>246</v>
      </c>
      <c r="B247">
        <v>9872.1409912273593</v>
      </c>
      <c r="C247">
        <v>10043.076949328301</v>
      </c>
    </row>
    <row r="248" spans="1:3" x14ac:dyDescent="0.25">
      <c r="A248">
        <v>247</v>
      </c>
      <c r="B248">
        <v>9901.9270563132904</v>
      </c>
      <c r="C248">
        <v>10065.9426868418</v>
      </c>
    </row>
    <row r="249" spans="1:3" x14ac:dyDescent="0.25">
      <c r="A249">
        <v>248</v>
      </c>
      <c r="B249">
        <v>9933.7983293357502</v>
      </c>
      <c r="C249">
        <v>10090.6777552812</v>
      </c>
    </row>
    <row r="250" spans="1:3" x14ac:dyDescent="0.25">
      <c r="A250">
        <v>249</v>
      </c>
      <c r="B250">
        <v>9961.9976273791999</v>
      </c>
      <c r="C250">
        <v>10112.471892354701</v>
      </c>
    </row>
    <row r="251" spans="1:3" x14ac:dyDescent="0.25">
      <c r="A251">
        <v>250</v>
      </c>
      <c r="B251">
        <v>9997.84058562475</v>
      </c>
      <c r="C251">
        <v>10136.945955341</v>
      </c>
    </row>
    <row r="252" spans="1:3" x14ac:dyDescent="0.25">
      <c r="A252">
        <v>251</v>
      </c>
      <c r="B252">
        <v>10029.4603455121</v>
      </c>
      <c r="C252">
        <v>10158.7005671973</v>
      </c>
    </row>
    <row r="253" spans="1:3" x14ac:dyDescent="0.25">
      <c r="A253">
        <v>252</v>
      </c>
      <c r="B253">
        <v>10056.8947116007</v>
      </c>
      <c r="C253">
        <v>10181.338042964901</v>
      </c>
    </row>
    <row r="254" spans="1:3" x14ac:dyDescent="0.25">
      <c r="A254">
        <v>253</v>
      </c>
      <c r="B254">
        <v>10083.983510456599</v>
      </c>
      <c r="C254">
        <v>10202.6986901533</v>
      </c>
    </row>
    <row r="255" spans="1:3" x14ac:dyDescent="0.25">
      <c r="A255">
        <v>254</v>
      </c>
      <c r="B255">
        <v>10112.3881009503</v>
      </c>
      <c r="C255">
        <v>10225.0047105057</v>
      </c>
    </row>
    <row r="256" spans="1:3" x14ac:dyDescent="0.25">
      <c r="A256">
        <v>255</v>
      </c>
      <c r="B256">
        <v>10139.534554701901</v>
      </c>
      <c r="C256">
        <v>10245.7538184776</v>
      </c>
    </row>
    <row r="257" spans="1:3" x14ac:dyDescent="0.25">
      <c r="A257">
        <v>256</v>
      </c>
      <c r="B257">
        <v>10167.6695282121</v>
      </c>
      <c r="C257">
        <v>10267.6581992837</v>
      </c>
    </row>
    <row r="258" spans="1:3" x14ac:dyDescent="0.25">
      <c r="A258">
        <v>257</v>
      </c>
      <c r="B258">
        <v>10198.6820893031</v>
      </c>
      <c r="C258">
        <v>10294.3688519917</v>
      </c>
    </row>
    <row r="259" spans="1:3" x14ac:dyDescent="0.25">
      <c r="A259">
        <v>258</v>
      </c>
      <c r="B259">
        <v>10227.0248804412</v>
      </c>
      <c r="C259">
        <v>10314.710141252899</v>
      </c>
    </row>
    <row r="260" spans="1:3" x14ac:dyDescent="0.25">
      <c r="A260">
        <v>259</v>
      </c>
      <c r="B260">
        <v>10258.1753698095</v>
      </c>
      <c r="C260">
        <v>10341.0568280187</v>
      </c>
    </row>
    <row r="261" spans="1:3" x14ac:dyDescent="0.25">
      <c r="A261">
        <v>260</v>
      </c>
      <c r="B261">
        <v>10284.176229506</v>
      </c>
      <c r="C261">
        <v>10373.3875083983</v>
      </c>
    </row>
    <row r="262" spans="1:3" x14ac:dyDescent="0.25">
      <c r="A262">
        <v>261</v>
      </c>
      <c r="B262">
        <v>10309.751610692099</v>
      </c>
      <c r="C262">
        <v>10404.0306517478</v>
      </c>
    </row>
    <row r="263" spans="1:3" x14ac:dyDescent="0.25">
      <c r="A263">
        <v>262</v>
      </c>
      <c r="B263">
        <v>10336.8458098172</v>
      </c>
      <c r="C263">
        <v>10423.769461751001</v>
      </c>
    </row>
    <row r="264" spans="1:3" x14ac:dyDescent="0.25">
      <c r="A264">
        <v>263</v>
      </c>
      <c r="B264">
        <v>10363.2625961799</v>
      </c>
      <c r="C264">
        <v>10444.6401240944</v>
      </c>
    </row>
    <row r="265" spans="1:3" x14ac:dyDescent="0.25">
      <c r="A265">
        <v>264</v>
      </c>
      <c r="B265">
        <v>10389.6679127191</v>
      </c>
      <c r="C265">
        <v>10464.591985429601</v>
      </c>
    </row>
    <row r="266" spans="1:3" x14ac:dyDescent="0.25">
      <c r="A266">
        <v>265</v>
      </c>
      <c r="B266">
        <v>10416.1191384593</v>
      </c>
      <c r="C266">
        <v>10487.799215948</v>
      </c>
    </row>
    <row r="267" spans="1:3" x14ac:dyDescent="0.25">
      <c r="A267">
        <v>266</v>
      </c>
      <c r="B267">
        <v>10445.1085658216</v>
      </c>
      <c r="C267">
        <v>10505.780905047501</v>
      </c>
    </row>
    <row r="268" spans="1:3" x14ac:dyDescent="0.25">
      <c r="A268">
        <v>267</v>
      </c>
      <c r="B268">
        <v>10472.4169226465</v>
      </c>
      <c r="C268">
        <v>10526.733237050799</v>
      </c>
    </row>
    <row r="269" spans="1:3" x14ac:dyDescent="0.25">
      <c r="A269">
        <v>268</v>
      </c>
      <c r="B269">
        <v>10497.1782924688</v>
      </c>
      <c r="C269">
        <v>10547.356418777301</v>
      </c>
    </row>
    <row r="270" spans="1:3" x14ac:dyDescent="0.25">
      <c r="A270">
        <v>269</v>
      </c>
      <c r="B270">
        <v>10523.221663477099</v>
      </c>
      <c r="C270">
        <v>10569.1307465926</v>
      </c>
    </row>
    <row r="271" spans="1:3" x14ac:dyDescent="0.25">
      <c r="A271">
        <v>270</v>
      </c>
      <c r="B271">
        <v>10549.7854965523</v>
      </c>
      <c r="C271">
        <v>10589.6955588498</v>
      </c>
    </row>
    <row r="272" spans="1:3" x14ac:dyDescent="0.25">
      <c r="A272">
        <v>271</v>
      </c>
      <c r="B272">
        <v>10575.620641134999</v>
      </c>
      <c r="C272">
        <v>10608.097891233499</v>
      </c>
    </row>
    <row r="273" spans="1:3" x14ac:dyDescent="0.25">
      <c r="A273">
        <v>272</v>
      </c>
      <c r="B273">
        <v>10601.608798068701</v>
      </c>
      <c r="C273">
        <v>10625.7438820881</v>
      </c>
    </row>
    <row r="274" spans="1:3" x14ac:dyDescent="0.25">
      <c r="A274">
        <v>273</v>
      </c>
      <c r="B274">
        <v>10637.132730142501</v>
      </c>
      <c r="C274">
        <v>10644.6997224185</v>
      </c>
    </row>
    <row r="275" spans="1:3" x14ac:dyDescent="0.25">
      <c r="A275">
        <v>274</v>
      </c>
      <c r="B275">
        <v>10665.801730548799</v>
      </c>
      <c r="C275">
        <v>10663.5754065047</v>
      </c>
    </row>
    <row r="276" spans="1:3" x14ac:dyDescent="0.25">
      <c r="A276">
        <v>275</v>
      </c>
      <c r="B276">
        <v>10688.573482485001</v>
      </c>
      <c r="C276">
        <v>10689.1269539478</v>
      </c>
    </row>
    <row r="277" spans="1:3" x14ac:dyDescent="0.25">
      <c r="A277">
        <v>276</v>
      </c>
      <c r="B277">
        <v>10711.3063288798</v>
      </c>
      <c r="C277">
        <v>10708.7614655259</v>
      </c>
    </row>
    <row r="278" spans="1:3" x14ac:dyDescent="0.25">
      <c r="A278">
        <v>277</v>
      </c>
      <c r="B278">
        <v>10736.8102299067</v>
      </c>
      <c r="C278">
        <v>10730.616000682599</v>
      </c>
    </row>
    <row r="279" spans="1:3" x14ac:dyDescent="0.25">
      <c r="A279">
        <v>278</v>
      </c>
      <c r="B279">
        <v>10758.955100736201</v>
      </c>
      <c r="C279">
        <v>10748.218680845101</v>
      </c>
    </row>
    <row r="280" spans="1:3" x14ac:dyDescent="0.25">
      <c r="A280">
        <v>279</v>
      </c>
      <c r="B280">
        <v>10781.136935786601</v>
      </c>
      <c r="C280">
        <v>10766.1188932035</v>
      </c>
    </row>
    <row r="281" spans="1:3" x14ac:dyDescent="0.25">
      <c r="A281">
        <v>280</v>
      </c>
      <c r="B281">
        <v>10806.2356843405</v>
      </c>
      <c r="C281">
        <v>10784.0047057352</v>
      </c>
    </row>
    <row r="282" spans="1:3" x14ac:dyDescent="0.25">
      <c r="A282">
        <v>281</v>
      </c>
      <c r="B282">
        <v>10828.988942091401</v>
      </c>
      <c r="C282">
        <v>10797.9686936814</v>
      </c>
    </row>
    <row r="283" spans="1:3" x14ac:dyDescent="0.25">
      <c r="A283">
        <v>282</v>
      </c>
      <c r="B283">
        <v>10856.7514248153</v>
      </c>
      <c r="C283">
        <v>10811.019939171099</v>
      </c>
    </row>
    <row r="284" spans="1:3" x14ac:dyDescent="0.25">
      <c r="A284">
        <v>283</v>
      </c>
      <c r="B284">
        <v>10882.5601986164</v>
      </c>
      <c r="C284">
        <v>10830.992020694401</v>
      </c>
    </row>
    <row r="285" spans="1:3" x14ac:dyDescent="0.25">
      <c r="A285">
        <v>284</v>
      </c>
      <c r="B285">
        <v>10903.556084875599</v>
      </c>
      <c r="C285">
        <v>10845.9024789954</v>
      </c>
    </row>
    <row r="286" spans="1:3" x14ac:dyDescent="0.25">
      <c r="A286">
        <v>285</v>
      </c>
      <c r="B286">
        <v>10921.629657842001</v>
      </c>
      <c r="C286">
        <v>10859.942517794199</v>
      </c>
    </row>
    <row r="287" spans="1:3" x14ac:dyDescent="0.25">
      <c r="A287">
        <v>286</v>
      </c>
      <c r="B287">
        <v>10938.579580120901</v>
      </c>
      <c r="C287">
        <v>10872.7384941521</v>
      </c>
    </row>
    <row r="288" spans="1:3" x14ac:dyDescent="0.25">
      <c r="A288">
        <v>287</v>
      </c>
      <c r="B288">
        <v>10956.1676977036</v>
      </c>
      <c r="C288">
        <v>10884.3088666194</v>
      </c>
    </row>
    <row r="289" spans="1:3" x14ac:dyDescent="0.25">
      <c r="A289">
        <v>288</v>
      </c>
      <c r="B289">
        <v>10967.205431983801</v>
      </c>
      <c r="C289">
        <v>10896.550859389999</v>
      </c>
    </row>
    <row r="290" spans="1:3" x14ac:dyDescent="0.25">
      <c r="A290">
        <v>289</v>
      </c>
      <c r="B290">
        <v>10974.1144522287</v>
      </c>
      <c r="C290">
        <v>10909.4826685096</v>
      </c>
    </row>
    <row r="291" spans="1:3" x14ac:dyDescent="0.25">
      <c r="A291">
        <v>290</v>
      </c>
      <c r="B291">
        <v>10979.2821991728</v>
      </c>
      <c r="C291">
        <v>10920.7834899557</v>
      </c>
    </row>
    <row r="292" spans="1:3" x14ac:dyDescent="0.25">
      <c r="A292">
        <v>291</v>
      </c>
      <c r="B292">
        <v>10984.6002093402</v>
      </c>
      <c r="C292">
        <v>10928.3484256513</v>
      </c>
    </row>
    <row r="293" spans="1:3" x14ac:dyDescent="0.25">
      <c r="A293">
        <v>292</v>
      </c>
      <c r="B293">
        <v>10990.617732696999</v>
      </c>
      <c r="C293">
        <v>10932.499795222</v>
      </c>
    </row>
    <row r="294" spans="1:3" x14ac:dyDescent="0.25">
      <c r="A294">
        <v>293</v>
      </c>
      <c r="B294">
        <v>10995.120370127201</v>
      </c>
      <c r="C294">
        <v>10937.740018557</v>
      </c>
    </row>
    <row r="295" spans="1:3" x14ac:dyDescent="0.25">
      <c r="A295">
        <v>294</v>
      </c>
      <c r="B295">
        <v>10999.906185947701</v>
      </c>
      <c r="C295">
        <v>10941.7203318884</v>
      </c>
    </row>
    <row r="296" spans="1:3" x14ac:dyDescent="0.25">
      <c r="A296">
        <v>295</v>
      </c>
      <c r="B296">
        <v>11005.086773290899</v>
      </c>
      <c r="C296">
        <v>10944.860666782501</v>
      </c>
    </row>
    <row r="297" spans="1:3" x14ac:dyDescent="0.25">
      <c r="A297">
        <v>296</v>
      </c>
      <c r="B297">
        <v>11010.084914307899</v>
      </c>
      <c r="C297">
        <v>10948.5116125431</v>
      </c>
    </row>
    <row r="298" spans="1:3" x14ac:dyDescent="0.25">
      <c r="A298">
        <v>297</v>
      </c>
      <c r="B298">
        <v>11015.0845823626</v>
      </c>
      <c r="C298">
        <v>10951.519453843999</v>
      </c>
    </row>
    <row r="299" spans="1:3" x14ac:dyDescent="0.25">
      <c r="A299">
        <v>298</v>
      </c>
      <c r="B299">
        <v>11018.9097446997</v>
      </c>
      <c r="C299">
        <v>10954.6702945577</v>
      </c>
    </row>
    <row r="300" spans="1:3" x14ac:dyDescent="0.25">
      <c r="A300">
        <v>299</v>
      </c>
      <c r="B300">
        <v>11022.5318156087</v>
      </c>
      <c r="C300">
        <v>10959.718301064</v>
      </c>
    </row>
    <row r="301" spans="1:3" x14ac:dyDescent="0.25">
      <c r="A301">
        <v>300</v>
      </c>
      <c r="B301">
        <v>11026.931718624601</v>
      </c>
      <c r="C301">
        <v>10961.8529587475</v>
      </c>
    </row>
    <row r="302" spans="1:3" x14ac:dyDescent="0.25">
      <c r="A302">
        <v>301</v>
      </c>
      <c r="B302">
        <v>11030.502275183801</v>
      </c>
      <c r="C302">
        <v>10963.6695850291</v>
      </c>
    </row>
    <row r="303" spans="1:3" x14ac:dyDescent="0.25">
      <c r="A303">
        <v>302</v>
      </c>
      <c r="B303">
        <v>11033.752273955601</v>
      </c>
      <c r="C303">
        <v>10965.449417042601</v>
      </c>
    </row>
    <row r="304" spans="1:3" x14ac:dyDescent="0.25">
      <c r="A304">
        <v>303</v>
      </c>
      <c r="B304">
        <v>11038.306834101</v>
      </c>
      <c r="C304">
        <v>10967.2247638877</v>
      </c>
    </row>
    <row r="305" spans="1:3" x14ac:dyDescent="0.25">
      <c r="A305">
        <v>304</v>
      </c>
      <c r="B305">
        <v>11040.9955536036</v>
      </c>
      <c r="C305">
        <v>10968.877029699799</v>
      </c>
    </row>
    <row r="306" spans="1:3" x14ac:dyDescent="0.25">
      <c r="A306">
        <v>305</v>
      </c>
      <c r="B306">
        <v>11044.3717716433</v>
      </c>
      <c r="C306">
        <v>10971.1436078756</v>
      </c>
    </row>
    <row r="307" spans="1:3" x14ac:dyDescent="0.25">
      <c r="A307">
        <v>306</v>
      </c>
      <c r="B307">
        <v>11047.248464976001</v>
      </c>
      <c r="C307">
        <v>10972.0877779047</v>
      </c>
    </row>
    <row r="308" spans="1:3" x14ac:dyDescent="0.25">
      <c r="A308">
        <v>307</v>
      </c>
      <c r="B308">
        <v>11049.310314693699</v>
      </c>
      <c r="C308">
        <v>10972.7861088882</v>
      </c>
    </row>
    <row r="309" spans="1:3" x14ac:dyDescent="0.25">
      <c r="A309">
        <v>308</v>
      </c>
      <c r="B309">
        <v>11053.017313176701</v>
      </c>
      <c r="C309">
        <v>10973.7907309564</v>
      </c>
    </row>
    <row r="310" spans="1:3" x14ac:dyDescent="0.25">
      <c r="A310">
        <v>309</v>
      </c>
      <c r="B310">
        <v>11059.2989378888</v>
      </c>
      <c r="C310">
        <v>10976.9188289005</v>
      </c>
    </row>
    <row r="311" spans="1:3" x14ac:dyDescent="0.25">
      <c r="A311">
        <v>310</v>
      </c>
      <c r="B311">
        <v>11061.593318744601</v>
      </c>
      <c r="C311">
        <v>10977.777142621901</v>
      </c>
    </row>
    <row r="312" spans="1:3" x14ac:dyDescent="0.25">
      <c r="A312">
        <v>311</v>
      </c>
      <c r="B312">
        <v>11062.500861671901</v>
      </c>
      <c r="C312">
        <v>10977.5457494077</v>
      </c>
    </row>
    <row r="313" spans="1:3" x14ac:dyDescent="0.25">
      <c r="A313">
        <v>312</v>
      </c>
      <c r="B313">
        <v>11062.8052638643</v>
      </c>
      <c r="C313">
        <v>10977.6459618642</v>
      </c>
    </row>
    <row r="314" spans="1:3" x14ac:dyDescent="0.25">
      <c r="A314">
        <v>313</v>
      </c>
      <c r="B314">
        <v>11063.301080835499</v>
      </c>
      <c r="C314">
        <v>10977.2057422125</v>
      </c>
    </row>
    <row r="315" spans="1:3" x14ac:dyDescent="0.25">
      <c r="A315">
        <v>314</v>
      </c>
      <c r="B315">
        <v>11063.258846053401</v>
      </c>
      <c r="C315">
        <v>10977.061356857899</v>
      </c>
    </row>
    <row r="316" spans="1:3" x14ac:dyDescent="0.25">
      <c r="A316">
        <v>315</v>
      </c>
      <c r="B316">
        <v>11063.4260043372</v>
      </c>
      <c r="C316">
        <v>10976.9015355457</v>
      </c>
    </row>
    <row r="317" spans="1:3" x14ac:dyDescent="0.25">
      <c r="A317">
        <v>316</v>
      </c>
      <c r="B317">
        <v>11062.671614798301</v>
      </c>
      <c r="C317">
        <v>10975.869281401699</v>
      </c>
    </row>
    <row r="318" spans="1:3" x14ac:dyDescent="0.25">
      <c r="A318">
        <v>317</v>
      </c>
      <c r="B318">
        <v>11061.602906828701</v>
      </c>
      <c r="C318">
        <v>10974.4736796459</v>
      </c>
    </row>
    <row r="319" spans="1:3" x14ac:dyDescent="0.25">
      <c r="A319">
        <v>318</v>
      </c>
      <c r="B319">
        <v>11060.656441721199</v>
      </c>
      <c r="C319">
        <v>10973.7646602677</v>
      </c>
    </row>
    <row r="320" spans="1:3" x14ac:dyDescent="0.25">
      <c r="A320">
        <v>319</v>
      </c>
      <c r="B320">
        <v>11059.4472374733</v>
      </c>
      <c r="C320">
        <v>10972.8913839259</v>
      </c>
    </row>
    <row r="321" spans="1:3" x14ac:dyDescent="0.25">
      <c r="A321">
        <v>320</v>
      </c>
      <c r="B321">
        <v>11057.7807084986</v>
      </c>
      <c r="C321">
        <v>10970.9968990661</v>
      </c>
    </row>
    <row r="322" spans="1:3" x14ac:dyDescent="0.25">
      <c r="A322">
        <v>321</v>
      </c>
      <c r="B322">
        <v>11055.8652315458</v>
      </c>
      <c r="C322">
        <v>10969.2735439262</v>
      </c>
    </row>
    <row r="323" spans="1:3" x14ac:dyDescent="0.25">
      <c r="A323">
        <v>322</v>
      </c>
      <c r="B323">
        <v>11053.888567779501</v>
      </c>
      <c r="C323">
        <v>10967.254830186501</v>
      </c>
    </row>
    <row r="324" spans="1:3" x14ac:dyDescent="0.25">
      <c r="A324">
        <v>323</v>
      </c>
      <c r="B324">
        <v>11051.660879098799</v>
      </c>
      <c r="C324">
        <v>10964.8947753131</v>
      </c>
    </row>
    <row r="325" spans="1:3" x14ac:dyDescent="0.25">
      <c r="A325">
        <v>324</v>
      </c>
      <c r="B325">
        <v>11049.3669482596</v>
      </c>
      <c r="C325">
        <v>10962.842182365601</v>
      </c>
    </row>
    <row r="326" spans="1:3" x14ac:dyDescent="0.25">
      <c r="A326">
        <v>325</v>
      </c>
      <c r="B326">
        <v>11046.5880161685</v>
      </c>
      <c r="C326">
        <v>10960.155593995099</v>
      </c>
    </row>
    <row r="327" spans="1:3" x14ac:dyDescent="0.25">
      <c r="A327">
        <v>326</v>
      </c>
      <c r="B327">
        <v>11043.6100414022</v>
      </c>
      <c r="C327">
        <v>10957.289864856801</v>
      </c>
    </row>
    <row r="328" spans="1:3" x14ac:dyDescent="0.25">
      <c r="A328">
        <v>327</v>
      </c>
      <c r="B328">
        <v>11040.432779344501</v>
      </c>
      <c r="C328">
        <v>10954.3301213715</v>
      </c>
    </row>
    <row r="329" spans="1:3" x14ac:dyDescent="0.25">
      <c r="A329">
        <v>328</v>
      </c>
      <c r="B329">
        <v>11037.068982487999</v>
      </c>
      <c r="C329">
        <v>10951.176778971199</v>
      </c>
    </row>
    <row r="330" spans="1:3" x14ac:dyDescent="0.25">
      <c r="A330">
        <v>329</v>
      </c>
      <c r="B330">
        <v>11034.182360500999</v>
      </c>
      <c r="C330">
        <v>10948.5293194117</v>
      </c>
    </row>
    <row r="331" spans="1:3" x14ac:dyDescent="0.25">
      <c r="A331">
        <v>330</v>
      </c>
      <c r="B331">
        <v>11031.246021355901</v>
      </c>
      <c r="C331">
        <v>10945.105170799899</v>
      </c>
    </row>
    <row r="332" spans="1:3" x14ac:dyDescent="0.25">
      <c r="A332">
        <v>331</v>
      </c>
      <c r="B332">
        <v>11027.382336057301</v>
      </c>
      <c r="C332">
        <v>10941.5826995796</v>
      </c>
    </row>
    <row r="333" spans="1:3" x14ac:dyDescent="0.25">
      <c r="A333">
        <v>332</v>
      </c>
      <c r="B333">
        <v>11023.370448022901</v>
      </c>
      <c r="C333">
        <v>10937.909510575801</v>
      </c>
    </row>
    <row r="334" spans="1:3" x14ac:dyDescent="0.25">
      <c r="A334">
        <v>333</v>
      </c>
      <c r="B334">
        <v>11019.037650316301</v>
      </c>
      <c r="C334">
        <v>10934.150372927799</v>
      </c>
    </row>
    <row r="335" spans="1:3" x14ac:dyDescent="0.25">
      <c r="A335">
        <v>334</v>
      </c>
      <c r="B335">
        <v>11014.697953365199</v>
      </c>
      <c r="C335">
        <v>10930.267725670599</v>
      </c>
    </row>
    <row r="336" spans="1:3" x14ac:dyDescent="0.25">
      <c r="A336">
        <v>335</v>
      </c>
      <c r="B336">
        <v>11010.1114655898</v>
      </c>
      <c r="C336">
        <v>10926.2985473301</v>
      </c>
    </row>
    <row r="337" spans="1:3" x14ac:dyDescent="0.25">
      <c r="A337">
        <v>336</v>
      </c>
      <c r="B337">
        <v>11005.258451342301</v>
      </c>
      <c r="C337">
        <v>10922.058146208799</v>
      </c>
    </row>
    <row r="338" spans="1:3" x14ac:dyDescent="0.25">
      <c r="A338">
        <v>337</v>
      </c>
      <c r="B338">
        <v>11000.2767775026</v>
      </c>
      <c r="C338">
        <v>10917.6994544593</v>
      </c>
    </row>
    <row r="339" spans="1:3" x14ac:dyDescent="0.25">
      <c r="A339">
        <v>338</v>
      </c>
      <c r="B339">
        <v>10995.194853610899</v>
      </c>
      <c r="C339">
        <v>10913.338129810199</v>
      </c>
    </row>
    <row r="340" spans="1:3" x14ac:dyDescent="0.25">
      <c r="A340">
        <v>339</v>
      </c>
      <c r="B340">
        <v>10989.8973048833</v>
      </c>
      <c r="C340">
        <v>10908.7187521371</v>
      </c>
    </row>
    <row r="341" spans="1:3" x14ac:dyDescent="0.25">
      <c r="A341">
        <v>340</v>
      </c>
      <c r="B341">
        <v>10984.375015825401</v>
      </c>
      <c r="C341">
        <v>10903.8752082628</v>
      </c>
    </row>
    <row r="342" spans="1:3" x14ac:dyDescent="0.25">
      <c r="A342">
        <v>341</v>
      </c>
      <c r="B342">
        <v>10978.8145602239</v>
      </c>
      <c r="C342">
        <v>10898.8064674126</v>
      </c>
    </row>
    <row r="343" spans="1:3" x14ac:dyDescent="0.25">
      <c r="A343">
        <v>342</v>
      </c>
      <c r="B343">
        <v>10973.038902919599</v>
      </c>
      <c r="C343">
        <v>10893.505374164301</v>
      </c>
    </row>
    <row r="344" spans="1:3" x14ac:dyDescent="0.25">
      <c r="A344">
        <v>343</v>
      </c>
      <c r="B344">
        <v>10966.993058243601</v>
      </c>
      <c r="C344">
        <v>10887.927270562701</v>
      </c>
    </row>
    <row r="345" spans="1:3" x14ac:dyDescent="0.25">
      <c r="A345">
        <v>344</v>
      </c>
      <c r="B345">
        <v>10960.665474506601</v>
      </c>
      <c r="C345">
        <v>10882.4801369995</v>
      </c>
    </row>
    <row r="346" spans="1:3" x14ac:dyDescent="0.25">
      <c r="A346">
        <v>345</v>
      </c>
      <c r="B346">
        <v>10954.0329877151</v>
      </c>
      <c r="C346">
        <v>10877.049692795499</v>
      </c>
    </row>
    <row r="347" spans="1:3" x14ac:dyDescent="0.25">
      <c r="A347">
        <v>346</v>
      </c>
      <c r="B347">
        <v>10947.570834636899</v>
      </c>
      <c r="C347">
        <v>10870.6515332448</v>
      </c>
    </row>
    <row r="348" spans="1:3" x14ac:dyDescent="0.25">
      <c r="A348">
        <v>347</v>
      </c>
      <c r="B348">
        <v>10940.264854511601</v>
      </c>
      <c r="C348">
        <v>10863.908578217401</v>
      </c>
    </row>
    <row r="349" spans="1:3" x14ac:dyDescent="0.25">
      <c r="A349">
        <v>348</v>
      </c>
      <c r="B349">
        <v>10932.6107298522</v>
      </c>
      <c r="C349">
        <v>10856.870956929901</v>
      </c>
    </row>
    <row r="350" spans="1:3" x14ac:dyDescent="0.25">
      <c r="A350">
        <v>349</v>
      </c>
      <c r="B350">
        <v>10924.5777147721</v>
      </c>
      <c r="C350">
        <v>10849.595579871801</v>
      </c>
    </row>
    <row r="351" spans="1:3" x14ac:dyDescent="0.25">
      <c r="A351">
        <v>350</v>
      </c>
      <c r="B351">
        <v>10916.1715398707</v>
      </c>
      <c r="C351">
        <v>10841.987765718501</v>
      </c>
    </row>
    <row r="352" spans="1:3" x14ac:dyDescent="0.25">
      <c r="A352">
        <v>351</v>
      </c>
      <c r="B352">
        <v>10907.409860797999</v>
      </c>
      <c r="C352">
        <v>10834.119330076201</v>
      </c>
    </row>
    <row r="353" spans="1:3" x14ac:dyDescent="0.25">
      <c r="A353">
        <v>352</v>
      </c>
      <c r="B353">
        <v>10898.3959655293</v>
      </c>
      <c r="C353">
        <v>10826.0633060772</v>
      </c>
    </row>
    <row r="354" spans="1:3" x14ac:dyDescent="0.25">
      <c r="A354">
        <v>353</v>
      </c>
      <c r="B354">
        <v>10889.0340140311</v>
      </c>
      <c r="C354">
        <v>10817.7357105506</v>
      </c>
    </row>
    <row r="355" spans="1:3" x14ac:dyDescent="0.25">
      <c r="A355">
        <v>354</v>
      </c>
      <c r="B355">
        <v>10879.406312266899</v>
      </c>
      <c r="C355">
        <v>10809.4006112445</v>
      </c>
    </row>
    <row r="356" spans="1:3" x14ac:dyDescent="0.25">
      <c r="A356">
        <v>355</v>
      </c>
      <c r="B356">
        <v>10869.285867724901</v>
      </c>
      <c r="C356">
        <v>10800.451697016701</v>
      </c>
    </row>
    <row r="357" spans="1:3" x14ac:dyDescent="0.25">
      <c r="A357">
        <v>356</v>
      </c>
      <c r="B357">
        <v>10858.6365493508</v>
      </c>
      <c r="C357">
        <v>10782.7066186965</v>
      </c>
    </row>
    <row r="358" spans="1:3" x14ac:dyDescent="0.25">
      <c r="A358">
        <v>357</v>
      </c>
      <c r="B358">
        <v>10848.064694663501</v>
      </c>
      <c r="C358">
        <v>10759.263971341499</v>
      </c>
    </row>
    <row r="359" spans="1:3" x14ac:dyDescent="0.25">
      <c r="A359">
        <v>358</v>
      </c>
      <c r="B359">
        <v>10837.359936013399</v>
      </c>
      <c r="C359">
        <v>10735.129352088001</v>
      </c>
    </row>
    <row r="360" spans="1:3" x14ac:dyDescent="0.25">
      <c r="A360">
        <v>359</v>
      </c>
      <c r="B360">
        <v>10825.7033492151</v>
      </c>
      <c r="C360">
        <v>10708.643411103199</v>
      </c>
    </row>
    <row r="361" spans="1:3" x14ac:dyDescent="0.25">
      <c r="A361">
        <v>360</v>
      </c>
      <c r="B361">
        <v>10813.803866431101</v>
      </c>
      <c r="C361">
        <v>10678.687788133</v>
      </c>
    </row>
    <row r="362" spans="1:3" x14ac:dyDescent="0.25">
      <c r="A362">
        <v>361</v>
      </c>
      <c r="B362">
        <v>10789.703599942301</v>
      </c>
      <c r="C362">
        <v>10648.009993067601</v>
      </c>
    </row>
    <row r="363" spans="1:3" x14ac:dyDescent="0.25">
      <c r="A363">
        <v>362</v>
      </c>
      <c r="B363">
        <v>10757.3275121557</v>
      </c>
      <c r="C363">
        <v>10616.9782939869</v>
      </c>
    </row>
    <row r="364" spans="1:3" x14ac:dyDescent="0.25">
      <c r="A364">
        <v>363</v>
      </c>
      <c r="B364">
        <v>10720.044801718201</v>
      </c>
      <c r="C364">
        <v>10585.6367798873</v>
      </c>
    </row>
    <row r="365" spans="1:3" x14ac:dyDescent="0.25">
      <c r="A365">
        <v>364</v>
      </c>
      <c r="B365">
        <v>10680.945786651901</v>
      </c>
      <c r="C365">
        <v>10553.0039356543</v>
      </c>
    </row>
    <row r="366" spans="1:3" x14ac:dyDescent="0.25">
      <c r="A366">
        <v>365</v>
      </c>
      <c r="B366">
        <v>10640.9814584248</v>
      </c>
      <c r="C366">
        <v>10519.650159606501</v>
      </c>
    </row>
    <row r="367" spans="1:3" x14ac:dyDescent="0.25">
      <c r="A367">
        <v>366</v>
      </c>
      <c r="B367">
        <v>10600.082789635</v>
      </c>
      <c r="C367">
        <v>10455.1465569876</v>
      </c>
    </row>
    <row r="368" spans="1:3" x14ac:dyDescent="0.25">
      <c r="A368">
        <v>367</v>
      </c>
      <c r="B368">
        <v>10558.7041731399</v>
      </c>
      <c r="C368">
        <v>10421.934376892001</v>
      </c>
    </row>
    <row r="369" spans="1:3" x14ac:dyDescent="0.25">
      <c r="A369">
        <v>368</v>
      </c>
      <c r="B369">
        <v>10516.371084848101</v>
      </c>
      <c r="C369">
        <v>10388.1460397668</v>
      </c>
    </row>
    <row r="370" spans="1:3" x14ac:dyDescent="0.25">
      <c r="A370">
        <v>369</v>
      </c>
      <c r="B370">
        <v>10473.138764204799</v>
      </c>
      <c r="C370">
        <v>10353.753288285099</v>
      </c>
    </row>
    <row r="371" spans="1:3" x14ac:dyDescent="0.25">
      <c r="A371">
        <v>370</v>
      </c>
      <c r="B371">
        <v>10430.7574341239</v>
      </c>
      <c r="C371">
        <v>10319.264838646801</v>
      </c>
    </row>
    <row r="372" spans="1:3" x14ac:dyDescent="0.25">
      <c r="A372">
        <v>371</v>
      </c>
      <c r="B372">
        <v>10386.248817888199</v>
      </c>
      <c r="C372">
        <v>10283.896239625201</v>
      </c>
    </row>
    <row r="373" spans="1:3" x14ac:dyDescent="0.25">
      <c r="A373">
        <v>372</v>
      </c>
      <c r="B373">
        <v>10341.202876649801</v>
      </c>
      <c r="C373">
        <v>10248.1115318638</v>
      </c>
    </row>
    <row r="374" spans="1:3" x14ac:dyDescent="0.25">
      <c r="A374">
        <v>373</v>
      </c>
      <c r="B374">
        <v>10295.257908367799</v>
      </c>
      <c r="C374">
        <v>10212.5811349137</v>
      </c>
    </row>
    <row r="375" spans="1:3" x14ac:dyDescent="0.25">
      <c r="A375">
        <v>374</v>
      </c>
      <c r="B375">
        <v>10248.7296532941</v>
      </c>
      <c r="C375">
        <v>10175.878065492599</v>
      </c>
    </row>
    <row r="376" spans="1:3" x14ac:dyDescent="0.25">
      <c r="A376">
        <v>375</v>
      </c>
      <c r="B376">
        <v>10201.669542896499</v>
      </c>
      <c r="C376">
        <v>10138.7847419999</v>
      </c>
    </row>
    <row r="377" spans="1:3" x14ac:dyDescent="0.25">
      <c r="A377">
        <v>376</v>
      </c>
      <c r="B377">
        <v>10154.108359595401</v>
      </c>
      <c r="C377">
        <v>10101.339458984099</v>
      </c>
    </row>
    <row r="378" spans="1:3" x14ac:dyDescent="0.25">
      <c r="A378">
        <v>377</v>
      </c>
      <c r="B378">
        <v>10106.071472719101</v>
      </c>
      <c r="C378">
        <v>10063.564982145799</v>
      </c>
    </row>
    <row r="379" spans="1:3" x14ac:dyDescent="0.25">
      <c r="A379">
        <v>378</v>
      </c>
      <c r="B379">
        <v>10057.5993728309</v>
      </c>
      <c r="C379">
        <v>10025.502985430399</v>
      </c>
    </row>
    <row r="380" spans="1:3" x14ac:dyDescent="0.25">
      <c r="A380">
        <v>379</v>
      </c>
      <c r="B380">
        <v>10009.408337646701</v>
      </c>
      <c r="C380">
        <v>9987.84311444786</v>
      </c>
    </row>
    <row r="381" spans="1:3" x14ac:dyDescent="0.25">
      <c r="A381">
        <v>380</v>
      </c>
      <c r="B381">
        <v>9960.1329255621495</v>
      </c>
      <c r="C381">
        <v>9949.2280688768897</v>
      </c>
    </row>
    <row r="382" spans="1:3" x14ac:dyDescent="0.25">
      <c r="A382">
        <v>381</v>
      </c>
      <c r="B382">
        <v>9910.4525490474407</v>
      </c>
      <c r="C382">
        <v>9910.4318955985</v>
      </c>
    </row>
    <row r="383" spans="1:3" x14ac:dyDescent="0.25">
      <c r="A383">
        <v>382</v>
      </c>
      <c r="B383">
        <v>9860.4293760542096</v>
      </c>
      <c r="C383">
        <v>9871.3110788502509</v>
      </c>
    </row>
    <row r="384" spans="1:3" x14ac:dyDescent="0.25">
      <c r="A384">
        <v>383</v>
      </c>
      <c r="B384">
        <v>9810.1095994682601</v>
      </c>
      <c r="C384">
        <v>9831.9870116803104</v>
      </c>
    </row>
    <row r="385" spans="1:3" x14ac:dyDescent="0.25">
      <c r="A385">
        <v>384</v>
      </c>
      <c r="B385">
        <v>9759.5374225114392</v>
      </c>
      <c r="C385">
        <v>9792.4909674483297</v>
      </c>
    </row>
    <row r="386" spans="1:3" x14ac:dyDescent="0.25">
      <c r="A386">
        <v>385</v>
      </c>
      <c r="B386">
        <v>9708.7477130123498</v>
      </c>
      <c r="C386">
        <v>9752.8719754765498</v>
      </c>
    </row>
    <row r="387" spans="1:3" x14ac:dyDescent="0.25">
      <c r="A387">
        <v>386</v>
      </c>
      <c r="B387">
        <v>9658.2125180671501</v>
      </c>
      <c r="C387">
        <v>9713.2745839897398</v>
      </c>
    </row>
    <row r="388" spans="1:3" x14ac:dyDescent="0.25">
      <c r="A388">
        <v>387</v>
      </c>
      <c r="B388">
        <v>9607.0319686634903</v>
      </c>
      <c r="C388">
        <v>9673.89106725089</v>
      </c>
    </row>
    <row r="389" spans="1:3" x14ac:dyDescent="0.25">
      <c r="A389">
        <v>388</v>
      </c>
      <c r="B389">
        <v>9555.5721322601003</v>
      </c>
      <c r="C389">
        <v>9633.9034198453301</v>
      </c>
    </row>
    <row r="390" spans="1:3" x14ac:dyDescent="0.25">
      <c r="A390">
        <v>389</v>
      </c>
      <c r="B390">
        <v>9503.9628864327296</v>
      </c>
      <c r="C390">
        <v>9593.8023097740097</v>
      </c>
    </row>
    <row r="391" spans="1:3" x14ac:dyDescent="0.25">
      <c r="A391">
        <v>390</v>
      </c>
      <c r="B391">
        <v>9452.2351395941696</v>
      </c>
      <c r="C391">
        <v>9553.64449613543</v>
      </c>
    </row>
    <row r="392" spans="1:3" x14ac:dyDescent="0.25">
      <c r="A392">
        <v>391</v>
      </c>
      <c r="B392">
        <v>9400.60261374732</v>
      </c>
      <c r="C392">
        <v>9514.0379443366692</v>
      </c>
    </row>
    <row r="393" spans="1:3" x14ac:dyDescent="0.25">
      <c r="A393">
        <v>392</v>
      </c>
      <c r="B393">
        <v>9348.7212401839606</v>
      </c>
      <c r="C393">
        <v>9473.8365005704909</v>
      </c>
    </row>
    <row r="394" spans="1:3" x14ac:dyDescent="0.25">
      <c r="A394">
        <v>393</v>
      </c>
      <c r="B394">
        <v>9296.9507538946</v>
      </c>
      <c r="C394">
        <v>9433.7736008805005</v>
      </c>
    </row>
    <row r="395" spans="1:3" x14ac:dyDescent="0.25">
      <c r="A395">
        <v>394</v>
      </c>
      <c r="B395">
        <v>9245.0862746482799</v>
      </c>
      <c r="C395">
        <v>9393.5621700621396</v>
      </c>
    </row>
    <row r="396" spans="1:3" x14ac:dyDescent="0.25">
      <c r="A396">
        <v>395</v>
      </c>
      <c r="B396">
        <v>9193.12673622896</v>
      </c>
      <c r="C396">
        <v>9353.3767563460206</v>
      </c>
    </row>
    <row r="397" spans="1:3" x14ac:dyDescent="0.25">
      <c r="A397">
        <v>396</v>
      </c>
      <c r="B397">
        <v>9141.2885726191398</v>
      </c>
      <c r="C397">
        <v>9313.2905653996895</v>
      </c>
    </row>
    <row r="398" spans="1:3" x14ac:dyDescent="0.25">
      <c r="A398">
        <v>397</v>
      </c>
      <c r="B398">
        <v>9090.0398066895996</v>
      </c>
      <c r="C398">
        <v>9273.3518825317296</v>
      </c>
    </row>
    <row r="399" spans="1:3" x14ac:dyDescent="0.25">
      <c r="A399">
        <v>398</v>
      </c>
      <c r="B399">
        <v>9038.2134725094693</v>
      </c>
      <c r="C399">
        <v>9233.3960889626105</v>
      </c>
    </row>
    <row r="400" spans="1:3" x14ac:dyDescent="0.25">
      <c r="A400">
        <v>399</v>
      </c>
      <c r="B400">
        <v>8986.8847050284694</v>
      </c>
      <c r="C400">
        <v>9193.5479598093807</v>
      </c>
    </row>
    <row r="401" spans="1:3" x14ac:dyDescent="0.25">
      <c r="A401">
        <v>400</v>
      </c>
      <c r="B401">
        <v>8935.3125679561908</v>
      </c>
      <c r="C401">
        <v>9153.8691805686503</v>
      </c>
    </row>
    <row r="402" spans="1:3" x14ac:dyDescent="0.25">
      <c r="A402">
        <v>401</v>
      </c>
      <c r="B402">
        <v>8859.4864579688692</v>
      </c>
      <c r="C402">
        <v>9114.2773064948997</v>
      </c>
    </row>
    <row r="403" spans="1:3" x14ac:dyDescent="0.25">
      <c r="A403">
        <v>402</v>
      </c>
      <c r="B403">
        <v>8774.03403214016</v>
      </c>
      <c r="C403">
        <v>9074.8469710335594</v>
      </c>
    </row>
    <row r="404" spans="1:3" x14ac:dyDescent="0.25">
      <c r="A404">
        <v>403</v>
      </c>
      <c r="B404">
        <v>8688.8289476360405</v>
      </c>
      <c r="C404">
        <v>9035.5773911229498</v>
      </c>
    </row>
    <row r="405" spans="1:3" x14ac:dyDescent="0.25">
      <c r="A405">
        <v>404</v>
      </c>
      <c r="B405">
        <v>8604.1951745107108</v>
      </c>
      <c r="C405">
        <v>8996.5098862180494</v>
      </c>
    </row>
    <row r="406" spans="1:3" x14ac:dyDescent="0.25">
      <c r="A406">
        <v>405</v>
      </c>
      <c r="B406">
        <v>8520.0299799992299</v>
      </c>
      <c r="C406">
        <v>8957.6289100088798</v>
      </c>
    </row>
    <row r="407" spans="1:3" x14ac:dyDescent="0.25">
      <c r="A407">
        <v>406</v>
      </c>
      <c r="B407">
        <v>8436.7474152717805</v>
      </c>
      <c r="C407">
        <v>8919.1559662247</v>
      </c>
    </row>
    <row r="408" spans="1:3" x14ac:dyDescent="0.25">
      <c r="A408">
        <v>407</v>
      </c>
      <c r="B408">
        <v>8353.7469822261501</v>
      </c>
      <c r="C408">
        <v>8880.9375444858397</v>
      </c>
    </row>
    <row r="409" spans="1:3" x14ac:dyDescent="0.25">
      <c r="A409">
        <v>408</v>
      </c>
      <c r="B409">
        <v>8271.3778776685194</v>
      </c>
      <c r="C409">
        <v>8837.8562242999997</v>
      </c>
    </row>
    <row r="410" spans="1:3" x14ac:dyDescent="0.25">
      <c r="A410">
        <v>409</v>
      </c>
      <c r="B410">
        <v>8189.7003177677198</v>
      </c>
      <c r="C410">
        <v>8775.7777291655693</v>
      </c>
    </row>
    <row r="411" spans="1:3" x14ac:dyDescent="0.25">
      <c r="A411">
        <v>410</v>
      </c>
      <c r="B411">
        <v>8109.0566071515304</v>
      </c>
      <c r="C411">
        <v>8714.2790921421092</v>
      </c>
    </row>
    <row r="412" spans="1:3" x14ac:dyDescent="0.25">
      <c r="A412">
        <v>411</v>
      </c>
      <c r="B412">
        <v>8028.9083215394003</v>
      </c>
      <c r="C412">
        <v>8653.2583787229796</v>
      </c>
    </row>
    <row r="413" spans="1:3" x14ac:dyDescent="0.25">
      <c r="A413">
        <v>412</v>
      </c>
      <c r="B413">
        <v>7949.5201588201999</v>
      </c>
      <c r="C413">
        <v>8593.0094158297998</v>
      </c>
    </row>
    <row r="414" spans="1:3" x14ac:dyDescent="0.25">
      <c r="A414">
        <v>413</v>
      </c>
      <c r="B414">
        <v>7872.73822831504</v>
      </c>
      <c r="C414">
        <v>8533.1827548794208</v>
      </c>
    </row>
    <row r="415" spans="1:3" x14ac:dyDescent="0.25">
      <c r="A415">
        <v>414</v>
      </c>
      <c r="B415">
        <v>7795.7733166444896</v>
      </c>
      <c r="C415">
        <v>8474.1761893906805</v>
      </c>
    </row>
    <row r="416" spans="1:3" x14ac:dyDescent="0.25">
      <c r="A416">
        <v>415</v>
      </c>
      <c r="B416">
        <v>7718.4998007608801</v>
      </c>
      <c r="C416">
        <v>8415.6692170437691</v>
      </c>
    </row>
    <row r="417" spans="1:3" x14ac:dyDescent="0.25">
      <c r="A417">
        <v>416</v>
      </c>
      <c r="B417">
        <v>7642.1023308038702</v>
      </c>
      <c r="C417">
        <v>8358.1487054319205</v>
      </c>
    </row>
    <row r="418" spans="1:3" x14ac:dyDescent="0.25">
      <c r="A418">
        <v>417</v>
      </c>
      <c r="B418">
        <v>7566.6118116299403</v>
      </c>
      <c r="C418">
        <v>8301.0959267956696</v>
      </c>
    </row>
    <row r="419" spans="1:3" x14ac:dyDescent="0.25">
      <c r="A419">
        <v>418</v>
      </c>
      <c r="B419">
        <v>7492.6809513784001</v>
      </c>
      <c r="C419">
        <v>8245.3237637880502</v>
      </c>
    </row>
    <row r="420" spans="1:3" x14ac:dyDescent="0.25">
      <c r="A420">
        <v>419</v>
      </c>
      <c r="B420">
        <v>7399.4903009367099</v>
      </c>
      <c r="C420">
        <v>8189.7881494150097</v>
      </c>
    </row>
    <row r="421" spans="1:3" x14ac:dyDescent="0.25">
      <c r="A421">
        <v>420</v>
      </c>
      <c r="B421">
        <v>7262.0046208287804</v>
      </c>
      <c r="C421">
        <v>8134.9554269277996</v>
      </c>
    </row>
    <row r="422" spans="1:3" x14ac:dyDescent="0.25">
      <c r="A422">
        <v>421</v>
      </c>
      <c r="B422">
        <v>7127.9363151567104</v>
      </c>
      <c r="C422">
        <v>8081.4264188609504</v>
      </c>
    </row>
    <row r="423" spans="1:3" x14ac:dyDescent="0.25">
      <c r="A423">
        <v>422</v>
      </c>
      <c r="B423">
        <v>6990.1331559784603</v>
      </c>
      <c r="C423">
        <v>8028.2363105233499</v>
      </c>
    </row>
    <row r="424" spans="1:3" x14ac:dyDescent="0.25">
      <c r="A424">
        <v>423</v>
      </c>
      <c r="B424">
        <v>6896.4069645379504</v>
      </c>
      <c r="C424">
        <v>7983.5778721809902</v>
      </c>
    </row>
    <row r="425" spans="1:3" x14ac:dyDescent="0.25">
      <c r="A425">
        <v>424</v>
      </c>
      <c r="B425">
        <v>6763.51350713794</v>
      </c>
      <c r="C425">
        <v>7931.9323535994399</v>
      </c>
    </row>
    <row r="426" spans="1:3" x14ac:dyDescent="0.25">
      <c r="A426">
        <v>425</v>
      </c>
      <c r="B426">
        <v>6631.4717883042904</v>
      </c>
      <c r="C426">
        <v>7881.2989315187697</v>
      </c>
    </row>
    <row r="427" spans="1:3" x14ac:dyDescent="0.25">
      <c r="A427">
        <v>426</v>
      </c>
      <c r="B427">
        <v>6500.75796024785</v>
      </c>
      <c r="C427">
        <v>7832.6891743267997</v>
      </c>
    </row>
    <row r="428" spans="1:3" x14ac:dyDescent="0.25">
      <c r="A428">
        <v>427</v>
      </c>
      <c r="B428">
        <v>6372.6342971296699</v>
      </c>
      <c r="C428">
        <v>7786.4655882330399</v>
      </c>
    </row>
    <row r="429" spans="1:3" x14ac:dyDescent="0.25">
      <c r="A429">
        <v>428</v>
      </c>
      <c r="B429">
        <v>6244.9122529197402</v>
      </c>
      <c r="C429">
        <v>7736.3769243381203</v>
      </c>
    </row>
    <row r="430" spans="1:3" x14ac:dyDescent="0.25">
      <c r="A430">
        <v>429</v>
      </c>
      <c r="B430">
        <v>6118.7195271580804</v>
      </c>
      <c r="C430">
        <v>7667.1064446133096</v>
      </c>
    </row>
    <row r="431" spans="1:3" x14ac:dyDescent="0.25">
      <c r="A431">
        <v>430</v>
      </c>
      <c r="B431">
        <v>5994.8178265563802</v>
      </c>
      <c r="C431">
        <v>7573.55467962067</v>
      </c>
    </row>
    <row r="432" spans="1:3" x14ac:dyDescent="0.25">
      <c r="A432">
        <v>431</v>
      </c>
      <c r="B432">
        <v>5872.1059528284304</v>
      </c>
      <c r="C432">
        <v>7481.4762583313905</v>
      </c>
    </row>
    <row r="433" spans="1:3" x14ac:dyDescent="0.25">
      <c r="A433">
        <v>432</v>
      </c>
      <c r="B433">
        <v>5751.2365655796602</v>
      </c>
      <c r="C433">
        <v>7390.9149315689601</v>
      </c>
    </row>
    <row r="434" spans="1:3" x14ac:dyDescent="0.25">
      <c r="A434">
        <v>433</v>
      </c>
      <c r="B434">
        <v>5633.9959110080899</v>
      </c>
      <c r="C434">
        <v>7304.0801119265197</v>
      </c>
    </row>
    <row r="435" spans="1:3" x14ac:dyDescent="0.25">
      <c r="A435">
        <v>434</v>
      </c>
      <c r="B435">
        <v>5518.8174453904403</v>
      </c>
      <c r="C435">
        <v>7216.7400587955099</v>
      </c>
    </row>
    <row r="436" spans="1:3" x14ac:dyDescent="0.25">
      <c r="A436">
        <v>435</v>
      </c>
      <c r="B436">
        <v>5404.4980208157804</v>
      </c>
      <c r="C436">
        <v>7134.8039890220698</v>
      </c>
    </row>
    <row r="437" spans="1:3" x14ac:dyDescent="0.25">
      <c r="A437">
        <v>436</v>
      </c>
      <c r="B437">
        <v>5298.64003932981</v>
      </c>
      <c r="C437">
        <v>7061.9761083409803</v>
      </c>
    </row>
    <row r="438" spans="1:3" x14ac:dyDescent="0.25">
      <c r="A438">
        <v>437</v>
      </c>
      <c r="B438">
        <v>5194.3267676871401</v>
      </c>
      <c r="C438">
        <v>6982.2687167717304</v>
      </c>
    </row>
    <row r="439" spans="1:3" x14ac:dyDescent="0.25">
      <c r="A439">
        <v>438</v>
      </c>
      <c r="B439">
        <v>5106.7671606761596</v>
      </c>
      <c r="C439">
        <v>6902.2032983980998</v>
      </c>
    </row>
    <row r="440" spans="1:3" x14ac:dyDescent="0.25">
      <c r="A440">
        <v>439</v>
      </c>
      <c r="B440">
        <v>5021.2268601165997</v>
      </c>
      <c r="C440">
        <v>6826.8876271628696</v>
      </c>
    </row>
    <row r="441" spans="1:3" x14ac:dyDescent="0.25">
      <c r="A441">
        <v>440</v>
      </c>
      <c r="B441">
        <v>4942.0944569008398</v>
      </c>
      <c r="C441">
        <v>6754.2865724773801</v>
      </c>
    </row>
    <row r="442" spans="1:3" x14ac:dyDescent="0.25">
      <c r="A442">
        <v>441</v>
      </c>
      <c r="B442">
        <v>4860.06384500682</v>
      </c>
      <c r="C442">
        <v>6678.3781592190298</v>
      </c>
    </row>
    <row r="443" spans="1:3" x14ac:dyDescent="0.25">
      <c r="A443">
        <v>442</v>
      </c>
      <c r="B443">
        <v>4779.4231700583996</v>
      </c>
      <c r="C443">
        <v>6604.2117375072703</v>
      </c>
    </row>
    <row r="444" spans="1:3" x14ac:dyDescent="0.25">
      <c r="A444">
        <v>443</v>
      </c>
      <c r="B444">
        <v>4701.2230310876903</v>
      </c>
      <c r="C444">
        <v>6533.4761126745598</v>
      </c>
    </row>
    <row r="445" spans="1:3" x14ac:dyDescent="0.25">
      <c r="A445">
        <v>444</v>
      </c>
      <c r="B445">
        <v>4625.7256638287599</v>
      </c>
      <c r="C445">
        <v>6463.8319245884204</v>
      </c>
    </row>
    <row r="446" spans="1:3" x14ac:dyDescent="0.25">
      <c r="A446">
        <v>445</v>
      </c>
      <c r="B446">
        <v>4551.4225279094499</v>
      </c>
      <c r="C446">
        <v>6396.1725127976397</v>
      </c>
    </row>
    <row r="447" spans="1:3" x14ac:dyDescent="0.25">
      <c r="A447">
        <v>446</v>
      </c>
      <c r="B447">
        <v>4477.7385729125799</v>
      </c>
      <c r="C447">
        <v>6330.2062229582298</v>
      </c>
    </row>
    <row r="448" spans="1:3" x14ac:dyDescent="0.25">
      <c r="A448">
        <v>447</v>
      </c>
      <c r="B448">
        <v>4406.1275741654299</v>
      </c>
      <c r="C448">
        <v>6266.0095375097999</v>
      </c>
    </row>
    <row r="449" spans="1:3" x14ac:dyDescent="0.25">
      <c r="A449">
        <v>448</v>
      </c>
      <c r="B449">
        <v>4337.7696004300697</v>
      </c>
      <c r="C449">
        <v>6205.3188135486498</v>
      </c>
    </row>
    <row r="450" spans="1:3" x14ac:dyDescent="0.25">
      <c r="A450">
        <v>449</v>
      </c>
      <c r="B450">
        <v>4270.4804623681703</v>
      </c>
      <c r="C450">
        <v>6145.6247676501898</v>
      </c>
    </row>
    <row r="451" spans="1:3" x14ac:dyDescent="0.25">
      <c r="A451">
        <v>450</v>
      </c>
      <c r="B451">
        <v>4205.0624044454798</v>
      </c>
      <c r="C451">
        <v>6088.0302541942801</v>
      </c>
    </row>
    <row r="452" spans="1:3" x14ac:dyDescent="0.25">
      <c r="A452">
        <v>451</v>
      </c>
      <c r="B452">
        <v>4142.35229267669</v>
      </c>
      <c r="C452">
        <v>6032.6316395560998</v>
      </c>
    </row>
    <row r="453" spans="1:3" x14ac:dyDescent="0.25">
      <c r="A453">
        <v>452</v>
      </c>
      <c r="B453">
        <v>4080.78526623991</v>
      </c>
      <c r="C453">
        <v>5978.79534492933</v>
      </c>
    </row>
    <row r="454" spans="1:3" x14ac:dyDescent="0.25">
      <c r="A454">
        <v>453</v>
      </c>
      <c r="B454">
        <v>4020.6755361599899</v>
      </c>
      <c r="C454">
        <v>5929.8567164055503</v>
      </c>
    </row>
    <row r="455" spans="1:3" x14ac:dyDescent="0.25">
      <c r="A455">
        <v>454</v>
      </c>
      <c r="B455">
        <v>3968.19622318963</v>
      </c>
      <c r="C455">
        <v>5880.5082824762603</v>
      </c>
    </row>
    <row r="456" spans="1:3" x14ac:dyDescent="0.25">
      <c r="A456">
        <v>455</v>
      </c>
      <c r="B456">
        <v>3912.7667337717598</v>
      </c>
      <c r="C456">
        <v>5835.3450623989402</v>
      </c>
    </row>
    <row r="457" spans="1:3" x14ac:dyDescent="0.25">
      <c r="A457">
        <v>456</v>
      </c>
      <c r="B457">
        <v>3858.81165473909</v>
      </c>
      <c r="C457">
        <v>5790.8508693860704</v>
      </c>
    </row>
    <row r="458" spans="1:3" x14ac:dyDescent="0.25">
      <c r="A458">
        <v>457</v>
      </c>
      <c r="B458">
        <v>3810.4961739314399</v>
      </c>
      <c r="C458">
        <v>5747.89977037875</v>
      </c>
    </row>
    <row r="459" spans="1:3" x14ac:dyDescent="0.25">
      <c r="A459">
        <v>458</v>
      </c>
      <c r="B459">
        <v>3761.4597584419298</v>
      </c>
      <c r="C459">
        <v>5707.4608897879298</v>
      </c>
    </row>
    <row r="460" spans="1:3" x14ac:dyDescent="0.25">
      <c r="A460">
        <v>459</v>
      </c>
      <c r="B460">
        <v>3714.7934042397901</v>
      </c>
      <c r="C460">
        <v>5669.4590286665598</v>
      </c>
    </row>
    <row r="461" spans="1:3" x14ac:dyDescent="0.25">
      <c r="A461">
        <v>460</v>
      </c>
      <c r="B461">
        <v>3669.0401933519001</v>
      </c>
      <c r="C461">
        <v>5636.2136646435101</v>
      </c>
    </row>
    <row r="462" spans="1:3" x14ac:dyDescent="0.25">
      <c r="A462">
        <v>461</v>
      </c>
      <c r="B462">
        <v>3625.1123875058202</v>
      </c>
      <c r="C462">
        <v>5603.0444506739796</v>
      </c>
    </row>
    <row r="463" spans="1:3" x14ac:dyDescent="0.25">
      <c r="A463">
        <v>462</v>
      </c>
      <c r="B463">
        <v>3583.2981083500099</v>
      </c>
      <c r="C463">
        <v>5572.9313908867898</v>
      </c>
    </row>
    <row r="464" spans="1:3" x14ac:dyDescent="0.25">
      <c r="A464">
        <v>463</v>
      </c>
      <c r="B464">
        <v>3543.4817638920399</v>
      </c>
      <c r="C464">
        <v>5543.5099448849496</v>
      </c>
    </row>
    <row r="465" spans="1:3" x14ac:dyDescent="0.25">
      <c r="A465">
        <v>464</v>
      </c>
      <c r="B465">
        <v>3508.6187527073598</v>
      </c>
      <c r="C465">
        <v>5517.0846628285699</v>
      </c>
    </row>
    <row r="466" spans="1:3" x14ac:dyDescent="0.25">
      <c r="A466">
        <v>465</v>
      </c>
      <c r="B466">
        <v>3478.7188379823601</v>
      </c>
      <c r="C466">
        <v>5495.7883205768503</v>
      </c>
    </row>
    <row r="467" spans="1:3" x14ac:dyDescent="0.25">
      <c r="A467">
        <v>466</v>
      </c>
      <c r="B467">
        <v>3453.9129749465901</v>
      </c>
      <c r="C467">
        <v>5472.8842830023896</v>
      </c>
    </row>
    <row r="468" spans="1:3" x14ac:dyDescent="0.25">
      <c r="A468">
        <v>467</v>
      </c>
      <c r="B468">
        <v>3439.7638483320202</v>
      </c>
      <c r="C468">
        <v>5451.6941754894297</v>
      </c>
    </row>
    <row r="469" spans="1:3" x14ac:dyDescent="0.25">
      <c r="A469">
        <v>468</v>
      </c>
      <c r="B469">
        <v>3436.0478905311602</v>
      </c>
      <c r="C469">
        <v>5433.1947398626799</v>
      </c>
    </row>
    <row r="470" spans="1:3" x14ac:dyDescent="0.25">
      <c r="A470">
        <v>469</v>
      </c>
      <c r="B470">
        <v>3433.3463521939002</v>
      </c>
      <c r="C470">
        <v>5417.2395700797297</v>
      </c>
    </row>
    <row r="471" spans="1:3" x14ac:dyDescent="0.25">
      <c r="A471">
        <v>470</v>
      </c>
      <c r="B471">
        <v>3432.8891928769499</v>
      </c>
      <c r="C471">
        <v>5404.1890495491398</v>
      </c>
    </row>
    <row r="472" spans="1:3" x14ac:dyDescent="0.25">
      <c r="A472">
        <v>471</v>
      </c>
      <c r="B472">
        <v>3432.3119036748299</v>
      </c>
      <c r="C472">
        <v>5394.9422003486097</v>
      </c>
    </row>
    <row r="473" spans="1:3" x14ac:dyDescent="0.25">
      <c r="A473">
        <v>472</v>
      </c>
      <c r="B473">
        <v>3431.3902941114502</v>
      </c>
      <c r="C473">
        <v>5383.8357991903404</v>
      </c>
    </row>
    <row r="474" spans="1:3" x14ac:dyDescent="0.25">
      <c r="A474">
        <v>473</v>
      </c>
      <c r="B474">
        <v>3431.1490502054398</v>
      </c>
      <c r="C474">
        <v>5373.9517554036402</v>
      </c>
    </row>
    <row r="475" spans="1:3" x14ac:dyDescent="0.25">
      <c r="A475">
        <v>474</v>
      </c>
      <c r="B475">
        <v>3433.3652065799201</v>
      </c>
      <c r="C475">
        <v>5370.2542024673903</v>
      </c>
    </row>
    <row r="476" spans="1:3" x14ac:dyDescent="0.25">
      <c r="A476">
        <v>475</v>
      </c>
      <c r="B476">
        <v>3434.6969696528799</v>
      </c>
      <c r="C476">
        <v>5365.2876822255002</v>
      </c>
    </row>
    <row r="477" spans="1:3" x14ac:dyDescent="0.25">
      <c r="A477">
        <v>476</v>
      </c>
      <c r="B477">
        <v>3436.7599139382401</v>
      </c>
      <c r="C477">
        <v>5362.98613644941</v>
      </c>
    </row>
    <row r="478" spans="1:3" x14ac:dyDescent="0.25">
      <c r="A478">
        <v>477</v>
      </c>
      <c r="B478">
        <v>3439.1529920019598</v>
      </c>
      <c r="C478">
        <v>5375.9204830426397</v>
      </c>
    </row>
    <row r="479" spans="1:3" x14ac:dyDescent="0.25">
      <c r="A479">
        <v>478</v>
      </c>
      <c r="B479">
        <v>3442.0526906086702</v>
      </c>
      <c r="C479">
        <v>5376.7028643477597</v>
      </c>
    </row>
    <row r="480" spans="1:3" x14ac:dyDescent="0.25">
      <c r="A480">
        <v>479</v>
      </c>
      <c r="B480">
        <v>3446.3251980212199</v>
      </c>
      <c r="C480">
        <v>5382.1643995442801</v>
      </c>
    </row>
    <row r="481" spans="1:3" x14ac:dyDescent="0.25">
      <c r="A481">
        <v>480</v>
      </c>
      <c r="B481">
        <v>3449.5136369541701</v>
      </c>
      <c r="C481">
        <v>5384.11390224345</v>
      </c>
    </row>
    <row r="482" spans="1:3" x14ac:dyDescent="0.25">
      <c r="A482">
        <v>481</v>
      </c>
      <c r="B482">
        <v>3453.19875041878</v>
      </c>
      <c r="C482">
        <v>5387.3446463661003</v>
      </c>
    </row>
    <row r="483" spans="1:3" x14ac:dyDescent="0.25">
      <c r="A483">
        <v>482</v>
      </c>
      <c r="B483">
        <v>3457.0903220049699</v>
      </c>
      <c r="C483">
        <v>5392.1255684182597</v>
      </c>
    </row>
    <row r="484" spans="1:3" x14ac:dyDescent="0.25">
      <c r="A484">
        <v>483</v>
      </c>
      <c r="B484">
        <v>3461.24288396265</v>
      </c>
      <c r="C484">
        <v>5400.96289380907</v>
      </c>
    </row>
    <row r="485" spans="1:3" x14ac:dyDescent="0.25">
      <c r="A485">
        <v>484</v>
      </c>
      <c r="B485">
        <v>3465.79812979198</v>
      </c>
      <c r="C485">
        <v>5408.92924933213</v>
      </c>
    </row>
    <row r="486" spans="1:3" x14ac:dyDescent="0.25">
      <c r="A486">
        <v>485</v>
      </c>
      <c r="B486">
        <v>3470.8070579609898</v>
      </c>
      <c r="C486">
        <v>5417.3111410956499</v>
      </c>
    </row>
    <row r="487" spans="1:3" x14ac:dyDescent="0.25">
      <c r="A487">
        <v>486</v>
      </c>
      <c r="B487">
        <v>3475.3455701027401</v>
      </c>
      <c r="C487">
        <v>5429.3646301297003</v>
      </c>
    </row>
    <row r="488" spans="1:3" x14ac:dyDescent="0.25">
      <c r="A488">
        <v>487</v>
      </c>
      <c r="B488">
        <v>3481.0180647877901</v>
      </c>
      <c r="C488">
        <v>5440.9146452348105</v>
      </c>
    </row>
    <row r="489" spans="1:3" x14ac:dyDescent="0.25">
      <c r="A489">
        <v>488</v>
      </c>
      <c r="B489">
        <v>3486.2335154182501</v>
      </c>
      <c r="C489">
        <v>5453.9333349093404</v>
      </c>
    </row>
    <row r="490" spans="1:3" x14ac:dyDescent="0.25">
      <c r="A490">
        <v>489</v>
      </c>
      <c r="B490">
        <v>3498.0386766638198</v>
      </c>
      <c r="C490">
        <v>5477.90649153104</v>
      </c>
    </row>
    <row r="491" spans="1:3" x14ac:dyDescent="0.25">
      <c r="A491">
        <v>490</v>
      </c>
      <c r="B491">
        <v>3505.67694358064</v>
      </c>
      <c r="C491">
        <v>5494.1593697877897</v>
      </c>
    </row>
    <row r="492" spans="1:3" x14ac:dyDescent="0.25">
      <c r="A492">
        <v>491</v>
      </c>
      <c r="B492">
        <v>3511.2582347080402</v>
      </c>
      <c r="C492">
        <v>5509.1589103207598</v>
      </c>
    </row>
    <row r="493" spans="1:3" x14ac:dyDescent="0.25">
      <c r="A493">
        <v>492</v>
      </c>
      <c r="B493">
        <v>3516.8934936017699</v>
      </c>
      <c r="C493">
        <v>5527.3143843110201</v>
      </c>
    </row>
    <row r="494" spans="1:3" x14ac:dyDescent="0.25">
      <c r="A494">
        <v>493</v>
      </c>
      <c r="B494">
        <v>3523.8163055110399</v>
      </c>
      <c r="C494">
        <v>5544.82811083665</v>
      </c>
    </row>
    <row r="495" spans="1:3" x14ac:dyDescent="0.25">
      <c r="A495">
        <v>494</v>
      </c>
      <c r="B495">
        <v>3531.09030023884</v>
      </c>
      <c r="C495">
        <v>5568.8702299811803</v>
      </c>
    </row>
    <row r="496" spans="1:3" x14ac:dyDescent="0.25">
      <c r="A496">
        <v>495</v>
      </c>
      <c r="B496">
        <v>3537.5583834377699</v>
      </c>
      <c r="C496">
        <v>5588.4031110841497</v>
      </c>
    </row>
    <row r="497" spans="1:3" x14ac:dyDescent="0.25">
      <c r="A497">
        <v>496</v>
      </c>
      <c r="B497">
        <v>3544.21270116403</v>
      </c>
      <c r="C497">
        <v>5608.0123339592501</v>
      </c>
    </row>
    <row r="498" spans="1:3" x14ac:dyDescent="0.25">
      <c r="A498">
        <v>497</v>
      </c>
      <c r="B498">
        <v>3552.9475910177698</v>
      </c>
      <c r="C498">
        <v>5632.2988705401503</v>
      </c>
    </row>
    <row r="499" spans="1:3" x14ac:dyDescent="0.25">
      <c r="A499">
        <v>498</v>
      </c>
      <c r="B499">
        <v>3561.95341367828</v>
      </c>
      <c r="C499">
        <v>5653.6586353760003</v>
      </c>
    </row>
    <row r="500" spans="1:3" x14ac:dyDescent="0.25">
      <c r="A500">
        <v>499</v>
      </c>
      <c r="B500">
        <v>3571.6135321084598</v>
      </c>
      <c r="C500">
        <v>5677.8620376802501</v>
      </c>
    </row>
    <row r="501" spans="1:3" x14ac:dyDescent="0.25">
      <c r="A501">
        <v>500</v>
      </c>
      <c r="B501">
        <v>3581.9577089722602</v>
      </c>
      <c r="C501">
        <v>5702.9302141662301</v>
      </c>
    </row>
    <row r="502" spans="1:3" x14ac:dyDescent="0.25">
      <c r="A502">
        <v>501</v>
      </c>
      <c r="B502">
        <v>3591.92217092995</v>
      </c>
      <c r="C502">
        <v>5723.9103115405196</v>
      </c>
    </row>
    <row r="503" spans="1:3" x14ac:dyDescent="0.25">
      <c r="A503">
        <v>502</v>
      </c>
      <c r="B503">
        <v>3601.6457912534902</v>
      </c>
      <c r="C503">
        <v>5747.26333245155</v>
      </c>
    </row>
    <row r="504" spans="1:3" x14ac:dyDescent="0.25">
      <c r="A504">
        <v>503</v>
      </c>
      <c r="B504">
        <v>3611.8262213389598</v>
      </c>
      <c r="C504">
        <v>5775.0996952246996</v>
      </c>
    </row>
    <row r="505" spans="1:3" x14ac:dyDescent="0.25">
      <c r="A505">
        <v>504</v>
      </c>
      <c r="B505">
        <v>3622.7937745971099</v>
      </c>
      <c r="C505">
        <v>5804.3687698715503</v>
      </c>
    </row>
    <row r="506" spans="1:3" x14ac:dyDescent="0.25">
      <c r="A506">
        <v>505</v>
      </c>
      <c r="B506">
        <v>3635.0509623686398</v>
      </c>
      <c r="C506">
        <v>5833.3162245622498</v>
      </c>
    </row>
    <row r="507" spans="1:3" x14ac:dyDescent="0.25">
      <c r="A507">
        <v>506</v>
      </c>
      <c r="B507">
        <v>3663.2330058484599</v>
      </c>
      <c r="C507">
        <v>5881.2831535915502</v>
      </c>
    </row>
    <row r="508" spans="1:3" x14ac:dyDescent="0.25">
      <c r="A508">
        <v>507</v>
      </c>
      <c r="B508">
        <v>3689.09610191718</v>
      </c>
      <c r="C508">
        <v>5909.0153876909499</v>
      </c>
    </row>
    <row r="509" spans="1:3" x14ac:dyDescent="0.25">
      <c r="A509">
        <v>508</v>
      </c>
      <c r="B509">
        <v>3714.8134257116199</v>
      </c>
      <c r="C509">
        <v>5936.4959102030198</v>
      </c>
    </row>
    <row r="510" spans="1:3" x14ac:dyDescent="0.25">
      <c r="A510">
        <v>509</v>
      </c>
      <c r="B510">
        <v>3751.1888612398602</v>
      </c>
      <c r="C510">
        <v>5966.9671545799902</v>
      </c>
    </row>
    <row r="511" spans="1:3" x14ac:dyDescent="0.25">
      <c r="A511">
        <v>510</v>
      </c>
      <c r="B511">
        <v>3787.8699051011899</v>
      </c>
      <c r="C511">
        <v>6008.10173496679</v>
      </c>
    </row>
    <row r="512" spans="1:3" x14ac:dyDescent="0.25">
      <c r="A512">
        <v>511</v>
      </c>
      <c r="B512">
        <v>3835.4879047017298</v>
      </c>
      <c r="C512">
        <v>6045.3146487345703</v>
      </c>
    </row>
    <row r="513" spans="1:3" x14ac:dyDescent="0.25">
      <c r="A513">
        <v>512</v>
      </c>
      <c r="B513">
        <v>3865.9364094779398</v>
      </c>
      <c r="C513">
        <v>6082.1089883677196</v>
      </c>
    </row>
    <row r="514" spans="1:3" x14ac:dyDescent="0.25">
      <c r="A514">
        <v>513</v>
      </c>
      <c r="B514">
        <v>3897.1738756713899</v>
      </c>
      <c r="C514">
        <v>6125.5915867357699</v>
      </c>
    </row>
    <row r="515" spans="1:3" x14ac:dyDescent="0.25">
      <c r="A515">
        <v>514</v>
      </c>
      <c r="B515">
        <v>3934.4240393816899</v>
      </c>
      <c r="C515">
        <v>6169.8749638616</v>
      </c>
    </row>
    <row r="516" spans="1:3" x14ac:dyDescent="0.25">
      <c r="A516">
        <v>515</v>
      </c>
      <c r="B516">
        <v>3974.5176188764699</v>
      </c>
      <c r="C516">
        <v>6204.9430944497099</v>
      </c>
    </row>
    <row r="517" spans="1:3" x14ac:dyDescent="0.25">
      <c r="A517">
        <v>516</v>
      </c>
      <c r="B517">
        <v>4013.0237877382601</v>
      </c>
      <c r="C517">
        <v>6245.3552501399399</v>
      </c>
    </row>
    <row r="518" spans="1:3" x14ac:dyDescent="0.25">
      <c r="A518">
        <v>517</v>
      </c>
      <c r="B518">
        <v>4052.1054067356499</v>
      </c>
      <c r="C518">
        <v>6286.8958391106698</v>
      </c>
    </row>
    <row r="519" spans="1:3" x14ac:dyDescent="0.25">
      <c r="A519">
        <v>518</v>
      </c>
      <c r="B519">
        <v>4094.2790151946901</v>
      </c>
      <c r="C519">
        <v>6327.8347698670996</v>
      </c>
    </row>
    <row r="520" spans="1:3" x14ac:dyDescent="0.25">
      <c r="A520">
        <v>519</v>
      </c>
      <c r="B520">
        <v>4150.4038395120197</v>
      </c>
      <c r="C520">
        <v>6375.3878033855599</v>
      </c>
    </row>
    <row r="521" spans="1:3" x14ac:dyDescent="0.25">
      <c r="A521">
        <v>520</v>
      </c>
      <c r="B521">
        <v>4205.3021774377703</v>
      </c>
      <c r="C521">
        <v>6416.0598363458803</v>
      </c>
    </row>
    <row r="522" spans="1:3" x14ac:dyDescent="0.25">
      <c r="A522">
        <v>521</v>
      </c>
      <c r="B522">
        <v>4256.8063522931698</v>
      </c>
      <c r="C522">
        <v>6458.2833841705296</v>
      </c>
    </row>
    <row r="523" spans="1:3" x14ac:dyDescent="0.25">
      <c r="A523">
        <v>522</v>
      </c>
      <c r="B523">
        <v>4310.8637429776099</v>
      </c>
      <c r="C523">
        <v>6500.9656469559704</v>
      </c>
    </row>
    <row r="524" spans="1:3" x14ac:dyDescent="0.25">
      <c r="A524">
        <v>523</v>
      </c>
      <c r="B524">
        <v>4368.5825139805802</v>
      </c>
      <c r="C524">
        <v>6542.6521571037601</v>
      </c>
    </row>
    <row r="525" spans="1:3" x14ac:dyDescent="0.25">
      <c r="A525">
        <v>524</v>
      </c>
      <c r="B525">
        <v>4423.5690171077804</v>
      </c>
      <c r="C525">
        <v>6587.15561191909</v>
      </c>
    </row>
    <row r="526" spans="1:3" x14ac:dyDescent="0.25">
      <c r="A526">
        <v>525</v>
      </c>
      <c r="B526">
        <v>4493.3453257890296</v>
      </c>
      <c r="C526">
        <v>6634.9292935595904</v>
      </c>
    </row>
    <row r="527" spans="1:3" x14ac:dyDescent="0.25">
      <c r="A527">
        <v>526</v>
      </c>
      <c r="B527">
        <v>4549.06380118995</v>
      </c>
      <c r="C527">
        <v>6685.0938576062099</v>
      </c>
    </row>
    <row r="528" spans="1:3" x14ac:dyDescent="0.25">
      <c r="A528">
        <v>527</v>
      </c>
      <c r="B528">
        <v>4603.84708255434</v>
      </c>
      <c r="C528">
        <v>6727.7190591318003</v>
      </c>
    </row>
    <row r="529" spans="1:3" x14ac:dyDescent="0.25">
      <c r="A529">
        <v>528</v>
      </c>
      <c r="B529">
        <v>4658.2699811640496</v>
      </c>
      <c r="C529">
        <v>6773.8146157699603</v>
      </c>
    </row>
    <row r="530" spans="1:3" x14ac:dyDescent="0.25">
      <c r="A530">
        <v>529</v>
      </c>
      <c r="B530">
        <v>4719.3309128323499</v>
      </c>
      <c r="C530">
        <v>6817.7089396420697</v>
      </c>
    </row>
    <row r="531" spans="1:3" x14ac:dyDescent="0.25">
      <c r="A531">
        <v>530</v>
      </c>
      <c r="B531">
        <v>4781.7328634203404</v>
      </c>
      <c r="C531">
        <v>6862.8319361276699</v>
      </c>
    </row>
    <row r="532" spans="1:3" x14ac:dyDescent="0.25">
      <c r="A532">
        <v>531</v>
      </c>
      <c r="B532">
        <v>4849.7835266709299</v>
      </c>
      <c r="C532">
        <v>6911.7503874639597</v>
      </c>
    </row>
    <row r="533" spans="1:3" x14ac:dyDescent="0.25">
      <c r="A533">
        <v>532</v>
      </c>
      <c r="B533">
        <v>4911.7727638610904</v>
      </c>
      <c r="C533">
        <v>6959.0089963431501</v>
      </c>
    </row>
    <row r="534" spans="1:3" x14ac:dyDescent="0.25">
      <c r="A534">
        <v>533</v>
      </c>
      <c r="B534">
        <v>4975.6152905957397</v>
      </c>
      <c r="C534">
        <v>7011.7106554141001</v>
      </c>
    </row>
    <row r="535" spans="1:3" x14ac:dyDescent="0.25">
      <c r="A535">
        <v>534</v>
      </c>
      <c r="B535">
        <v>5039.4749536891404</v>
      </c>
      <c r="C535">
        <v>7066.7150780977499</v>
      </c>
    </row>
    <row r="536" spans="1:3" x14ac:dyDescent="0.25">
      <c r="A536">
        <v>535</v>
      </c>
      <c r="B536">
        <v>5110.3970974120803</v>
      </c>
      <c r="C536">
        <v>7130.6373908250098</v>
      </c>
    </row>
    <row r="537" spans="1:3" x14ac:dyDescent="0.25">
      <c r="A537">
        <v>536</v>
      </c>
      <c r="B537">
        <v>5175.6220318368596</v>
      </c>
      <c r="C537">
        <v>7186.7488204326301</v>
      </c>
    </row>
    <row r="538" spans="1:3" x14ac:dyDescent="0.25">
      <c r="A538">
        <v>537</v>
      </c>
      <c r="B538">
        <v>5260.72794507255</v>
      </c>
      <c r="C538">
        <v>7241.3453853459996</v>
      </c>
    </row>
    <row r="539" spans="1:3" x14ac:dyDescent="0.25">
      <c r="A539">
        <v>538</v>
      </c>
      <c r="B539">
        <v>5342.9843308643403</v>
      </c>
      <c r="C539">
        <v>7299.8182577263597</v>
      </c>
    </row>
    <row r="540" spans="1:3" x14ac:dyDescent="0.25">
      <c r="A540">
        <v>539</v>
      </c>
      <c r="B540">
        <v>5426.3398962094598</v>
      </c>
      <c r="C540">
        <v>7357.11535141487</v>
      </c>
    </row>
    <row r="541" spans="1:3" x14ac:dyDescent="0.25">
      <c r="A541">
        <v>540</v>
      </c>
      <c r="B541">
        <v>5501.4512637694297</v>
      </c>
      <c r="C541">
        <v>7412.3058573598501</v>
      </c>
    </row>
    <row r="542" spans="1:3" x14ac:dyDescent="0.25">
      <c r="A542">
        <v>541</v>
      </c>
      <c r="B542">
        <v>5581.6668054109196</v>
      </c>
      <c r="C542">
        <v>7462.58136246086</v>
      </c>
    </row>
    <row r="543" spans="1:3" x14ac:dyDescent="0.25">
      <c r="A543">
        <v>542</v>
      </c>
      <c r="B543">
        <v>5660.7578641847504</v>
      </c>
      <c r="C543">
        <v>7505.9456688377904</v>
      </c>
    </row>
    <row r="544" spans="1:3" x14ac:dyDescent="0.25">
      <c r="A544">
        <v>543</v>
      </c>
      <c r="B544">
        <v>5743.6627769501702</v>
      </c>
      <c r="C544">
        <v>7551.67607305808</v>
      </c>
    </row>
    <row r="545" spans="1:3" x14ac:dyDescent="0.25">
      <c r="A545">
        <v>544</v>
      </c>
      <c r="B545">
        <v>5818.1241184295004</v>
      </c>
      <c r="C545">
        <v>7593.0900469138996</v>
      </c>
    </row>
    <row r="546" spans="1:3" x14ac:dyDescent="0.25">
      <c r="A546">
        <v>545</v>
      </c>
      <c r="B546">
        <v>5903.1856953808101</v>
      </c>
      <c r="C546">
        <v>7640.2949654861004</v>
      </c>
    </row>
    <row r="547" spans="1:3" x14ac:dyDescent="0.25">
      <c r="A547">
        <v>546</v>
      </c>
      <c r="B547">
        <v>5980.2689864204003</v>
      </c>
      <c r="C547">
        <v>7695.3866120598404</v>
      </c>
    </row>
    <row r="548" spans="1:3" x14ac:dyDescent="0.25">
      <c r="A548">
        <v>547</v>
      </c>
      <c r="B548">
        <v>6066.1497191340204</v>
      </c>
      <c r="C548">
        <v>7741.7877614240197</v>
      </c>
    </row>
    <row r="549" spans="1:3" x14ac:dyDescent="0.25">
      <c r="A549">
        <v>548</v>
      </c>
      <c r="B549">
        <v>6139.6683978118799</v>
      </c>
      <c r="C549">
        <v>7785.7396367846704</v>
      </c>
    </row>
    <row r="550" spans="1:3" x14ac:dyDescent="0.25">
      <c r="A550">
        <v>549</v>
      </c>
      <c r="B550">
        <v>6216.71436708902</v>
      </c>
      <c r="C550">
        <v>7825.1285616928299</v>
      </c>
    </row>
    <row r="551" spans="1:3" x14ac:dyDescent="0.25">
      <c r="A551">
        <v>550</v>
      </c>
      <c r="B551">
        <v>6299.9570538789303</v>
      </c>
      <c r="C551">
        <v>7870.1938038467197</v>
      </c>
    </row>
    <row r="552" spans="1:3" x14ac:dyDescent="0.25">
      <c r="A552">
        <v>551</v>
      </c>
      <c r="B552">
        <v>6388.5736071135798</v>
      </c>
      <c r="C552">
        <v>7917.1188675460498</v>
      </c>
    </row>
    <row r="553" spans="1:3" x14ac:dyDescent="0.25">
      <c r="A553">
        <v>552</v>
      </c>
      <c r="B553">
        <v>6455.4272995722504</v>
      </c>
      <c r="C553">
        <v>7968.3092655483697</v>
      </c>
    </row>
    <row r="554" spans="1:3" x14ac:dyDescent="0.25">
      <c r="A554">
        <v>553</v>
      </c>
      <c r="B554">
        <v>6511.1836762031799</v>
      </c>
      <c r="C554">
        <v>8014.2009062172201</v>
      </c>
    </row>
    <row r="555" spans="1:3" x14ac:dyDescent="0.25">
      <c r="A555">
        <v>554</v>
      </c>
      <c r="B555">
        <v>6572.4078673446402</v>
      </c>
      <c r="C555">
        <v>8060.6009279295404</v>
      </c>
    </row>
    <row r="556" spans="1:3" x14ac:dyDescent="0.25">
      <c r="A556">
        <v>555</v>
      </c>
      <c r="B556">
        <v>6628.6766158396404</v>
      </c>
      <c r="C556">
        <v>8103.3955271914801</v>
      </c>
    </row>
    <row r="557" spans="1:3" x14ac:dyDescent="0.25">
      <c r="A557">
        <v>556</v>
      </c>
      <c r="B557">
        <v>6685.1891322174697</v>
      </c>
      <c r="C557">
        <v>8146.1048569102004</v>
      </c>
    </row>
    <row r="558" spans="1:3" x14ac:dyDescent="0.25">
      <c r="A558">
        <v>557</v>
      </c>
      <c r="B558">
        <v>6741.7359465730897</v>
      </c>
      <c r="C558">
        <v>8198.6530062623497</v>
      </c>
    </row>
    <row r="559" spans="1:3" x14ac:dyDescent="0.25">
      <c r="A559">
        <v>558</v>
      </c>
      <c r="B559">
        <v>6799.5128743089599</v>
      </c>
      <c r="C559">
        <v>8244.3727071308003</v>
      </c>
    </row>
    <row r="560" spans="1:3" x14ac:dyDescent="0.25">
      <c r="A560">
        <v>559</v>
      </c>
      <c r="B560">
        <v>6858.44593304726</v>
      </c>
      <c r="C560">
        <v>8294.0096408014397</v>
      </c>
    </row>
    <row r="561" spans="1:3" x14ac:dyDescent="0.25">
      <c r="A561">
        <v>560</v>
      </c>
      <c r="B561">
        <v>6924.5517118141297</v>
      </c>
      <c r="C561">
        <v>8359.25474686901</v>
      </c>
    </row>
    <row r="562" spans="1:3" x14ac:dyDescent="0.25">
      <c r="A562">
        <v>561</v>
      </c>
      <c r="B562">
        <v>6992.15845278915</v>
      </c>
      <c r="C562">
        <v>8403.3256237392707</v>
      </c>
    </row>
    <row r="563" spans="1:3" x14ac:dyDescent="0.25">
      <c r="A563">
        <v>562</v>
      </c>
      <c r="B563">
        <v>7054.4787673169703</v>
      </c>
      <c r="C563">
        <v>8450.6186345318602</v>
      </c>
    </row>
    <row r="564" spans="1:3" x14ac:dyDescent="0.25">
      <c r="A564">
        <v>563</v>
      </c>
      <c r="B564">
        <v>7117.3072117360098</v>
      </c>
      <c r="C564">
        <v>8500.7750605028396</v>
      </c>
    </row>
    <row r="565" spans="1:3" x14ac:dyDescent="0.25">
      <c r="A565">
        <v>564</v>
      </c>
      <c r="B565">
        <v>7181.07531974223</v>
      </c>
      <c r="C565">
        <v>8548.7927109766897</v>
      </c>
    </row>
    <row r="566" spans="1:3" x14ac:dyDescent="0.25">
      <c r="A566">
        <v>565</v>
      </c>
      <c r="B566">
        <v>7243.6156990077698</v>
      </c>
      <c r="C566">
        <v>8596.8330173303693</v>
      </c>
    </row>
    <row r="567" spans="1:3" x14ac:dyDescent="0.25">
      <c r="A567">
        <v>566</v>
      </c>
      <c r="B567">
        <v>7305.6506810335804</v>
      </c>
      <c r="C567">
        <v>8642.0941878093199</v>
      </c>
    </row>
    <row r="568" spans="1:3" x14ac:dyDescent="0.25">
      <c r="A568">
        <v>567</v>
      </c>
      <c r="B568">
        <v>7366.4655075345399</v>
      </c>
      <c r="C568">
        <v>8687.4956621842393</v>
      </c>
    </row>
    <row r="569" spans="1:3" x14ac:dyDescent="0.25">
      <c r="A569">
        <v>568</v>
      </c>
      <c r="B569">
        <v>7435.5776333264203</v>
      </c>
      <c r="C569">
        <v>8735.4553474435506</v>
      </c>
    </row>
    <row r="570" spans="1:3" x14ac:dyDescent="0.25">
      <c r="A570">
        <v>569</v>
      </c>
      <c r="B570">
        <v>7507.3609917675603</v>
      </c>
      <c r="C570">
        <v>8780.5570329032798</v>
      </c>
    </row>
    <row r="571" spans="1:3" x14ac:dyDescent="0.25">
      <c r="A571">
        <v>570</v>
      </c>
      <c r="B571">
        <v>7571.7979733980001</v>
      </c>
      <c r="C571">
        <v>8826.2057237818499</v>
      </c>
    </row>
    <row r="572" spans="1:3" x14ac:dyDescent="0.25">
      <c r="A572">
        <v>571</v>
      </c>
      <c r="B572">
        <v>7639.0688700175197</v>
      </c>
      <c r="C572">
        <v>8868.2758193590198</v>
      </c>
    </row>
    <row r="573" spans="1:3" x14ac:dyDescent="0.25">
      <c r="A573">
        <v>572</v>
      </c>
      <c r="B573">
        <v>7709.2491202729498</v>
      </c>
      <c r="C573">
        <v>8912.2525253015592</v>
      </c>
    </row>
    <row r="574" spans="1:3" x14ac:dyDescent="0.25">
      <c r="A574">
        <v>573</v>
      </c>
      <c r="B574">
        <v>7783.9003244790501</v>
      </c>
      <c r="C574">
        <v>8956.6145864569098</v>
      </c>
    </row>
    <row r="575" spans="1:3" x14ac:dyDescent="0.25">
      <c r="A575">
        <v>574</v>
      </c>
      <c r="B575">
        <v>7848.5527776287099</v>
      </c>
      <c r="C575">
        <v>8999.4884640730197</v>
      </c>
    </row>
    <row r="576" spans="1:3" x14ac:dyDescent="0.25">
      <c r="A576">
        <v>575</v>
      </c>
      <c r="B576">
        <v>7911.89211415096</v>
      </c>
      <c r="C576">
        <v>9042.2213985010203</v>
      </c>
    </row>
    <row r="577" spans="1:3" x14ac:dyDescent="0.25">
      <c r="A577">
        <v>576</v>
      </c>
      <c r="B577">
        <v>7991.6132526579104</v>
      </c>
      <c r="C577">
        <v>9073.8830088089308</v>
      </c>
    </row>
    <row r="578" spans="1:3" x14ac:dyDescent="0.25">
      <c r="A578">
        <v>577</v>
      </c>
      <c r="B578">
        <v>8061.9878325694299</v>
      </c>
      <c r="C578">
        <v>9100.6518718740808</v>
      </c>
    </row>
    <row r="579" spans="1:3" x14ac:dyDescent="0.25">
      <c r="A579">
        <v>578</v>
      </c>
      <c r="B579">
        <v>8127.4943927008599</v>
      </c>
      <c r="C579">
        <v>9123.53951523059</v>
      </c>
    </row>
    <row r="580" spans="1:3" x14ac:dyDescent="0.25">
      <c r="A580">
        <v>579</v>
      </c>
      <c r="B580">
        <v>8194.6139252412304</v>
      </c>
      <c r="C580">
        <v>9151.1532771936709</v>
      </c>
    </row>
    <row r="581" spans="1:3" x14ac:dyDescent="0.25">
      <c r="A581">
        <v>580</v>
      </c>
      <c r="B581">
        <v>8270.2137853228396</v>
      </c>
      <c r="C581">
        <v>9177.8252995826806</v>
      </c>
    </row>
    <row r="582" spans="1:3" x14ac:dyDescent="0.25">
      <c r="A582">
        <v>581</v>
      </c>
      <c r="B582">
        <v>8345.5317920670004</v>
      </c>
      <c r="C582">
        <v>9219.0184224345194</v>
      </c>
    </row>
    <row r="583" spans="1:3" x14ac:dyDescent="0.25">
      <c r="A583">
        <v>582</v>
      </c>
      <c r="B583">
        <v>8418.5878307133407</v>
      </c>
      <c r="C583">
        <v>9243.9084746497101</v>
      </c>
    </row>
    <row r="584" spans="1:3" x14ac:dyDescent="0.25">
      <c r="A584">
        <v>583</v>
      </c>
      <c r="B584">
        <v>8484.1176655025301</v>
      </c>
      <c r="C584">
        <v>9267.1749246627696</v>
      </c>
    </row>
    <row r="585" spans="1:3" x14ac:dyDescent="0.25">
      <c r="A585">
        <v>584</v>
      </c>
      <c r="B585">
        <v>8550.8211310015504</v>
      </c>
      <c r="C585">
        <v>9292.0306134990806</v>
      </c>
    </row>
    <row r="586" spans="1:3" x14ac:dyDescent="0.25">
      <c r="A586">
        <v>585</v>
      </c>
      <c r="B586">
        <v>8630.5913407380394</v>
      </c>
      <c r="C586">
        <v>9315.9439147766006</v>
      </c>
    </row>
    <row r="587" spans="1:3" x14ac:dyDescent="0.25">
      <c r="A587">
        <v>586</v>
      </c>
      <c r="B587">
        <v>8717.3182096268301</v>
      </c>
      <c r="C587">
        <v>9343.24984443428</v>
      </c>
    </row>
    <row r="588" spans="1:3" x14ac:dyDescent="0.25">
      <c r="A588">
        <v>587</v>
      </c>
      <c r="B588">
        <v>8788.5534050284205</v>
      </c>
      <c r="C588">
        <v>9366.1903175066</v>
      </c>
    </row>
    <row r="589" spans="1:3" x14ac:dyDescent="0.25">
      <c r="A589">
        <v>588</v>
      </c>
      <c r="B589">
        <v>8859.8640848840005</v>
      </c>
      <c r="C589">
        <v>9388.7952202226807</v>
      </c>
    </row>
    <row r="590" spans="1:3" x14ac:dyDescent="0.25">
      <c r="A590">
        <v>589</v>
      </c>
      <c r="B590">
        <v>8929.8026655018693</v>
      </c>
      <c r="C590">
        <v>9412.2582994640998</v>
      </c>
    </row>
    <row r="591" spans="1:3" x14ac:dyDescent="0.25">
      <c r="A591">
        <v>590</v>
      </c>
      <c r="B591">
        <v>9005.9918645900398</v>
      </c>
      <c r="C591">
        <v>9436.4896331916098</v>
      </c>
    </row>
    <row r="592" spans="1:3" x14ac:dyDescent="0.25">
      <c r="A592">
        <v>591</v>
      </c>
      <c r="B592">
        <v>9072.1844312998201</v>
      </c>
      <c r="C592">
        <v>9462.7386563705604</v>
      </c>
    </row>
    <row r="593" spans="1:3" x14ac:dyDescent="0.25">
      <c r="A593">
        <v>592</v>
      </c>
      <c r="B593">
        <v>9135.8659848383995</v>
      </c>
      <c r="C593">
        <v>9488.6751417584492</v>
      </c>
    </row>
    <row r="594" spans="1:3" x14ac:dyDescent="0.25">
      <c r="A594">
        <v>593</v>
      </c>
      <c r="B594">
        <v>9197.7521888553492</v>
      </c>
      <c r="C594">
        <v>9518.0581528003495</v>
      </c>
    </row>
    <row r="595" spans="1:3" x14ac:dyDescent="0.25">
      <c r="A595">
        <v>594</v>
      </c>
      <c r="B595">
        <v>9261.2885648792308</v>
      </c>
      <c r="C595">
        <v>9542.4206270853301</v>
      </c>
    </row>
    <row r="596" spans="1:3" x14ac:dyDescent="0.25">
      <c r="A596">
        <v>595</v>
      </c>
      <c r="B596">
        <v>9311.4581560142196</v>
      </c>
      <c r="C596">
        <v>9567.5129944806595</v>
      </c>
    </row>
    <row r="597" spans="1:3" x14ac:dyDescent="0.25">
      <c r="A597">
        <v>596</v>
      </c>
      <c r="B597">
        <v>9353.6999053973195</v>
      </c>
      <c r="C597">
        <v>9595.7859762072894</v>
      </c>
    </row>
    <row r="598" spans="1:3" x14ac:dyDescent="0.25">
      <c r="A598">
        <v>597</v>
      </c>
      <c r="B598">
        <v>9385.8300426546302</v>
      </c>
      <c r="C598">
        <v>9619.37258231329</v>
      </c>
    </row>
    <row r="599" spans="1:3" x14ac:dyDescent="0.25">
      <c r="A599">
        <v>598</v>
      </c>
      <c r="B599">
        <v>9424.10250551846</v>
      </c>
      <c r="C599">
        <v>9644.1474947994102</v>
      </c>
    </row>
    <row r="600" spans="1:3" x14ac:dyDescent="0.25">
      <c r="A600">
        <v>599</v>
      </c>
      <c r="B600">
        <v>9457.6059036079696</v>
      </c>
      <c r="C600">
        <v>9667.5358671192098</v>
      </c>
    </row>
    <row r="601" spans="1:3" x14ac:dyDescent="0.25">
      <c r="A601">
        <v>600</v>
      </c>
      <c r="B601">
        <v>9492.6381883831109</v>
      </c>
      <c r="C601">
        <v>9694.8798790314504</v>
      </c>
    </row>
    <row r="602" spans="1:3" x14ac:dyDescent="0.25">
      <c r="A602">
        <v>601</v>
      </c>
      <c r="B602">
        <v>9527.7069965686896</v>
      </c>
      <c r="C602">
        <v>9723.3673199057193</v>
      </c>
    </row>
    <row r="603" spans="1:3" x14ac:dyDescent="0.25">
      <c r="A603">
        <v>602</v>
      </c>
      <c r="B603">
        <v>9560.30277725624</v>
      </c>
      <c r="C603">
        <v>9745.6377129807206</v>
      </c>
    </row>
    <row r="604" spans="1:3" x14ac:dyDescent="0.25">
      <c r="A604">
        <v>603</v>
      </c>
      <c r="B604">
        <v>9589.8053215471991</v>
      </c>
      <c r="C604">
        <v>9769.1276813285094</v>
      </c>
    </row>
    <row r="605" spans="1:3" x14ac:dyDescent="0.25">
      <c r="A605">
        <v>604</v>
      </c>
      <c r="B605">
        <v>9621.1071781671799</v>
      </c>
      <c r="C605">
        <v>9792.9176566651895</v>
      </c>
    </row>
    <row r="606" spans="1:3" x14ac:dyDescent="0.25">
      <c r="A606">
        <v>605</v>
      </c>
      <c r="B606">
        <v>9652.1126507625995</v>
      </c>
      <c r="C606">
        <v>9818.6134936022409</v>
      </c>
    </row>
    <row r="607" spans="1:3" x14ac:dyDescent="0.25">
      <c r="A607">
        <v>606</v>
      </c>
      <c r="B607">
        <v>9683.6274669538398</v>
      </c>
      <c r="C607">
        <v>9842.3969050837004</v>
      </c>
    </row>
    <row r="608" spans="1:3" x14ac:dyDescent="0.25">
      <c r="A608">
        <v>607</v>
      </c>
      <c r="B608">
        <v>9715.7554371730894</v>
      </c>
      <c r="C608">
        <v>9868.5930905257301</v>
      </c>
    </row>
    <row r="609" spans="1:3" x14ac:dyDescent="0.25">
      <c r="A609">
        <v>608</v>
      </c>
      <c r="B609">
        <v>9748.5651813173608</v>
      </c>
      <c r="C609">
        <v>9891.7148776835202</v>
      </c>
    </row>
    <row r="610" spans="1:3" x14ac:dyDescent="0.25">
      <c r="A610">
        <v>609</v>
      </c>
      <c r="B610">
        <v>9783.7363882913196</v>
      </c>
      <c r="C610">
        <v>9915.9782056260992</v>
      </c>
    </row>
    <row r="611" spans="1:3" x14ac:dyDescent="0.25">
      <c r="A611">
        <v>610</v>
      </c>
      <c r="B611">
        <v>9813.9706870593</v>
      </c>
      <c r="C611">
        <v>9938.3608178582908</v>
      </c>
    </row>
    <row r="612" spans="1:3" x14ac:dyDescent="0.25">
      <c r="A612">
        <v>611</v>
      </c>
      <c r="B612">
        <v>9842.6265544553407</v>
      </c>
      <c r="C612">
        <v>9961.0645821450598</v>
      </c>
    </row>
    <row r="613" spans="1:3" x14ac:dyDescent="0.25">
      <c r="A613">
        <v>612</v>
      </c>
      <c r="B613">
        <v>9872.9771364550597</v>
      </c>
      <c r="C613">
        <v>9985.2760291512204</v>
      </c>
    </row>
    <row r="614" spans="1:3" x14ac:dyDescent="0.25">
      <c r="A614">
        <v>613</v>
      </c>
      <c r="B614">
        <v>9907.5716160376505</v>
      </c>
      <c r="C614">
        <v>10008.7041108961</v>
      </c>
    </row>
    <row r="615" spans="1:3" x14ac:dyDescent="0.25">
      <c r="A615">
        <v>614</v>
      </c>
      <c r="B615">
        <v>9937.2797178954697</v>
      </c>
      <c r="C615">
        <v>10035.828771701999</v>
      </c>
    </row>
    <row r="616" spans="1:3" x14ac:dyDescent="0.25">
      <c r="A616">
        <v>615</v>
      </c>
      <c r="B616">
        <v>9965.9904873049709</v>
      </c>
      <c r="C616">
        <v>10057.243601820001</v>
      </c>
    </row>
    <row r="617" spans="1:3" x14ac:dyDescent="0.25">
      <c r="A617">
        <v>616</v>
      </c>
      <c r="B617">
        <v>9995.8604801297006</v>
      </c>
      <c r="C617">
        <v>10080.573172857299</v>
      </c>
    </row>
    <row r="618" spans="1:3" x14ac:dyDescent="0.25">
      <c r="A618">
        <v>617</v>
      </c>
      <c r="B618">
        <v>10024.0645946899</v>
      </c>
      <c r="C618">
        <v>10101.739829599301</v>
      </c>
    </row>
    <row r="619" spans="1:3" x14ac:dyDescent="0.25">
      <c r="A619">
        <v>618</v>
      </c>
      <c r="B619">
        <v>10053.7008972604</v>
      </c>
      <c r="C619">
        <v>10122.382708625501</v>
      </c>
    </row>
    <row r="620" spans="1:3" x14ac:dyDescent="0.25">
      <c r="A620">
        <v>619</v>
      </c>
      <c r="B620">
        <v>10080.9467641721</v>
      </c>
      <c r="C620">
        <v>10143.8146252067</v>
      </c>
    </row>
    <row r="621" spans="1:3" x14ac:dyDescent="0.25">
      <c r="A621">
        <v>620</v>
      </c>
      <c r="B621">
        <v>10110.1503738429</v>
      </c>
      <c r="C621">
        <v>10164.824679382</v>
      </c>
    </row>
    <row r="622" spans="1:3" x14ac:dyDescent="0.25">
      <c r="A622">
        <v>621</v>
      </c>
      <c r="B622">
        <v>10137.298339270101</v>
      </c>
      <c r="C622">
        <v>10185.424314785199</v>
      </c>
    </row>
    <row r="623" spans="1:3" x14ac:dyDescent="0.25">
      <c r="A623">
        <v>622</v>
      </c>
      <c r="B623">
        <v>10164.667592195499</v>
      </c>
      <c r="C623">
        <v>10213.249022645399</v>
      </c>
    </row>
    <row r="624" spans="1:3" x14ac:dyDescent="0.25">
      <c r="A624">
        <v>623</v>
      </c>
      <c r="B624">
        <v>10195.706025146201</v>
      </c>
      <c r="C624">
        <v>10236.6440033005</v>
      </c>
    </row>
    <row r="625" spans="1:3" x14ac:dyDescent="0.25">
      <c r="A625">
        <v>624</v>
      </c>
      <c r="B625">
        <v>10225.478027843101</v>
      </c>
      <c r="C625">
        <v>10264.240786713901</v>
      </c>
    </row>
    <row r="626" spans="1:3" x14ac:dyDescent="0.25">
      <c r="A626">
        <v>625</v>
      </c>
      <c r="B626">
        <v>10256.774177344199</v>
      </c>
      <c r="C626">
        <v>10284.805110690901</v>
      </c>
    </row>
    <row r="627" spans="1:3" x14ac:dyDescent="0.25">
      <c r="A627">
        <v>626</v>
      </c>
      <c r="B627">
        <v>10283.140665483599</v>
      </c>
      <c r="C627">
        <v>10316.614983573199</v>
      </c>
    </row>
    <row r="628" spans="1:3" x14ac:dyDescent="0.25">
      <c r="A628">
        <v>627</v>
      </c>
      <c r="B628">
        <v>10314.004304054501</v>
      </c>
      <c r="C628">
        <v>10347.989737902701</v>
      </c>
    </row>
    <row r="629" spans="1:3" x14ac:dyDescent="0.25">
      <c r="A629">
        <v>628</v>
      </c>
      <c r="B629">
        <v>10341.436019770101</v>
      </c>
      <c r="C629">
        <v>10367.9956470631</v>
      </c>
    </row>
    <row r="630" spans="1:3" x14ac:dyDescent="0.25">
      <c r="A630">
        <v>629</v>
      </c>
      <c r="B630">
        <v>10370.6360330812</v>
      </c>
      <c r="C630">
        <v>10388.783416112299</v>
      </c>
    </row>
    <row r="631" spans="1:3" x14ac:dyDescent="0.25">
      <c r="A631">
        <v>630</v>
      </c>
      <c r="B631">
        <v>10399.7962243979</v>
      </c>
      <c r="C631">
        <v>10408.2167707104</v>
      </c>
    </row>
    <row r="632" spans="1:3" x14ac:dyDescent="0.25">
      <c r="A632">
        <v>631</v>
      </c>
      <c r="B632">
        <v>10428.381776743799</v>
      </c>
      <c r="C632">
        <v>10427.1138031545</v>
      </c>
    </row>
    <row r="633" spans="1:3" x14ac:dyDescent="0.25">
      <c r="A633">
        <v>632</v>
      </c>
      <c r="B633">
        <v>10456.257968738</v>
      </c>
      <c r="C633">
        <v>10446.372595852399</v>
      </c>
    </row>
    <row r="634" spans="1:3" x14ac:dyDescent="0.25">
      <c r="A634">
        <v>633</v>
      </c>
      <c r="B634">
        <v>10481.939429223001</v>
      </c>
      <c r="C634">
        <v>10466.6985444087</v>
      </c>
    </row>
    <row r="635" spans="1:3" x14ac:dyDescent="0.25">
      <c r="A635">
        <v>634</v>
      </c>
      <c r="B635">
        <v>10511.315202522501</v>
      </c>
      <c r="C635">
        <v>10485.1137641732</v>
      </c>
    </row>
    <row r="636" spans="1:3" x14ac:dyDescent="0.25">
      <c r="A636">
        <v>635</v>
      </c>
      <c r="B636">
        <v>10539.6017404673</v>
      </c>
      <c r="C636">
        <v>10503.489272672899</v>
      </c>
    </row>
    <row r="637" spans="1:3" x14ac:dyDescent="0.25">
      <c r="A637">
        <v>636</v>
      </c>
      <c r="B637">
        <v>10564.0467216201</v>
      </c>
      <c r="C637">
        <v>10523.545749978</v>
      </c>
    </row>
    <row r="638" spans="1:3" x14ac:dyDescent="0.25">
      <c r="A638">
        <v>637</v>
      </c>
      <c r="B638">
        <v>10588.9010744468</v>
      </c>
      <c r="C638">
        <v>10543.922241881301</v>
      </c>
    </row>
    <row r="639" spans="1:3" x14ac:dyDescent="0.25">
      <c r="A639">
        <v>638</v>
      </c>
      <c r="B639">
        <v>10612.4430809848</v>
      </c>
      <c r="C639">
        <v>10561.0620623876</v>
      </c>
    </row>
    <row r="640" spans="1:3" x14ac:dyDescent="0.25">
      <c r="A640">
        <v>639</v>
      </c>
      <c r="B640">
        <v>10636.9208863155</v>
      </c>
      <c r="C640">
        <v>10579.4943684143</v>
      </c>
    </row>
    <row r="641" spans="1:3" x14ac:dyDescent="0.25">
      <c r="A641">
        <v>640</v>
      </c>
      <c r="B641">
        <v>10662.4476687801</v>
      </c>
      <c r="C641">
        <v>10598.827789089601</v>
      </c>
    </row>
    <row r="642" spans="1:3" x14ac:dyDescent="0.25">
      <c r="A642">
        <v>641</v>
      </c>
      <c r="B642">
        <v>10691.283341639</v>
      </c>
      <c r="C642">
        <v>10617.311795236399</v>
      </c>
    </row>
    <row r="643" spans="1:3" x14ac:dyDescent="0.25">
      <c r="A643">
        <v>642</v>
      </c>
      <c r="B643">
        <v>10717.9659957776</v>
      </c>
      <c r="C643">
        <v>10634.1922563342</v>
      </c>
    </row>
    <row r="644" spans="1:3" x14ac:dyDescent="0.25">
      <c r="A644">
        <v>643</v>
      </c>
      <c r="B644">
        <v>10741.9725659575</v>
      </c>
      <c r="C644">
        <v>10654.121215219</v>
      </c>
    </row>
    <row r="645" spans="1:3" x14ac:dyDescent="0.25">
      <c r="A645">
        <v>644</v>
      </c>
      <c r="B645">
        <v>10765.407315205801</v>
      </c>
      <c r="C645">
        <v>10671.648101099599</v>
      </c>
    </row>
    <row r="646" spans="1:3" x14ac:dyDescent="0.25">
      <c r="A646">
        <v>645</v>
      </c>
      <c r="B646">
        <v>10786.232390895</v>
      </c>
      <c r="C646">
        <v>10692.211705739401</v>
      </c>
    </row>
    <row r="647" spans="1:3" x14ac:dyDescent="0.25">
      <c r="A647">
        <v>646</v>
      </c>
      <c r="B647">
        <v>10808.1934883676</v>
      </c>
      <c r="C647">
        <v>10708.3301838978</v>
      </c>
    </row>
    <row r="648" spans="1:3" x14ac:dyDescent="0.25">
      <c r="A648">
        <v>647</v>
      </c>
      <c r="B648">
        <v>10832.9097459554</v>
      </c>
      <c r="C648">
        <v>10724.450919819999</v>
      </c>
    </row>
    <row r="649" spans="1:3" x14ac:dyDescent="0.25">
      <c r="A649">
        <v>648</v>
      </c>
      <c r="B649">
        <v>10859.8503530869</v>
      </c>
      <c r="C649">
        <v>10749.4850429539</v>
      </c>
    </row>
    <row r="650" spans="1:3" x14ac:dyDescent="0.25">
      <c r="A650">
        <v>649</v>
      </c>
      <c r="B650">
        <v>10880.602024690499</v>
      </c>
      <c r="C650">
        <v>10768.5560260742</v>
      </c>
    </row>
    <row r="651" spans="1:3" x14ac:dyDescent="0.25">
      <c r="A651">
        <v>650</v>
      </c>
      <c r="B651">
        <v>10898.6265059568</v>
      </c>
      <c r="C651">
        <v>10780.498993716599</v>
      </c>
    </row>
    <row r="652" spans="1:3" x14ac:dyDescent="0.25">
      <c r="A652">
        <v>651</v>
      </c>
      <c r="B652">
        <v>10916.3201420228</v>
      </c>
      <c r="C652">
        <v>10793.281078980999</v>
      </c>
    </row>
    <row r="653" spans="1:3" x14ac:dyDescent="0.25">
      <c r="A653">
        <v>652</v>
      </c>
      <c r="B653">
        <v>10936.349986536299</v>
      </c>
      <c r="C653">
        <v>10806.563287176599</v>
      </c>
    </row>
    <row r="654" spans="1:3" x14ac:dyDescent="0.25">
      <c r="A654">
        <v>653</v>
      </c>
      <c r="B654">
        <v>10953.3453465155</v>
      </c>
      <c r="C654">
        <v>10819.323502858</v>
      </c>
    </row>
    <row r="655" spans="1:3" x14ac:dyDescent="0.25">
      <c r="A655">
        <v>654</v>
      </c>
      <c r="B655">
        <v>10968.756963722</v>
      </c>
      <c r="C655">
        <v>10836.729957110399</v>
      </c>
    </row>
    <row r="656" spans="1:3" x14ac:dyDescent="0.25">
      <c r="A656">
        <v>655</v>
      </c>
      <c r="B656">
        <v>10981.130681529199</v>
      </c>
      <c r="C656">
        <v>10847.3546897256</v>
      </c>
    </row>
    <row r="657" spans="1:3" x14ac:dyDescent="0.25">
      <c r="A657">
        <v>656</v>
      </c>
      <c r="B657">
        <v>10989.6308843402</v>
      </c>
      <c r="C657">
        <v>10857.3905052846</v>
      </c>
    </row>
    <row r="658" spans="1:3" x14ac:dyDescent="0.25">
      <c r="A658">
        <v>657</v>
      </c>
      <c r="B658">
        <v>10994.807940889499</v>
      </c>
      <c r="C658">
        <v>10868.490403603901</v>
      </c>
    </row>
    <row r="659" spans="1:3" x14ac:dyDescent="0.25">
      <c r="A659">
        <v>658</v>
      </c>
      <c r="B659">
        <v>10999.281912628299</v>
      </c>
      <c r="C659">
        <v>10878.679168942699</v>
      </c>
    </row>
    <row r="660" spans="1:3" x14ac:dyDescent="0.25">
      <c r="A660">
        <v>659</v>
      </c>
      <c r="B660">
        <v>11008.612450095099</v>
      </c>
      <c r="C660">
        <v>10890.849249487699</v>
      </c>
    </row>
    <row r="661" spans="1:3" x14ac:dyDescent="0.25">
      <c r="A661">
        <v>660</v>
      </c>
      <c r="B661">
        <v>11013.044955633901</v>
      </c>
      <c r="C661">
        <v>10895.5430474475</v>
      </c>
    </row>
    <row r="662" spans="1:3" x14ac:dyDescent="0.25">
      <c r="A662">
        <v>661</v>
      </c>
      <c r="B662">
        <v>11017.7232897744</v>
      </c>
      <c r="C662">
        <v>10902.1819347479</v>
      </c>
    </row>
    <row r="663" spans="1:3" x14ac:dyDescent="0.25">
      <c r="A663">
        <v>662</v>
      </c>
      <c r="B663">
        <v>11022.377204467601</v>
      </c>
      <c r="C663">
        <v>10908.2178289849</v>
      </c>
    </row>
    <row r="664" spans="1:3" x14ac:dyDescent="0.25">
      <c r="A664">
        <v>663</v>
      </c>
      <c r="B664">
        <v>11026.518201709499</v>
      </c>
      <c r="C664">
        <v>10911.869010980599</v>
      </c>
    </row>
    <row r="665" spans="1:3" x14ac:dyDescent="0.25">
      <c r="A665">
        <v>664</v>
      </c>
      <c r="B665">
        <v>11031.2485258447</v>
      </c>
      <c r="C665">
        <v>10914.6916784227</v>
      </c>
    </row>
    <row r="666" spans="1:3" x14ac:dyDescent="0.25">
      <c r="A666">
        <v>665</v>
      </c>
      <c r="B666">
        <v>11035.393346683801</v>
      </c>
      <c r="C666">
        <v>10916.965082520401</v>
      </c>
    </row>
    <row r="667" spans="1:3" x14ac:dyDescent="0.25">
      <c r="A667">
        <v>666</v>
      </c>
      <c r="B667">
        <v>11038.9055627322</v>
      </c>
      <c r="C667">
        <v>10919.651239216</v>
      </c>
    </row>
    <row r="668" spans="1:3" x14ac:dyDescent="0.25">
      <c r="A668">
        <v>667</v>
      </c>
      <c r="B668">
        <v>11043.031414004599</v>
      </c>
      <c r="C668">
        <v>10921.691171479701</v>
      </c>
    </row>
    <row r="669" spans="1:3" x14ac:dyDescent="0.25">
      <c r="A669">
        <v>668</v>
      </c>
      <c r="B669">
        <v>11047.6221233878</v>
      </c>
      <c r="C669">
        <v>10923.653986098099</v>
      </c>
    </row>
    <row r="670" spans="1:3" x14ac:dyDescent="0.25">
      <c r="A670">
        <v>669</v>
      </c>
      <c r="B670">
        <v>11049.862939157099</v>
      </c>
      <c r="C670">
        <v>10925.060991828999</v>
      </c>
    </row>
    <row r="671" spans="1:3" x14ac:dyDescent="0.25">
      <c r="A671">
        <v>670</v>
      </c>
      <c r="B671">
        <v>11052.127929427201</v>
      </c>
      <c r="C671">
        <v>10926.776435255801</v>
      </c>
    </row>
    <row r="672" spans="1:3" x14ac:dyDescent="0.25">
      <c r="A672">
        <v>671</v>
      </c>
      <c r="B672">
        <v>11054.1443681291</v>
      </c>
      <c r="C672">
        <v>10927.7976231542</v>
      </c>
    </row>
    <row r="673" spans="1:3" x14ac:dyDescent="0.25">
      <c r="A673">
        <v>672</v>
      </c>
      <c r="B673">
        <v>11055.851950861401</v>
      </c>
      <c r="C673">
        <v>10928.6007072999</v>
      </c>
    </row>
    <row r="674" spans="1:3" x14ac:dyDescent="0.25">
      <c r="A674">
        <v>673</v>
      </c>
      <c r="B674">
        <v>11058.698010641499</v>
      </c>
      <c r="C674">
        <v>10932.116886248699</v>
      </c>
    </row>
    <row r="675" spans="1:3" x14ac:dyDescent="0.25">
      <c r="A675">
        <v>674</v>
      </c>
      <c r="B675">
        <v>11063.722547224699</v>
      </c>
      <c r="C675">
        <v>10932.889314460699</v>
      </c>
    </row>
    <row r="676" spans="1:3" x14ac:dyDescent="0.25">
      <c r="A676">
        <v>675</v>
      </c>
      <c r="B676">
        <v>11064.361266218701</v>
      </c>
      <c r="C676">
        <v>10933.4016630763</v>
      </c>
    </row>
    <row r="677" spans="1:3" x14ac:dyDescent="0.25">
      <c r="A677">
        <v>676</v>
      </c>
      <c r="B677">
        <v>11064.820802014399</v>
      </c>
      <c r="C677">
        <v>10933.611733956899</v>
      </c>
    </row>
    <row r="678" spans="1:3" x14ac:dyDescent="0.25">
      <c r="A678">
        <v>677</v>
      </c>
      <c r="B678">
        <v>11065.0850349337</v>
      </c>
      <c r="C678">
        <v>10933.860373699499</v>
      </c>
    </row>
    <row r="679" spans="1:3" x14ac:dyDescent="0.25">
      <c r="A679">
        <v>678</v>
      </c>
      <c r="B679">
        <v>11065.536208274199</v>
      </c>
      <c r="C679">
        <v>10933.883841815599</v>
      </c>
    </row>
    <row r="680" spans="1:3" x14ac:dyDescent="0.25">
      <c r="A680">
        <v>679</v>
      </c>
      <c r="B680">
        <v>11065.713057136099</v>
      </c>
      <c r="C680">
        <v>10934.9653580953</v>
      </c>
    </row>
    <row r="681" spans="1:3" x14ac:dyDescent="0.25">
      <c r="A681">
        <v>680</v>
      </c>
      <c r="B681">
        <v>11065.6758587889</v>
      </c>
      <c r="C681">
        <v>10934.7321622005</v>
      </c>
    </row>
    <row r="682" spans="1:3" x14ac:dyDescent="0.25">
      <c r="A682">
        <v>681</v>
      </c>
      <c r="B682">
        <v>11065.182081294601</v>
      </c>
      <c r="C682">
        <v>10933.948206875901</v>
      </c>
    </row>
    <row r="683" spans="1:3" x14ac:dyDescent="0.25">
      <c r="A683">
        <v>682</v>
      </c>
      <c r="B683">
        <v>11064.1251561237</v>
      </c>
      <c r="C683">
        <v>10932.7137185131</v>
      </c>
    </row>
    <row r="684" spans="1:3" x14ac:dyDescent="0.25">
      <c r="A684">
        <v>683</v>
      </c>
      <c r="B684">
        <v>11063.4635919024</v>
      </c>
      <c r="C684">
        <v>10932.202243849601</v>
      </c>
    </row>
    <row r="685" spans="1:3" x14ac:dyDescent="0.25">
      <c r="A685">
        <v>684</v>
      </c>
      <c r="B685">
        <v>11062.401722549999</v>
      </c>
      <c r="C685">
        <v>10931.3894973265</v>
      </c>
    </row>
    <row r="686" spans="1:3" x14ac:dyDescent="0.25">
      <c r="A686">
        <v>685</v>
      </c>
      <c r="B686">
        <v>11061.292691341399</v>
      </c>
      <c r="C686">
        <v>10929.6952019531</v>
      </c>
    </row>
    <row r="687" spans="1:3" x14ac:dyDescent="0.25">
      <c r="A687">
        <v>686</v>
      </c>
      <c r="B687">
        <v>11059.4026955844</v>
      </c>
      <c r="C687">
        <v>10927.910357167</v>
      </c>
    </row>
    <row r="688" spans="1:3" x14ac:dyDescent="0.25">
      <c r="A688">
        <v>687</v>
      </c>
      <c r="B688">
        <v>11057.699610019001</v>
      </c>
      <c r="C688">
        <v>10926.4039183563</v>
      </c>
    </row>
    <row r="689" spans="1:3" x14ac:dyDescent="0.25">
      <c r="A689">
        <v>688</v>
      </c>
      <c r="B689">
        <v>11055.6536608039</v>
      </c>
      <c r="C689">
        <v>10924.703751073001</v>
      </c>
    </row>
    <row r="690" spans="1:3" x14ac:dyDescent="0.25">
      <c r="A690">
        <v>689</v>
      </c>
      <c r="B690">
        <v>11053.5089729951</v>
      </c>
      <c r="C690">
        <v>10922.459448509901</v>
      </c>
    </row>
    <row r="691" spans="1:3" x14ac:dyDescent="0.25">
      <c r="A691">
        <v>690</v>
      </c>
      <c r="B691">
        <v>11050.5590509593</v>
      </c>
      <c r="C691">
        <v>10919.909881022701</v>
      </c>
    </row>
    <row r="692" spans="1:3" x14ac:dyDescent="0.25">
      <c r="A692">
        <v>691</v>
      </c>
      <c r="B692">
        <v>11047.4729288493</v>
      </c>
      <c r="C692">
        <v>10917.1919896321</v>
      </c>
    </row>
    <row r="693" spans="1:3" x14ac:dyDescent="0.25">
      <c r="A693">
        <v>692</v>
      </c>
      <c r="B693">
        <v>11044.167870520499</v>
      </c>
      <c r="C693">
        <v>10914.3691179953</v>
      </c>
    </row>
    <row r="694" spans="1:3" x14ac:dyDescent="0.25">
      <c r="A694">
        <v>693</v>
      </c>
      <c r="B694">
        <v>11040.6374129836</v>
      </c>
      <c r="C694">
        <v>10911.5200544197</v>
      </c>
    </row>
    <row r="695" spans="1:3" x14ac:dyDescent="0.25">
      <c r="A695">
        <v>694</v>
      </c>
      <c r="B695">
        <v>11036.943184710301</v>
      </c>
      <c r="C695">
        <v>10908.689372901899</v>
      </c>
    </row>
    <row r="696" spans="1:3" x14ac:dyDescent="0.25">
      <c r="A696">
        <v>695</v>
      </c>
      <c r="B696">
        <v>11033.289298334599</v>
      </c>
      <c r="C696">
        <v>10905.768935965199</v>
      </c>
    </row>
    <row r="697" spans="1:3" x14ac:dyDescent="0.25">
      <c r="A697">
        <v>696</v>
      </c>
      <c r="B697">
        <v>11029.302967838101</v>
      </c>
      <c r="C697">
        <v>10902.542185677101</v>
      </c>
    </row>
    <row r="698" spans="1:3" x14ac:dyDescent="0.25">
      <c r="A698">
        <v>697</v>
      </c>
      <c r="B698">
        <v>11025.072746899899</v>
      </c>
      <c r="C698">
        <v>10898.949082518</v>
      </c>
    </row>
    <row r="699" spans="1:3" x14ac:dyDescent="0.25">
      <c r="A699">
        <v>698</v>
      </c>
      <c r="B699">
        <v>11020.7231524499</v>
      </c>
      <c r="C699">
        <v>10895.4137261419</v>
      </c>
    </row>
    <row r="700" spans="1:3" x14ac:dyDescent="0.25">
      <c r="A700">
        <v>699</v>
      </c>
      <c r="B700">
        <v>11016.2255829435</v>
      </c>
      <c r="C700">
        <v>10891.644517610301</v>
      </c>
    </row>
    <row r="701" spans="1:3" x14ac:dyDescent="0.25">
      <c r="A701">
        <v>700</v>
      </c>
      <c r="B701">
        <v>11011.6775530428</v>
      </c>
      <c r="C701">
        <v>10887.859970642399</v>
      </c>
    </row>
    <row r="702" spans="1:3" x14ac:dyDescent="0.25">
      <c r="A702">
        <v>701</v>
      </c>
      <c r="B702">
        <v>11006.7138165294</v>
      </c>
      <c r="C702">
        <v>10883.7235615188</v>
      </c>
    </row>
    <row r="703" spans="1:3" x14ac:dyDescent="0.25">
      <c r="A703">
        <v>702</v>
      </c>
      <c r="B703">
        <v>11001.580546900601</v>
      </c>
      <c r="C703">
        <v>10879.479188749599</v>
      </c>
    </row>
    <row r="704" spans="1:3" x14ac:dyDescent="0.25">
      <c r="A704">
        <v>703</v>
      </c>
      <c r="B704">
        <v>10996.3624482819</v>
      </c>
      <c r="C704">
        <v>10875.0936523325</v>
      </c>
    </row>
    <row r="705" spans="1:3" x14ac:dyDescent="0.25">
      <c r="A705">
        <v>704</v>
      </c>
      <c r="B705">
        <v>10990.9029381817</v>
      </c>
      <c r="C705">
        <v>10870.618435583099</v>
      </c>
    </row>
    <row r="706" spans="1:3" x14ac:dyDescent="0.25">
      <c r="A706">
        <v>705</v>
      </c>
      <c r="B706">
        <v>10985.294243873001</v>
      </c>
      <c r="C706">
        <v>10865.9188405938</v>
      </c>
    </row>
    <row r="707" spans="1:3" x14ac:dyDescent="0.25">
      <c r="A707">
        <v>706</v>
      </c>
      <c r="B707">
        <v>10979.492102829599</v>
      </c>
      <c r="C707">
        <v>10861.096570726</v>
      </c>
    </row>
    <row r="708" spans="1:3" x14ac:dyDescent="0.25">
      <c r="A708">
        <v>707</v>
      </c>
      <c r="B708">
        <v>10973.523336819</v>
      </c>
      <c r="C708">
        <v>10856.155690920299</v>
      </c>
    </row>
    <row r="709" spans="1:3" x14ac:dyDescent="0.25">
      <c r="A709">
        <v>708</v>
      </c>
      <c r="B709">
        <v>10967.372010139899</v>
      </c>
      <c r="C709">
        <v>10850.821010264001</v>
      </c>
    </row>
    <row r="710" spans="1:3" x14ac:dyDescent="0.25">
      <c r="A710">
        <v>709</v>
      </c>
      <c r="B710">
        <v>10961.356595643199</v>
      </c>
      <c r="C710">
        <v>10845.8591001816</v>
      </c>
    </row>
    <row r="711" spans="1:3" x14ac:dyDescent="0.25">
      <c r="A711">
        <v>710</v>
      </c>
      <c r="B711">
        <v>10955.0371618932</v>
      </c>
      <c r="C711">
        <v>10841.212352517099</v>
      </c>
    </row>
    <row r="712" spans="1:3" x14ac:dyDescent="0.25">
      <c r="A712">
        <v>711</v>
      </c>
      <c r="B712">
        <v>10948.3381083435</v>
      </c>
      <c r="C712">
        <v>10835.1389339532</v>
      </c>
    </row>
    <row r="713" spans="1:3" x14ac:dyDescent="0.25">
      <c r="A713">
        <v>712</v>
      </c>
      <c r="B713">
        <v>10941.0584844606</v>
      </c>
      <c r="C713">
        <v>10828.708730029</v>
      </c>
    </row>
    <row r="714" spans="1:3" x14ac:dyDescent="0.25">
      <c r="A714">
        <v>713</v>
      </c>
      <c r="B714">
        <v>10933.334372622499</v>
      </c>
      <c r="C714">
        <v>10821.9281795141</v>
      </c>
    </row>
    <row r="715" spans="1:3" x14ac:dyDescent="0.25">
      <c r="A715">
        <v>714</v>
      </c>
      <c r="B715">
        <v>10925.2785344734</v>
      </c>
      <c r="C715">
        <v>10814.936473723599</v>
      </c>
    </row>
    <row r="716" spans="1:3" x14ac:dyDescent="0.25">
      <c r="A716">
        <v>715</v>
      </c>
      <c r="B716">
        <v>10916.83052023</v>
      </c>
      <c r="C716">
        <v>10807.6703874864</v>
      </c>
    </row>
    <row r="717" spans="1:3" x14ac:dyDescent="0.25">
      <c r="A717">
        <v>716</v>
      </c>
      <c r="B717">
        <v>10908.0013262129</v>
      </c>
      <c r="C717">
        <v>10800.0723557398</v>
      </c>
    </row>
    <row r="718" spans="1:3" x14ac:dyDescent="0.25">
      <c r="A718">
        <v>717</v>
      </c>
      <c r="B718">
        <v>10898.8034728003</v>
      </c>
      <c r="C718">
        <v>10792.232785464201</v>
      </c>
    </row>
    <row r="719" spans="1:3" x14ac:dyDescent="0.25">
      <c r="A719">
        <v>718</v>
      </c>
      <c r="B719">
        <v>10889.294481970401</v>
      </c>
      <c r="C719">
        <v>10784.201073923399</v>
      </c>
    </row>
    <row r="720" spans="1:3" x14ac:dyDescent="0.25">
      <c r="A720">
        <v>719</v>
      </c>
      <c r="B720">
        <v>10879.3307069332</v>
      </c>
      <c r="C720">
        <v>10775.845249196</v>
      </c>
    </row>
    <row r="721" spans="1:3" x14ac:dyDescent="0.25">
      <c r="A721">
        <v>720</v>
      </c>
      <c r="B721">
        <v>10869.0716754318</v>
      </c>
      <c r="C721">
        <v>10763.550254518201</v>
      </c>
    </row>
    <row r="722" spans="1:3" x14ac:dyDescent="0.25">
      <c r="A722">
        <v>721</v>
      </c>
      <c r="B722">
        <v>10858.420308397899</v>
      </c>
      <c r="C722">
        <v>10744.2601063988</v>
      </c>
    </row>
    <row r="723" spans="1:3" x14ac:dyDescent="0.25">
      <c r="A723">
        <v>722</v>
      </c>
      <c r="B723">
        <v>10847.5755184748</v>
      </c>
      <c r="C723">
        <v>10721.406151353</v>
      </c>
    </row>
    <row r="724" spans="1:3" x14ac:dyDescent="0.25">
      <c r="A724">
        <v>723</v>
      </c>
      <c r="B724">
        <v>10836.2551398625</v>
      </c>
      <c r="C724">
        <v>10698.130418090999</v>
      </c>
    </row>
    <row r="725" spans="1:3" x14ac:dyDescent="0.25">
      <c r="A725">
        <v>724</v>
      </c>
      <c r="B725">
        <v>10824.8188964116</v>
      </c>
      <c r="C725">
        <v>10670.2497681686</v>
      </c>
    </row>
    <row r="726" spans="1:3" x14ac:dyDescent="0.25">
      <c r="A726">
        <v>725</v>
      </c>
      <c r="B726">
        <v>10812.1715021198</v>
      </c>
      <c r="C726">
        <v>10641.3395697292</v>
      </c>
    </row>
    <row r="727" spans="1:3" x14ac:dyDescent="0.25">
      <c r="A727">
        <v>726</v>
      </c>
      <c r="B727">
        <v>10786.242214821999</v>
      </c>
      <c r="C727">
        <v>10611.5972301408</v>
      </c>
    </row>
    <row r="728" spans="1:3" x14ac:dyDescent="0.25">
      <c r="A728">
        <v>727</v>
      </c>
      <c r="B728">
        <v>10754.476277530899</v>
      </c>
      <c r="C728">
        <v>10582.100195179901</v>
      </c>
    </row>
    <row r="729" spans="1:3" x14ac:dyDescent="0.25">
      <c r="A729">
        <v>728</v>
      </c>
      <c r="B729">
        <v>10719.503769053301</v>
      </c>
      <c r="C729">
        <v>10551.247784177</v>
      </c>
    </row>
    <row r="730" spans="1:3" x14ac:dyDescent="0.25">
      <c r="A730">
        <v>729</v>
      </c>
      <c r="B730">
        <v>10680.388635211701</v>
      </c>
      <c r="C730">
        <v>10519.5176423954</v>
      </c>
    </row>
    <row r="731" spans="1:3" x14ac:dyDescent="0.25">
      <c r="A731">
        <v>730</v>
      </c>
      <c r="B731">
        <v>10640.2509332546</v>
      </c>
      <c r="C731">
        <v>10487.110312495</v>
      </c>
    </row>
    <row r="732" spans="1:3" x14ac:dyDescent="0.25">
      <c r="A732">
        <v>731</v>
      </c>
      <c r="B732">
        <v>10599.6868123883</v>
      </c>
      <c r="C732">
        <v>10427.408092669601</v>
      </c>
    </row>
    <row r="733" spans="1:3" x14ac:dyDescent="0.25">
      <c r="A733">
        <v>732</v>
      </c>
      <c r="B733">
        <v>10557.907535365401</v>
      </c>
      <c r="C733">
        <v>10395.3810371032</v>
      </c>
    </row>
    <row r="734" spans="1:3" x14ac:dyDescent="0.25">
      <c r="A734">
        <v>733</v>
      </c>
      <c r="B734">
        <v>10515.3682558604</v>
      </c>
      <c r="C734">
        <v>10362.5435565521</v>
      </c>
    </row>
    <row r="735" spans="1:3" x14ac:dyDescent="0.25">
      <c r="A735">
        <v>734</v>
      </c>
      <c r="B735">
        <v>10472.1660033977</v>
      </c>
      <c r="C735">
        <v>10329.1499662063</v>
      </c>
    </row>
    <row r="736" spans="1:3" x14ac:dyDescent="0.25">
      <c r="A736">
        <v>735</v>
      </c>
      <c r="B736">
        <v>10428.693599182299</v>
      </c>
      <c r="C736">
        <v>10295.3379974624</v>
      </c>
    </row>
    <row r="737" spans="1:3" x14ac:dyDescent="0.25">
      <c r="A737">
        <v>736</v>
      </c>
      <c r="B737">
        <v>10384.0723547788</v>
      </c>
      <c r="C737">
        <v>10260.9584207602</v>
      </c>
    </row>
    <row r="738" spans="1:3" x14ac:dyDescent="0.25">
      <c r="A738">
        <v>737</v>
      </c>
      <c r="B738">
        <v>10339.493513981901</v>
      </c>
      <c r="C738">
        <v>10226.3200918768</v>
      </c>
    </row>
    <row r="739" spans="1:3" x14ac:dyDescent="0.25">
      <c r="A739">
        <v>738</v>
      </c>
      <c r="B739">
        <v>10293.6058891786</v>
      </c>
      <c r="C739">
        <v>10191.0712496755</v>
      </c>
    </row>
    <row r="740" spans="1:3" x14ac:dyDescent="0.25">
      <c r="A740">
        <v>739</v>
      </c>
      <c r="B740">
        <v>10247.124956605099</v>
      </c>
      <c r="C740">
        <v>10155.305462956099</v>
      </c>
    </row>
    <row r="741" spans="1:3" x14ac:dyDescent="0.25">
      <c r="A741">
        <v>740</v>
      </c>
      <c r="B741">
        <v>10200.1089379517</v>
      </c>
      <c r="C741">
        <v>10119.1423146832</v>
      </c>
    </row>
    <row r="742" spans="1:3" x14ac:dyDescent="0.25">
      <c r="A742">
        <v>741</v>
      </c>
      <c r="B742">
        <v>10152.5909831103</v>
      </c>
      <c r="C742">
        <v>10082.608735096101</v>
      </c>
    </row>
    <row r="743" spans="1:3" x14ac:dyDescent="0.25">
      <c r="A743">
        <v>742</v>
      </c>
      <c r="B743">
        <v>10104.5932161274</v>
      </c>
      <c r="C743">
        <v>10045.728200728099</v>
      </c>
    </row>
    <row r="744" spans="1:3" x14ac:dyDescent="0.25">
      <c r="A744">
        <v>743</v>
      </c>
      <c r="B744">
        <v>10056.200309247801</v>
      </c>
      <c r="C744">
        <v>10008.5289778267</v>
      </c>
    </row>
    <row r="745" spans="1:3" x14ac:dyDescent="0.25">
      <c r="A745">
        <v>744</v>
      </c>
      <c r="B745">
        <v>10007.551767683601</v>
      </c>
      <c r="C745">
        <v>9971.5471417195895</v>
      </c>
    </row>
    <row r="746" spans="1:3" x14ac:dyDescent="0.25">
      <c r="A746">
        <v>745</v>
      </c>
      <c r="B746">
        <v>9958.3157025997098</v>
      </c>
      <c r="C746">
        <v>9933.7696234063897</v>
      </c>
    </row>
    <row r="747" spans="1:3" x14ac:dyDescent="0.25">
      <c r="A747">
        <v>746</v>
      </c>
      <c r="B747">
        <v>9908.8257015490108</v>
      </c>
      <c r="C747">
        <v>9895.9676334330507</v>
      </c>
    </row>
    <row r="748" spans="1:3" x14ac:dyDescent="0.25">
      <c r="A748">
        <v>747</v>
      </c>
      <c r="B748">
        <v>9858.8661335069191</v>
      </c>
      <c r="C748">
        <v>9857.6547506690495</v>
      </c>
    </row>
    <row r="749" spans="1:3" x14ac:dyDescent="0.25">
      <c r="A749">
        <v>748</v>
      </c>
      <c r="B749">
        <v>9808.5879606508406</v>
      </c>
      <c r="C749">
        <v>9819.1325189645195</v>
      </c>
    </row>
    <row r="750" spans="1:3" x14ac:dyDescent="0.25">
      <c r="A750">
        <v>749</v>
      </c>
      <c r="B750">
        <v>9758.0432887021398</v>
      </c>
      <c r="C750">
        <v>9780.4075478144605</v>
      </c>
    </row>
    <row r="751" spans="1:3" x14ac:dyDescent="0.25">
      <c r="A751">
        <v>750</v>
      </c>
      <c r="B751">
        <v>9707.2389865917903</v>
      </c>
      <c r="C751">
        <v>9741.6791563970091</v>
      </c>
    </row>
    <row r="752" spans="1:3" x14ac:dyDescent="0.25">
      <c r="A752">
        <v>751</v>
      </c>
      <c r="B752">
        <v>9656.9814551097406</v>
      </c>
      <c r="C752">
        <v>9702.7385213769303</v>
      </c>
    </row>
    <row r="753" spans="1:3" x14ac:dyDescent="0.25">
      <c r="A753">
        <v>752</v>
      </c>
      <c r="B753">
        <v>9606.0458674434594</v>
      </c>
      <c r="C753">
        <v>9663.5913221088704</v>
      </c>
    </row>
    <row r="754" spans="1:3" x14ac:dyDescent="0.25">
      <c r="A754">
        <v>753</v>
      </c>
      <c r="B754">
        <v>9554.6181242410494</v>
      </c>
      <c r="C754">
        <v>9624.3026235950492</v>
      </c>
    </row>
    <row r="755" spans="1:3" x14ac:dyDescent="0.25">
      <c r="A755">
        <v>754</v>
      </c>
      <c r="B755">
        <v>9503.0247935275202</v>
      </c>
      <c r="C755">
        <v>9584.9146322354209</v>
      </c>
    </row>
    <row r="756" spans="1:3" x14ac:dyDescent="0.25">
      <c r="A756">
        <v>755</v>
      </c>
      <c r="B756">
        <v>9451.3111144641407</v>
      </c>
      <c r="C756">
        <v>9545.4514361724196</v>
      </c>
    </row>
    <row r="757" spans="1:3" x14ac:dyDescent="0.25">
      <c r="A757">
        <v>756</v>
      </c>
      <c r="B757">
        <v>9399.5149921594493</v>
      </c>
      <c r="C757">
        <v>9505.9317090396307</v>
      </c>
    </row>
    <row r="758" spans="1:3" x14ac:dyDescent="0.25">
      <c r="A758">
        <v>757</v>
      </c>
      <c r="B758">
        <v>9347.7387515279406</v>
      </c>
      <c r="C758">
        <v>9466.3764656550593</v>
      </c>
    </row>
    <row r="759" spans="1:3" x14ac:dyDescent="0.25">
      <c r="A759">
        <v>758</v>
      </c>
      <c r="B759">
        <v>9295.8248356085205</v>
      </c>
      <c r="C759">
        <v>9426.9604802118101</v>
      </c>
    </row>
    <row r="760" spans="1:3" x14ac:dyDescent="0.25">
      <c r="A760">
        <v>759</v>
      </c>
      <c r="B760">
        <v>9243.9325766284201</v>
      </c>
      <c r="C760">
        <v>9387.4598633531295</v>
      </c>
    </row>
    <row r="761" spans="1:3" x14ac:dyDescent="0.25">
      <c r="A761">
        <v>760</v>
      </c>
      <c r="B761">
        <v>9191.9982594745707</v>
      </c>
      <c r="C761">
        <v>9347.8911269371401</v>
      </c>
    </row>
    <row r="762" spans="1:3" x14ac:dyDescent="0.25">
      <c r="A762">
        <v>761</v>
      </c>
      <c r="B762">
        <v>9140.5517958193395</v>
      </c>
      <c r="C762">
        <v>9308.9303643419807</v>
      </c>
    </row>
    <row r="763" spans="1:3" x14ac:dyDescent="0.25">
      <c r="A763">
        <v>762</v>
      </c>
      <c r="B763">
        <v>9088.7095330322209</v>
      </c>
      <c r="C763">
        <v>9269.4529721566305</v>
      </c>
    </row>
    <row r="764" spans="1:3" x14ac:dyDescent="0.25">
      <c r="A764">
        <v>763</v>
      </c>
      <c r="B764">
        <v>9036.8970766075308</v>
      </c>
      <c r="C764">
        <v>9230.0015633206895</v>
      </c>
    </row>
    <row r="765" spans="1:3" x14ac:dyDescent="0.25">
      <c r="A765">
        <v>764</v>
      </c>
      <c r="B765">
        <v>8985.4309364389101</v>
      </c>
      <c r="C765">
        <v>9191.1458394656202</v>
      </c>
    </row>
    <row r="766" spans="1:3" x14ac:dyDescent="0.25">
      <c r="A766">
        <v>765</v>
      </c>
      <c r="B766">
        <v>8933.8993585339595</v>
      </c>
      <c r="C766">
        <v>9151.9216225003402</v>
      </c>
    </row>
    <row r="767" spans="1:3" x14ac:dyDescent="0.25">
      <c r="A767">
        <v>766</v>
      </c>
      <c r="B767">
        <v>8857.9611354447006</v>
      </c>
      <c r="C767">
        <v>9114.4086395366194</v>
      </c>
    </row>
    <row r="768" spans="1:3" x14ac:dyDescent="0.25">
      <c r="A768">
        <v>767</v>
      </c>
      <c r="B768">
        <v>8772.3260023959192</v>
      </c>
      <c r="C768">
        <v>9075.4020020697008</v>
      </c>
    </row>
    <row r="769" spans="1:3" x14ac:dyDescent="0.25">
      <c r="A769">
        <v>768</v>
      </c>
      <c r="B769">
        <v>8687.1661990395805</v>
      </c>
      <c r="C769">
        <v>9036.5005294086495</v>
      </c>
    </row>
    <row r="770" spans="1:3" x14ac:dyDescent="0.25">
      <c r="A770">
        <v>769</v>
      </c>
      <c r="B770">
        <v>8602.5036825664392</v>
      </c>
      <c r="C770">
        <v>8997.8247075347408</v>
      </c>
    </row>
    <row r="771" spans="1:3" x14ac:dyDescent="0.25">
      <c r="A771">
        <v>770</v>
      </c>
      <c r="B771">
        <v>8518.3774800538104</v>
      </c>
      <c r="C771">
        <v>8959.4024710521608</v>
      </c>
    </row>
    <row r="772" spans="1:3" x14ac:dyDescent="0.25">
      <c r="A772">
        <v>771</v>
      </c>
      <c r="B772">
        <v>8438.5056528045498</v>
      </c>
      <c r="C772">
        <v>8921.30779822572</v>
      </c>
    </row>
    <row r="773" spans="1:3" x14ac:dyDescent="0.25">
      <c r="A773">
        <v>772</v>
      </c>
      <c r="B773">
        <v>8355.7335487175005</v>
      </c>
      <c r="C773">
        <v>8883.3625288971798</v>
      </c>
    </row>
    <row r="774" spans="1:3" x14ac:dyDescent="0.25">
      <c r="A774">
        <v>773</v>
      </c>
      <c r="B774">
        <v>8274.3193244711292</v>
      </c>
      <c r="C774">
        <v>8845.8331549932009</v>
      </c>
    </row>
    <row r="775" spans="1:3" x14ac:dyDescent="0.25">
      <c r="A775">
        <v>774</v>
      </c>
      <c r="B775">
        <v>8192.5502798539201</v>
      </c>
      <c r="C775">
        <v>8797.4890437517097</v>
      </c>
    </row>
    <row r="776" spans="1:3" x14ac:dyDescent="0.25">
      <c r="A776">
        <v>775</v>
      </c>
      <c r="B776">
        <v>8111.9407655117002</v>
      </c>
      <c r="C776">
        <v>8736.3223710659404</v>
      </c>
    </row>
    <row r="777" spans="1:3" x14ac:dyDescent="0.25">
      <c r="A777">
        <v>776</v>
      </c>
      <c r="B777">
        <v>8031.6132748086002</v>
      </c>
      <c r="C777">
        <v>8675.58535693468</v>
      </c>
    </row>
    <row r="778" spans="1:3" x14ac:dyDescent="0.25">
      <c r="A778">
        <v>777</v>
      </c>
      <c r="B778">
        <v>7951.9940682263104</v>
      </c>
      <c r="C778">
        <v>8615.4331802708202</v>
      </c>
    </row>
    <row r="779" spans="1:3" x14ac:dyDescent="0.25">
      <c r="A779">
        <v>778</v>
      </c>
      <c r="B779">
        <v>7874.90244858603</v>
      </c>
      <c r="C779">
        <v>8557.8654867993191</v>
      </c>
    </row>
    <row r="780" spans="1:3" x14ac:dyDescent="0.25">
      <c r="A780">
        <v>779</v>
      </c>
      <c r="B780">
        <v>7797.3687637472603</v>
      </c>
      <c r="C780">
        <v>8499.1668271612907</v>
      </c>
    </row>
    <row r="781" spans="1:3" x14ac:dyDescent="0.25">
      <c r="A781">
        <v>780</v>
      </c>
      <c r="B781">
        <v>7720.24950023978</v>
      </c>
      <c r="C781">
        <v>8441.1635389710791</v>
      </c>
    </row>
    <row r="782" spans="1:3" x14ac:dyDescent="0.25">
      <c r="A782">
        <v>781</v>
      </c>
      <c r="B782">
        <v>7643.8343153938104</v>
      </c>
      <c r="C782">
        <v>8383.5311678222606</v>
      </c>
    </row>
    <row r="783" spans="1:3" x14ac:dyDescent="0.25">
      <c r="A783">
        <v>782</v>
      </c>
      <c r="B783">
        <v>7570.1590837306303</v>
      </c>
      <c r="C783">
        <v>8326.7116088373696</v>
      </c>
    </row>
    <row r="784" spans="1:3" x14ac:dyDescent="0.25">
      <c r="A784">
        <v>783</v>
      </c>
      <c r="B784">
        <v>7496.8980225090399</v>
      </c>
      <c r="C784">
        <v>8271.4304130975997</v>
      </c>
    </row>
    <row r="785" spans="1:3" x14ac:dyDescent="0.25">
      <c r="A785">
        <v>784</v>
      </c>
      <c r="B785">
        <v>7405.9927437029501</v>
      </c>
      <c r="C785">
        <v>8217.1810914178204</v>
      </c>
    </row>
    <row r="786" spans="1:3" x14ac:dyDescent="0.25">
      <c r="A786">
        <v>785</v>
      </c>
      <c r="B786">
        <v>7267.6875407261396</v>
      </c>
      <c r="C786">
        <v>8163.14917382976</v>
      </c>
    </row>
    <row r="787" spans="1:3" x14ac:dyDescent="0.25">
      <c r="A787">
        <v>786</v>
      </c>
      <c r="B787">
        <v>7128.2859055709196</v>
      </c>
      <c r="C787">
        <v>8110.1047112910901</v>
      </c>
    </row>
    <row r="788" spans="1:3" x14ac:dyDescent="0.25">
      <c r="A788">
        <v>787</v>
      </c>
      <c r="B788">
        <v>6990.3781658414</v>
      </c>
      <c r="C788">
        <v>8056.8177776362099</v>
      </c>
    </row>
    <row r="789" spans="1:3" x14ac:dyDescent="0.25">
      <c r="A789">
        <v>788</v>
      </c>
      <c r="B789">
        <v>6867.0046614011299</v>
      </c>
      <c r="C789">
        <v>8005.8239112554802</v>
      </c>
    </row>
    <row r="790" spans="1:3" x14ac:dyDescent="0.25">
      <c r="A790">
        <v>789</v>
      </c>
      <c r="B790">
        <v>6732.79512048776</v>
      </c>
      <c r="C790">
        <v>7954.4178335225997</v>
      </c>
    </row>
    <row r="791" spans="1:3" x14ac:dyDescent="0.25">
      <c r="A791">
        <v>790</v>
      </c>
      <c r="B791">
        <v>6600.1124816310203</v>
      </c>
      <c r="C791">
        <v>7903.8415478854704</v>
      </c>
    </row>
    <row r="792" spans="1:3" x14ac:dyDescent="0.25">
      <c r="A792">
        <v>791</v>
      </c>
      <c r="B792">
        <v>6471.6784068942197</v>
      </c>
      <c r="C792">
        <v>7856.5093244557502</v>
      </c>
    </row>
    <row r="793" spans="1:3" x14ac:dyDescent="0.25">
      <c r="A793">
        <v>792</v>
      </c>
      <c r="B793">
        <v>6343.00448674571</v>
      </c>
      <c r="C793">
        <v>7808.1155473034796</v>
      </c>
    </row>
    <row r="794" spans="1:3" x14ac:dyDescent="0.25">
      <c r="A794">
        <v>793</v>
      </c>
      <c r="B794">
        <v>6215.2200529411703</v>
      </c>
      <c r="C794">
        <v>7759.8631624325799</v>
      </c>
    </row>
    <row r="795" spans="1:3" x14ac:dyDescent="0.25">
      <c r="A795">
        <v>794</v>
      </c>
      <c r="B795">
        <v>6089.0474007070297</v>
      </c>
      <c r="C795">
        <v>7710.7122587342401</v>
      </c>
    </row>
    <row r="796" spans="1:3" x14ac:dyDescent="0.25">
      <c r="A796">
        <v>795</v>
      </c>
      <c r="B796">
        <v>5964.7447398272298</v>
      </c>
      <c r="C796">
        <v>7643.0637159529297</v>
      </c>
    </row>
    <row r="797" spans="1:3" x14ac:dyDescent="0.25">
      <c r="A797">
        <v>796</v>
      </c>
      <c r="B797">
        <v>5843.5576658989903</v>
      </c>
      <c r="C797">
        <v>7552.9401252346597</v>
      </c>
    </row>
    <row r="798" spans="1:3" x14ac:dyDescent="0.25">
      <c r="A798">
        <v>797</v>
      </c>
      <c r="B798">
        <v>5724.7605397917996</v>
      </c>
      <c r="C798">
        <v>7462.7965547537697</v>
      </c>
    </row>
    <row r="799" spans="1:3" x14ac:dyDescent="0.25">
      <c r="A799">
        <v>798</v>
      </c>
      <c r="B799">
        <v>5606.2390714794001</v>
      </c>
      <c r="C799">
        <v>7374.5935510438903</v>
      </c>
    </row>
    <row r="800" spans="1:3" x14ac:dyDescent="0.25">
      <c r="A800">
        <v>799</v>
      </c>
      <c r="B800">
        <v>5495.8886231593397</v>
      </c>
      <c r="C800">
        <v>7287.4534507695198</v>
      </c>
    </row>
    <row r="801" spans="1:3" x14ac:dyDescent="0.25">
      <c r="A801">
        <v>800</v>
      </c>
      <c r="B801">
        <v>5387.0225588974299</v>
      </c>
      <c r="C801">
        <v>7203.6126712751102</v>
      </c>
    </row>
    <row r="802" spans="1:3" x14ac:dyDescent="0.25">
      <c r="A802">
        <v>801</v>
      </c>
      <c r="B802">
        <v>5276.9237792731401</v>
      </c>
      <c r="C802">
        <v>7126.0229653894303</v>
      </c>
    </row>
    <row r="803" spans="1:3" x14ac:dyDescent="0.25">
      <c r="A803">
        <v>802</v>
      </c>
      <c r="B803">
        <v>5184.53657457998</v>
      </c>
      <c r="C803">
        <v>7045.4206918909704</v>
      </c>
    </row>
    <row r="804" spans="1:3" x14ac:dyDescent="0.25">
      <c r="A804">
        <v>803</v>
      </c>
      <c r="B804">
        <v>5101.4747684821796</v>
      </c>
      <c r="C804">
        <v>6964.9473558059999</v>
      </c>
    </row>
    <row r="805" spans="1:3" x14ac:dyDescent="0.25">
      <c r="A805">
        <v>804</v>
      </c>
      <c r="B805">
        <v>5025.2432611427403</v>
      </c>
      <c r="C805">
        <v>6888.8960278802297</v>
      </c>
    </row>
    <row r="806" spans="1:3" x14ac:dyDescent="0.25">
      <c r="A806">
        <v>805</v>
      </c>
      <c r="B806">
        <v>4942.6653488667898</v>
      </c>
      <c r="C806">
        <v>6814.8651460112096</v>
      </c>
    </row>
    <row r="807" spans="1:3" x14ac:dyDescent="0.25">
      <c r="A807">
        <v>806</v>
      </c>
      <c r="B807">
        <v>4863.0866455410096</v>
      </c>
      <c r="C807">
        <v>6739.2258419817399</v>
      </c>
    </row>
    <row r="808" spans="1:3" x14ac:dyDescent="0.25">
      <c r="A808">
        <v>807</v>
      </c>
      <c r="B808">
        <v>4782.2848074562999</v>
      </c>
      <c r="C808">
        <v>6665.2007275412498</v>
      </c>
    </row>
    <row r="809" spans="1:3" x14ac:dyDescent="0.25">
      <c r="A809">
        <v>808</v>
      </c>
      <c r="B809">
        <v>4703.7111901646904</v>
      </c>
      <c r="C809">
        <v>6594.35878110677</v>
      </c>
    </row>
    <row r="810" spans="1:3" x14ac:dyDescent="0.25">
      <c r="A810">
        <v>809</v>
      </c>
      <c r="B810">
        <v>4629.6302206147702</v>
      </c>
      <c r="C810">
        <v>6524.3797160710201</v>
      </c>
    </row>
    <row r="811" spans="1:3" x14ac:dyDescent="0.25">
      <c r="A811">
        <v>810</v>
      </c>
      <c r="B811">
        <v>4555.7543225116297</v>
      </c>
      <c r="C811">
        <v>6461.1864801173597</v>
      </c>
    </row>
    <row r="812" spans="1:3" x14ac:dyDescent="0.25">
      <c r="A812">
        <v>811</v>
      </c>
      <c r="B812">
        <v>4481.9429352795896</v>
      </c>
      <c r="C812">
        <v>6398.2267208898602</v>
      </c>
    </row>
    <row r="813" spans="1:3" x14ac:dyDescent="0.25">
      <c r="A813">
        <v>812</v>
      </c>
      <c r="B813">
        <v>4410.0238845092699</v>
      </c>
      <c r="C813">
        <v>6339.4010448918698</v>
      </c>
    </row>
    <row r="814" spans="1:3" x14ac:dyDescent="0.25">
      <c r="A814">
        <v>813</v>
      </c>
      <c r="B814">
        <v>4340.40612964511</v>
      </c>
      <c r="C814">
        <v>6281.1895106473603</v>
      </c>
    </row>
    <row r="815" spans="1:3" x14ac:dyDescent="0.25">
      <c r="A815">
        <v>814</v>
      </c>
      <c r="B815">
        <v>4272.5103125185196</v>
      </c>
      <c r="C815">
        <v>6222.5957116724503</v>
      </c>
    </row>
    <row r="816" spans="1:3" x14ac:dyDescent="0.25">
      <c r="A816">
        <v>815</v>
      </c>
      <c r="B816">
        <v>4206.4863005654397</v>
      </c>
      <c r="C816">
        <v>6165.2838492872397</v>
      </c>
    </row>
    <row r="817" spans="1:3" x14ac:dyDescent="0.25">
      <c r="A817">
        <v>816</v>
      </c>
      <c r="B817">
        <v>4142.78788487561</v>
      </c>
      <c r="C817">
        <v>6108.7493446671797</v>
      </c>
    </row>
    <row r="818" spans="1:3" x14ac:dyDescent="0.25">
      <c r="A818">
        <v>817</v>
      </c>
      <c r="B818">
        <v>4080.85407568347</v>
      </c>
      <c r="C818">
        <v>6054.0501049532804</v>
      </c>
    </row>
    <row r="819" spans="1:3" x14ac:dyDescent="0.25">
      <c r="A819">
        <v>818</v>
      </c>
      <c r="B819">
        <v>4020.9912789567002</v>
      </c>
      <c r="C819">
        <v>6009.09396214962</v>
      </c>
    </row>
    <row r="820" spans="1:3" x14ac:dyDescent="0.25">
      <c r="A820">
        <v>819</v>
      </c>
      <c r="B820">
        <v>3966.8142353254002</v>
      </c>
      <c r="C820">
        <v>5961.3757221646301</v>
      </c>
    </row>
    <row r="821" spans="1:3" x14ac:dyDescent="0.25">
      <c r="A821">
        <v>820</v>
      </c>
      <c r="B821">
        <v>3910.6621934292598</v>
      </c>
      <c r="C821">
        <v>5913.0667103887099</v>
      </c>
    </row>
    <row r="822" spans="1:3" x14ac:dyDescent="0.25">
      <c r="A822">
        <v>821</v>
      </c>
      <c r="B822">
        <v>3856.46898462842</v>
      </c>
      <c r="C822">
        <v>5866.89998439991</v>
      </c>
    </row>
    <row r="823" spans="1:3" x14ac:dyDescent="0.25">
      <c r="A823">
        <v>822</v>
      </c>
      <c r="B823">
        <v>3804.1859487925099</v>
      </c>
      <c r="C823">
        <v>5824.8595189796897</v>
      </c>
    </row>
    <row r="824" spans="1:3" x14ac:dyDescent="0.25">
      <c r="A824">
        <v>823</v>
      </c>
      <c r="B824">
        <v>3754.0091990614501</v>
      </c>
      <c r="C824">
        <v>5783.4318739176997</v>
      </c>
    </row>
    <row r="825" spans="1:3" x14ac:dyDescent="0.25">
      <c r="A825">
        <v>824</v>
      </c>
      <c r="B825">
        <v>3709.2987657454</v>
      </c>
      <c r="C825">
        <v>5746.8117669008598</v>
      </c>
    </row>
    <row r="826" spans="1:3" x14ac:dyDescent="0.25">
      <c r="A826">
        <v>825</v>
      </c>
      <c r="B826">
        <v>3663.2285998979301</v>
      </c>
      <c r="C826">
        <v>5718.1203568875999</v>
      </c>
    </row>
    <row r="827" spans="1:3" x14ac:dyDescent="0.25">
      <c r="A827">
        <v>826</v>
      </c>
      <c r="B827">
        <v>3619.3239708132201</v>
      </c>
      <c r="C827">
        <v>5682.3608105926396</v>
      </c>
    </row>
    <row r="828" spans="1:3" x14ac:dyDescent="0.25">
      <c r="A828">
        <v>827</v>
      </c>
      <c r="B828">
        <v>3577.4757348530702</v>
      </c>
      <c r="C828">
        <v>5650.2727704750696</v>
      </c>
    </row>
    <row r="829" spans="1:3" x14ac:dyDescent="0.25">
      <c r="A829">
        <v>828</v>
      </c>
      <c r="B829">
        <v>3538.7951014669302</v>
      </c>
      <c r="C829">
        <v>5619.0046363357496</v>
      </c>
    </row>
    <row r="830" spans="1:3" x14ac:dyDescent="0.25">
      <c r="A830">
        <v>829</v>
      </c>
      <c r="B830">
        <v>3501.3265841808002</v>
      </c>
      <c r="C830">
        <v>5590.26533640855</v>
      </c>
    </row>
    <row r="831" spans="1:3" x14ac:dyDescent="0.25">
      <c r="A831">
        <v>830</v>
      </c>
      <c r="B831">
        <v>3468.1709914128</v>
      </c>
      <c r="C831">
        <v>5563.6672948060695</v>
      </c>
    </row>
    <row r="832" spans="1:3" x14ac:dyDescent="0.25">
      <c r="A832">
        <v>831</v>
      </c>
      <c r="B832">
        <v>3445.3435439484301</v>
      </c>
      <c r="C832">
        <v>5540.19501695499</v>
      </c>
    </row>
    <row r="833" spans="1:3" x14ac:dyDescent="0.25">
      <c r="A833">
        <v>832</v>
      </c>
      <c r="B833">
        <v>3437.59711266254</v>
      </c>
      <c r="C833">
        <v>5517.6702152002399</v>
      </c>
    </row>
    <row r="834" spans="1:3" x14ac:dyDescent="0.25">
      <c r="A834">
        <v>833</v>
      </c>
      <c r="B834">
        <v>3434.16766344708</v>
      </c>
      <c r="C834">
        <v>5498.8128026522199</v>
      </c>
    </row>
    <row r="835" spans="1:3" x14ac:dyDescent="0.25">
      <c r="A835">
        <v>834</v>
      </c>
      <c r="B835">
        <v>3431.6382389729702</v>
      </c>
      <c r="C835">
        <v>5480.3010500217297</v>
      </c>
    </row>
    <row r="836" spans="1:3" x14ac:dyDescent="0.25">
      <c r="A836">
        <v>835</v>
      </c>
      <c r="B836">
        <v>3431.7222468270602</v>
      </c>
      <c r="C836">
        <v>5464.3090654998296</v>
      </c>
    </row>
    <row r="837" spans="1:3" x14ac:dyDescent="0.25">
      <c r="A837">
        <v>836</v>
      </c>
      <c r="B837">
        <v>3431.8769650407799</v>
      </c>
      <c r="C837">
        <v>5454.5949793639202</v>
      </c>
    </row>
    <row r="838" spans="1:3" x14ac:dyDescent="0.25">
      <c r="A838">
        <v>837</v>
      </c>
      <c r="B838">
        <v>3431.7985048975202</v>
      </c>
      <c r="C838">
        <v>5441.5718313678499</v>
      </c>
    </row>
    <row r="839" spans="1:3" x14ac:dyDescent="0.25">
      <c r="A839">
        <v>838</v>
      </c>
      <c r="B839">
        <v>3431.50409383642</v>
      </c>
      <c r="C839">
        <v>5430.35561271812</v>
      </c>
    </row>
    <row r="840" spans="1:3" x14ac:dyDescent="0.25">
      <c r="A840">
        <v>839</v>
      </c>
      <c r="B840">
        <v>3433.2003599396699</v>
      </c>
      <c r="C840">
        <v>5421.6647500771896</v>
      </c>
    </row>
    <row r="841" spans="1:3" x14ac:dyDescent="0.25">
      <c r="A841">
        <v>840</v>
      </c>
      <c r="B841">
        <v>3435.4303510483601</v>
      </c>
      <c r="C841">
        <v>5418.7152178387696</v>
      </c>
    </row>
    <row r="842" spans="1:3" x14ac:dyDescent="0.25">
      <c r="A842">
        <v>841</v>
      </c>
      <c r="B842">
        <v>3441.3318600520201</v>
      </c>
      <c r="C842">
        <v>5416.2145626035399</v>
      </c>
    </row>
    <row r="843" spans="1:3" x14ac:dyDescent="0.25">
      <c r="A843">
        <v>842</v>
      </c>
      <c r="B843">
        <v>3443.8940647862401</v>
      </c>
      <c r="C843">
        <v>5413.0679370588496</v>
      </c>
    </row>
    <row r="844" spans="1:3" x14ac:dyDescent="0.25">
      <c r="A844">
        <v>843</v>
      </c>
      <c r="B844">
        <v>3447.2321130709001</v>
      </c>
      <c r="C844">
        <v>5411.2773939604804</v>
      </c>
    </row>
    <row r="845" spans="1:3" x14ac:dyDescent="0.25">
      <c r="A845">
        <v>844</v>
      </c>
      <c r="B845">
        <v>3450.9425897844599</v>
      </c>
      <c r="C845">
        <v>5414.7868154151702</v>
      </c>
    </row>
    <row r="846" spans="1:3" x14ac:dyDescent="0.25">
      <c r="A846">
        <v>845</v>
      </c>
      <c r="B846">
        <v>3454.4211143687298</v>
      </c>
      <c r="C846">
        <v>5416.4778485010702</v>
      </c>
    </row>
    <row r="847" spans="1:3" x14ac:dyDescent="0.25">
      <c r="A847">
        <v>846</v>
      </c>
      <c r="B847">
        <v>3457.73864060099</v>
      </c>
      <c r="C847">
        <v>5419.39259201396</v>
      </c>
    </row>
    <row r="848" spans="1:3" x14ac:dyDescent="0.25">
      <c r="A848">
        <v>847</v>
      </c>
      <c r="B848">
        <v>3461.5164583989899</v>
      </c>
      <c r="C848">
        <v>5425.5781838982102</v>
      </c>
    </row>
    <row r="849" spans="1:3" x14ac:dyDescent="0.25">
      <c r="A849">
        <v>848</v>
      </c>
      <c r="B849">
        <v>3465.67780722528</v>
      </c>
      <c r="C849">
        <v>5431.8506346109698</v>
      </c>
    </row>
    <row r="850" spans="1:3" x14ac:dyDescent="0.25">
      <c r="A850">
        <v>849</v>
      </c>
      <c r="B850">
        <v>3470.6622560209298</v>
      </c>
      <c r="C850">
        <v>5438.62421400123</v>
      </c>
    </row>
    <row r="851" spans="1:3" x14ac:dyDescent="0.25">
      <c r="A851">
        <v>850</v>
      </c>
      <c r="B851">
        <v>3475.5191410206999</v>
      </c>
      <c r="C851">
        <v>5445.9498543988202</v>
      </c>
    </row>
    <row r="852" spans="1:3" x14ac:dyDescent="0.25">
      <c r="A852">
        <v>851</v>
      </c>
      <c r="B852">
        <v>3480.1640360920601</v>
      </c>
      <c r="C852">
        <v>5457.5693795993002</v>
      </c>
    </row>
    <row r="853" spans="1:3" x14ac:dyDescent="0.25">
      <c r="A853">
        <v>852</v>
      </c>
      <c r="B853">
        <v>3486.8436355066201</v>
      </c>
      <c r="C853">
        <v>5468.1556313183801</v>
      </c>
    </row>
    <row r="854" spans="1:3" x14ac:dyDescent="0.25">
      <c r="A854">
        <v>853</v>
      </c>
      <c r="B854">
        <v>3492.8227527172799</v>
      </c>
      <c r="C854">
        <v>5486.6889044175496</v>
      </c>
    </row>
    <row r="855" spans="1:3" x14ac:dyDescent="0.25">
      <c r="A855">
        <v>854</v>
      </c>
      <c r="B855">
        <v>3501.2444977555601</v>
      </c>
      <c r="C855">
        <v>5522.7755450079003</v>
      </c>
    </row>
    <row r="856" spans="1:3" x14ac:dyDescent="0.25">
      <c r="A856">
        <v>855</v>
      </c>
      <c r="B856">
        <v>3507.2625239126501</v>
      </c>
      <c r="C856">
        <v>5537.0010267972702</v>
      </c>
    </row>
    <row r="857" spans="1:3" x14ac:dyDescent="0.25">
      <c r="A857">
        <v>856</v>
      </c>
      <c r="B857">
        <v>3513.0901984304401</v>
      </c>
      <c r="C857">
        <v>5550.1934312222902</v>
      </c>
    </row>
    <row r="858" spans="1:3" x14ac:dyDescent="0.25">
      <c r="A858">
        <v>857</v>
      </c>
      <c r="B858">
        <v>3519.2173004127299</v>
      </c>
      <c r="C858">
        <v>5564.9659373028799</v>
      </c>
    </row>
    <row r="859" spans="1:3" x14ac:dyDescent="0.25">
      <c r="A859">
        <v>858</v>
      </c>
      <c r="B859">
        <v>3525.0882085859898</v>
      </c>
      <c r="C859">
        <v>5581.8765159442</v>
      </c>
    </row>
    <row r="860" spans="1:3" x14ac:dyDescent="0.25">
      <c r="A860">
        <v>859</v>
      </c>
      <c r="B860">
        <v>3531.4647591569201</v>
      </c>
      <c r="C860">
        <v>5601.7846280666199</v>
      </c>
    </row>
    <row r="861" spans="1:3" x14ac:dyDescent="0.25">
      <c r="A861">
        <v>860</v>
      </c>
      <c r="B861">
        <v>3540.0204000880399</v>
      </c>
      <c r="C861">
        <v>5624.8110054106501</v>
      </c>
    </row>
    <row r="862" spans="1:3" x14ac:dyDescent="0.25">
      <c r="A862">
        <v>861</v>
      </c>
      <c r="B862">
        <v>3547.50194030798</v>
      </c>
      <c r="C862">
        <v>5646.6025776727402</v>
      </c>
    </row>
    <row r="863" spans="1:3" x14ac:dyDescent="0.25">
      <c r="A863">
        <v>862</v>
      </c>
      <c r="B863">
        <v>3554.57269700999</v>
      </c>
      <c r="C863">
        <v>5669.7465366628803</v>
      </c>
    </row>
    <row r="864" spans="1:3" x14ac:dyDescent="0.25">
      <c r="A864">
        <v>863</v>
      </c>
      <c r="B864">
        <v>3562.9141806156099</v>
      </c>
      <c r="C864">
        <v>5690.6725301132101</v>
      </c>
    </row>
    <row r="865" spans="1:3" x14ac:dyDescent="0.25">
      <c r="A865">
        <v>864</v>
      </c>
      <c r="B865">
        <v>3571.5743757269402</v>
      </c>
      <c r="C865">
        <v>5710.7650493752399</v>
      </c>
    </row>
    <row r="866" spans="1:3" x14ac:dyDescent="0.25">
      <c r="A866">
        <v>865</v>
      </c>
      <c r="B866">
        <v>3580.6367335492901</v>
      </c>
      <c r="C866">
        <v>5735.1490927352997</v>
      </c>
    </row>
    <row r="867" spans="1:3" x14ac:dyDescent="0.25">
      <c r="A867">
        <v>866</v>
      </c>
      <c r="B867">
        <v>3590.2803060880401</v>
      </c>
      <c r="C867">
        <v>5755.8321039406801</v>
      </c>
    </row>
    <row r="868" spans="1:3" x14ac:dyDescent="0.25">
      <c r="A868">
        <v>867</v>
      </c>
      <c r="B868">
        <v>3598.5829468218499</v>
      </c>
      <c r="C868">
        <v>5780.8262301364703</v>
      </c>
    </row>
    <row r="869" spans="1:3" x14ac:dyDescent="0.25">
      <c r="A869">
        <v>868</v>
      </c>
      <c r="B869">
        <v>3608.05341854483</v>
      </c>
      <c r="C869">
        <v>5805.5976482117403</v>
      </c>
    </row>
    <row r="870" spans="1:3" x14ac:dyDescent="0.25">
      <c r="A870">
        <v>869</v>
      </c>
      <c r="B870">
        <v>3619.5347124239202</v>
      </c>
      <c r="C870">
        <v>5829.7050809443299</v>
      </c>
    </row>
    <row r="871" spans="1:3" x14ac:dyDescent="0.25">
      <c r="A871">
        <v>870</v>
      </c>
      <c r="B871">
        <v>3631.99399419257</v>
      </c>
      <c r="C871">
        <v>5864.4654927259098</v>
      </c>
    </row>
    <row r="872" spans="1:3" x14ac:dyDescent="0.25">
      <c r="A872">
        <v>871</v>
      </c>
      <c r="B872">
        <v>3660.6210826146598</v>
      </c>
      <c r="C872">
        <v>5898.5077937033102</v>
      </c>
    </row>
    <row r="873" spans="1:3" x14ac:dyDescent="0.25">
      <c r="A873">
        <v>872</v>
      </c>
      <c r="B873">
        <v>3703.80537763145</v>
      </c>
      <c r="C873">
        <v>5924.6957622120199</v>
      </c>
    </row>
    <row r="874" spans="1:3" x14ac:dyDescent="0.25">
      <c r="A874">
        <v>873</v>
      </c>
      <c r="B874">
        <v>3739.0343654711301</v>
      </c>
      <c r="C874">
        <v>5962.5950357002002</v>
      </c>
    </row>
    <row r="875" spans="1:3" x14ac:dyDescent="0.25">
      <c r="A875">
        <v>874</v>
      </c>
      <c r="B875">
        <v>3773.6109229245599</v>
      </c>
      <c r="C875">
        <v>5994.3335963949203</v>
      </c>
    </row>
    <row r="876" spans="1:3" x14ac:dyDescent="0.25">
      <c r="A876">
        <v>875</v>
      </c>
      <c r="B876">
        <v>3807.1408342903101</v>
      </c>
      <c r="C876">
        <v>6028.2329583083601</v>
      </c>
    </row>
    <row r="877" spans="1:3" x14ac:dyDescent="0.25">
      <c r="A877">
        <v>876</v>
      </c>
      <c r="B877">
        <v>3863.6101620233599</v>
      </c>
      <c r="C877">
        <v>6079.8217303164201</v>
      </c>
    </row>
    <row r="878" spans="1:3" x14ac:dyDescent="0.25">
      <c r="A878">
        <v>877</v>
      </c>
      <c r="B878">
        <v>3900.74498165878</v>
      </c>
      <c r="C878">
        <v>6139.3744200604297</v>
      </c>
    </row>
    <row r="879" spans="1:3" x14ac:dyDescent="0.25">
      <c r="A879">
        <v>878</v>
      </c>
      <c r="B879">
        <v>3940.6037249887199</v>
      </c>
      <c r="C879">
        <v>6178.45655567218</v>
      </c>
    </row>
    <row r="880" spans="1:3" x14ac:dyDescent="0.25">
      <c r="A880">
        <v>879</v>
      </c>
      <c r="B880">
        <v>3976.43092641058</v>
      </c>
      <c r="C880">
        <v>6216.9639058258099</v>
      </c>
    </row>
    <row r="881" spans="1:3" x14ac:dyDescent="0.25">
      <c r="A881">
        <v>880</v>
      </c>
      <c r="B881">
        <v>4016.9467855315102</v>
      </c>
      <c r="C881">
        <v>6253.0307807646204</v>
      </c>
    </row>
    <row r="882" spans="1:3" x14ac:dyDescent="0.25">
      <c r="A882">
        <v>881</v>
      </c>
      <c r="B882">
        <v>4059.3426608411201</v>
      </c>
      <c r="C882">
        <v>6299.3828703284198</v>
      </c>
    </row>
    <row r="883" spans="1:3" x14ac:dyDescent="0.25">
      <c r="A883">
        <v>882</v>
      </c>
      <c r="B883">
        <v>4099.1093232097701</v>
      </c>
      <c r="C883">
        <v>6336.7875651434497</v>
      </c>
    </row>
    <row r="884" spans="1:3" x14ac:dyDescent="0.25">
      <c r="A884">
        <v>883</v>
      </c>
      <c r="B884">
        <v>4149.7606178590804</v>
      </c>
      <c r="C884">
        <v>6376.7445767714999</v>
      </c>
    </row>
    <row r="885" spans="1:3" x14ac:dyDescent="0.25">
      <c r="A885">
        <v>884</v>
      </c>
      <c r="B885">
        <v>4207.60196959112</v>
      </c>
      <c r="C885">
        <v>6412.3040630017604</v>
      </c>
    </row>
    <row r="886" spans="1:3" x14ac:dyDescent="0.25">
      <c r="A886">
        <v>885</v>
      </c>
      <c r="B886">
        <v>4263.4382603751801</v>
      </c>
      <c r="C886">
        <v>6458.5282459064301</v>
      </c>
    </row>
    <row r="887" spans="1:3" x14ac:dyDescent="0.25">
      <c r="A887">
        <v>886</v>
      </c>
      <c r="B887">
        <v>4321.09838489922</v>
      </c>
      <c r="C887">
        <v>6503.2446708753796</v>
      </c>
    </row>
    <row r="888" spans="1:3" x14ac:dyDescent="0.25">
      <c r="A888">
        <v>887</v>
      </c>
      <c r="B888">
        <v>4373.5515423072302</v>
      </c>
      <c r="C888">
        <v>6543.5450770241996</v>
      </c>
    </row>
    <row r="889" spans="1:3" x14ac:dyDescent="0.25">
      <c r="A889">
        <v>888</v>
      </c>
      <c r="B889">
        <v>4425.9007341022598</v>
      </c>
      <c r="C889">
        <v>6583.7384086335596</v>
      </c>
    </row>
    <row r="890" spans="1:3" x14ac:dyDescent="0.25">
      <c r="A890">
        <v>889</v>
      </c>
      <c r="B890">
        <v>4486.5699264227696</v>
      </c>
      <c r="C890">
        <v>6637.3564279891798</v>
      </c>
    </row>
    <row r="891" spans="1:3" x14ac:dyDescent="0.25">
      <c r="A891">
        <v>890</v>
      </c>
      <c r="B891">
        <v>4552.4109372412304</v>
      </c>
      <c r="C891">
        <v>6688.2143474238601</v>
      </c>
    </row>
    <row r="892" spans="1:3" x14ac:dyDescent="0.25">
      <c r="A892">
        <v>891</v>
      </c>
      <c r="B892">
        <v>4614.9021390911703</v>
      </c>
      <c r="C892">
        <v>6737.17797734132</v>
      </c>
    </row>
    <row r="893" spans="1:3" x14ac:dyDescent="0.25">
      <c r="A893">
        <v>892</v>
      </c>
      <c r="B893">
        <v>4673.4726933798602</v>
      </c>
      <c r="C893">
        <v>6781.2654943666403</v>
      </c>
    </row>
    <row r="894" spans="1:3" x14ac:dyDescent="0.25">
      <c r="A894">
        <v>893</v>
      </c>
      <c r="B894">
        <v>4729.4056631192198</v>
      </c>
      <c r="C894">
        <v>6826.0762276390196</v>
      </c>
    </row>
    <row r="895" spans="1:3" x14ac:dyDescent="0.25">
      <c r="A895">
        <v>894</v>
      </c>
      <c r="B895">
        <v>4788.7105589081602</v>
      </c>
      <c r="C895">
        <v>6870.6652011277201</v>
      </c>
    </row>
    <row r="896" spans="1:3" x14ac:dyDescent="0.25">
      <c r="A896">
        <v>895</v>
      </c>
      <c r="B896">
        <v>4846.7427584847701</v>
      </c>
      <c r="C896">
        <v>6918.8719378285004</v>
      </c>
    </row>
    <row r="897" spans="1:3" x14ac:dyDescent="0.25">
      <c r="A897">
        <v>896</v>
      </c>
      <c r="B897">
        <v>4918.3142104728904</v>
      </c>
      <c r="C897">
        <v>6969.5984904697098</v>
      </c>
    </row>
    <row r="898" spans="1:3" x14ac:dyDescent="0.25">
      <c r="A898">
        <v>897</v>
      </c>
      <c r="B898">
        <v>4981.9441518938402</v>
      </c>
      <c r="C898">
        <v>7022.9977423996497</v>
      </c>
    </row>
    <row r="899" spans="1:3" x14ac:dyDescent="0.25">
      <c r="A899">
        <v>898</v>
      </c>
      <c r="B899">
        <v>5043.5270774997798</v>
      </c>
      <c r="C899">
        <v>7074.5433931019897</v>
      </c>
    </row>
    <row r="900" spans="1:3" x14ac:dyDescent="0.25">
      <c r="A900">
        <v>899</v>
      </c>
      <c r="B900">
        <v>5116.8748305460704</v>
      </c>
      <c r="C900">
        <v>7127.7542476893304</v>
      </c>
    </row>
    <row r="901" spans="1:3" x14ac:dyDescent="0.25">
      <c r="A901">
        <v>900</v>
      </c>
      <c r="B901">
        <v>5187.9258740630103</v>
      </c>
      <c r="C901">
        <v>7178.0855274721598</v>
      </c>
    </row>
    <row r="902" spans="1:3" x14ac:dyDescent="0.25">
      <c r="A902">
        <v>901</v>
      </c>
      <c r="B902">
        <v>5252.9062838928403</v>
      </c>
      <c r="C902">
        <v>7232.4775701214903</v>
      </c>
    </row>
    <row r="903" spans="1:3" x14ac:dyDescent="0.25">
      <c r="A903">
        <v>902</v>
      </c>
      <c r="B903">
        <v>5329.6720681015604</v>
      </c>
      <c r="C903">
        <v>7297.0052184005899</v>
      </c>
    </row>
    <row r="904" spans="1:3" x14ac:dyDescent="0.25">
      <c r="A904">
        <v>903</v>
      </c>
      <c r="B904">
        <v>5398.8839401628802</v>
      </c>
      <c r="C904">
        <v>7348.0272245898996</v>
      </c>
    </row>
    <row r="905" spans="1:3" x14ac:dyDescent="0.25">
      <c r="A905">
        <v>904</v>
      </c>
      <c r="B905">
        <v>5473.6011542350698</v>
      </c>
      <c r="C905">
        <v>7399.67702431821</v>
      </c>
    </row>
    <row r="906" spans="1:3" x14ac:dyDescent="0.25">
      <c r="A906">
        <v>905</v>
      </c>
      <c r="B906">
        <v>5543.2309096993004</v>
      </c>
      <c r="C906">
        <v>7435.7199803694402</v>
      </c>
    </row>
    <row r="907" spans="1:3" x14ac:dyDescent="0.25">
      <c r="A907">
        <v>906</v>
      </c>
      <c r="B907">
        <v>5621.2551928481598</v>
      </c>
      <c r="C907">
        <v>7474.4533754786598</v>
      </c>
    </row>
    <row r="908" spans="1:3" x14ac:dyDescent="0.25">
      <c r="A908">
        <v>907</v>
      </c>
      <c r="B908">
        <v>5711.69034850965</v>
      </c>
      <c r="C908">
        <v>7515.5967139249497</v>
      </c>
    </row>
    <row r="909" spans="1:3" x14ac:dyDescent="0.25">
      <c r="A909">
        <v>908</v>
      </c>
      <c r="B909">
        <v>5782.9315337796297</v>
      </c>
      <c r="C909">
        <v>7557.3116274092799</v>
      </c>
    </row>
    <row r="910" spans="1:3" x14ac:dyDescent="0.25">
      <c r="A910">
        <v>909</v>
      </c>
      <c r="B910">
        <v>5865.7477792959398</v>
      </c>
      <c r="C910">
        <v>7595.8521580331499</v>
      </c>
    </row>
    <row r="911" spans="1:3" x14ac:dyDescent="0.25">
      <c r="A911">
        <v>910</v>
      </c>
      <c r="B911">
        <v>5943.2166853624303</v>
      </c>
      <c r="C911">
        <v>7645.4349578168803</v>
      </c>
    </row>
    <row r="912" spans="1:3" x14ac:dyDescent="0.25">
      <c r="A912">
        <v>911</v>
      </c>
      <c r="B912">
        <v>6037.3332774054397</v>
      </c>
      <c r="C912">
        <v>7704.3944656078602</v>
      </c>
    </row>
    <row r="913" spans="1:3" x14ac:dyDescent="0.25">
      <c r="A913">
        <v>912</v>
      </c>
      <c r="B913">
        <v>6124.0351346470397</v>
      </c>
      <c r="C913">
        <v>7747.6792095599303</v>
      </c>
    </row>
    <row r="914" spans="1:3" x14ac:dyDescent="0.25">
      <c r="A914">
        <v>913</v>
      </c>
      <c r="B914">
        <v>6198.4646212784501</v>
      </c>
      <c r="C914">
        <v>7785.8176141070699</v>
      </c>
    </row>
    <row r="915" spans="1:3" x14ac:dyDescent="0.25">
      <c r="A915">
        <v>914</v>
      </c>
      <c r="B915">
        <v>6279.3680886543198</v>
      </c>
      <c r="C915">
        <v>7826.9564411711499</v>
      </c>
    </row>
    <row r="916" spans="1:3" x14ac:dyDescent="0.25">
      <c r="A916">
        <v>915</v>
      </c>
      <c r="B916">
        <v>6358.0522563857603</v>
      </c>
      <c r="C916">
        <v>7874.37453122031</v>
      </c>
    </row>
    <row r="917" spans="1:3" x14ac:dyDescent="0.25">
      <c r="A917">
        <v>916</v>
      </c>
      <c r="B917">
        <v>6438.1258627214202</v>
      </c>
      <c r="C917">
        <v>7928.3484586785999</v>
      </c>
    </row>
    <row r="918" spans="1:3" x14ac:dyDescent="0.25">
      <c r="A918">
        <v>917</v>
      </c>
      <c r="B918">
        <v>6508.8201013421203</v>
      </c>
      <c r="C918">
        <v>7968.3694921166698</v>
      </c>
    </row>
    <row r="919" spans="1:3" x14ac:dyDescent="0.25">
      <c r="A919">
        <v>918</v>
      </c>
      <c r="B919">
        <v>6566.8103669808797</v>
      </c>
      <c r="C919">
        <v>8013.7171222530596</v>
      </c>
    </row>
    <row r="920" spans="1:3" x14ac:dyDescent="0.25">
      <c r="A920">
        <v>919</v>
      </c>
      <c r="B920">
        <v>6623.1982141764702</v>
      </c>
      <c r="C920">
        <v>8056.8936511846196</v>
      </c>
    </row>
    <row r="921" spans="1:3" x14ac:dyDescent="0.25">
      <c r="A921">
        <v>920</v>
      </c>
      <c r="B921">
        <v>6676.8512095962196</v>
      </c>
      <c r="C921">
        <v>8108.1870883564898</v>
      </c>
    </row>
    <row r="922" spans="1:3" x14ac:dyDescent="0.25">
      <c r="A922">
        <v>921</v>
      </c>
      <c r="B922">
        <v>6731.3617145411299</v>
      </c>
      <c r="C922">
        <v>8154.9004621548102</v>
      </c>
    </row>
    <row r="923" spans="1:3" x14ac:dyDescent="0.25">
      <c r="A923">
        <v>922</v>
      </c>
      <c r="B923">
        <v>6791.9036940534097</v>
      </c>
      <c r="C923">
        <v>8206.9497149138606</v>
      </c>
    </row>
    <row r="924" spans="1:3" x14ac:dyDescent="0.25">
      <c r="A924">
        <v>923</v>
      </c>
      <c r="B924">
        <v>6847.9938918021799</v>
      </c>
      <c r="C924">
        <v>8250.2950582748399</v>
      </c>
    </row>
    <row r="925" spans="1:3" x14ac:dyDescent="0.25">
      <c r="A925">
        <v>924</v>
      </c>
      <c r="B925">
        <v>6903.0538010012797</v>
      </c>
      <c r="C925">
        <v>8307.2990474556591</v>
      </c>
    </row>
    <row r="926" spans="1:3" x14ac:dyDescent="0.25">
      <c r="A926">
        <v>925</v>
      </c>
      <c r="B926">
        <v>6965.9485377511</v>
      </c>
      <c r="C926">
        <v>8366.5088110036595</v>
      </c>
    </row>
    <row r="927" spans="1:3" x14ac:dyDescent="0.25">
      <c r="A927">
        <v>926</v>
      </c>
      <c r="B927">
        <v>7023.6216709931396</v>
      </c>
      <c r="C927">
        <v>8417.4673956959705</v>
      </c>
    </row>
    <row r="928" spans="1:3" x14ac:dyDescent="0.25">
      <c r="A928">
        <v>927</v>
      </c>
      <c r="B928">
        <v>7084.2684601480496</v>
      </c>
      <c r="C928">
        <v>8470.2067355593299</v>
      </c>
    </row>
    <row r="929" spans="1:3" x14ac:dyDescent="0.25">
      <c r="A929">
        <v>928</v>
      </c>
      <c r="B929">
        <v>7146.3277562535804</v>
      </c>
      <c r="C929">
        <v>8516.4994243139899</v>
      </c>
    </row>
    <row r="930" spans="1:3" x14ac:dyDescent="0.25">
      <c r="A930">
        <v>929</v>
      </c>
      <c r="B930">
        <v>7205.8659545542496</v>
      </c>
      <c r="C930">
        <v>8561.2556194349108</v>
      </c>
    </row>
    <row r="931" spans="1:3" x14ac:dyDescent="0.25">
      <c r="A931">
        <v>930</v>
      </c>
      <c r="B931">
        <v>7269.6416830949902</v>
      </c>
      <c r="C931">
        <v>8607.6543558556405</v>
      </c>
    </row>
    <row r="932" spans="1:3" x14ac:dyDescent="0.25">
      <c r="A932">
        <v>931</v>
      </c>
      <c r="B932">
        <v>7339.2633505971999</v>
      </c>
      <c r="C932">
        <v>8651.9917746337796</v>
      </c>
    </row>
    <row r="933" spans="1:3" x14ac:dyDescent="0.25">
      <c r="A933">
        <v>932</v>
      </c>
      <c r="B933">
        <v>7400.4961734722301</v>
      </c>
      <c r="C933">
        <v>8696.3775218462906</v>
      </c>
    </row>
    <row r="934" spans="1:3" x14ac:dyDescent="0.25">
      <c r="A934">
        <v>933</v>
      </c>
      <c r="B934">
        <v>7463.3114351858803</v>
      </c>
      <c r="C934">
        <v>8736.95817707883</v>
      </c>
    </row>
    <row r="935" spans="1:3" x14ac:dyDescent="0.25">
      <c r="A935">
        <v>934</v>
      </c>
      <c r="B935">
        <v>7526.0313804205098</v>
      </c>
      <c r="C935">
        <v>8780.7594080654198</v>
      </c>
    </row>
    <row r="936" spans="1:3" x14ac:dyDescent="0.25">
      <c r="A936">
        <v>935</v>
      </c>
      <c r="B936">
        <v>7591.1467830878601</v>
      </c>
      <c r="C936">
        <v>8823.3557422638005</v>
      </c>
    </row>
    <row r="937" spans="1:3" x14ac:dyDescent="0.25">
      <c r="A937">
        <v>936</v>
      </c>
      <c r="B937">
        <v>7659.7931268116599</v>
      </c>
      <c r="C937">
        <v>8871.25861206015</v>
      </c>
    </row>
    <row r="938" spans="1:3" x14ac:dyDescent="0.25">
      <c r="A938">
        <v>937</v>
      </c>
      <c r="B938">
        <v>7728.7951414479803</v>
      </c>
      <c r="C938">
        <v>8917.5264469301492</v>
      </c>
    </row>
    <row r="939" spans="1:3" x14ac:dyDescent="0.25">
      <c r="A939">
        <v>938</v>
      </c>
      <c r="B939">
        <v>7794.9964411147703</v>
      </c>
      <c r="C939">
        <v>8954.0989677877606</v>
      </c>
    </row>
    <row r="940" spans="1:3" x14ac:dyDescent="0.25">
      <c r="A940">
        <v>939</v>
      </c>
      <c r="B940">
        <v>7861.7585732935704</v>
      </c>
      <c r="C940">
        <v>8986.7679713423295</v>
      </c>
    </row>
    <row r="941" spans="1:3" x14ac:dyDescent="0.25">
      <c r="A941">
        <v>940</v>
      </c>
      <c r="B941">
        <v>7926.5952779828804</v>
      </c>
      <c r="C941">
        <v>9028.8819885796402</v>
      </c>
    </row>
    <row r="942" spans="1:3" x14ac:dyDescent="0.25">
      <c r="A942">
        <v>941</v>
      </c>
      <c r="B942">
        <v>7995.1673485417996</v>
      </c>
      <c r="C942">
        <v>9062.1955711317205</v>
      </c>
    </row>
    <row r="943" spans="1:3" x14ac:dyDescent="0.25">
      <c r="A943">
        <v>942</v>
      </c>
      <c r="B943">
        <v>8071.2591429680997</v>
      </c>
      <c r="C943">
        <v>9089.4817788972905</v>
      </c>
    </row>
    <row r="944" spans="1:3" x14ac:dyDescent="0.25">
      <c r="A944">
        <v>943</v>
      </c>
      <c r="B944">
        <v>8134.41687000206</v>
      </c>
      <c r="C944">
        <v>9112.3323759549094</v>
      </c>
    </row>
    <row r="945" spans="1:3" x14ac:dyDescent="0.25">
      <c r="A945">
        <v>944</v>
      </c>
      <c r="B945">
        <v>8200.9179139841908</v>
      </c>
      <c r="C945">
        <v>9135.1117386554197</v>
      </c>
    </row>
    <row r="946" spans="1:3" x14ac:dyDescent="0.25">
      <c r="A946">
        <v>945</v>
      </c>
      <c r="B946">
        <v>8300.4572510949492</v>
      </c>
      <c r="C946">
        <v>9168.9052710884407</v>
      </c>
    </row>
    <row r="947" spans="1:3" x14ac:dyDescent="0.25">
      <c r="A947">
        <v>946</v>
      </c>
      <c r="B947">
        <v>8382.6897837184097</v>
      </c>
      <c r="C947">
        <v>9191.48355311259</v>
      </c>
    </row>
    <row r="948" spans="1:3" x14ac:dyDescent="0.25">
      <c r="A948">
        <v>947</v>
      </c>
      <c r="B948">
        <v>8450.7546709997605</v>
      </c>
      <c r="C948">
        <v>9215.1033331662602</v>
      </c>
    </row>
    <row r="949" spans="1:3" x14ac:dyDescent="0.25">
      <c r="A949">
        <v>948</v>
      </c>
      <c r="B949">
        <v>8518.2019941733997</v>
      </c>
      <c r="C949">
        <v>9236.9665927352798</v>
      </c>
    </row>
    <row r="950" spans="1:3" x14ac:dyDescent="0.25">
      <c r="A950">
        <v>949</v>
      </c>
      <c r="B950">
        <v>8590.0346693125794</v>
      </c>
      <c r="C950">
        <v>9260.9289891462304</v>
      </c>
    </row>
    <row r="951" spans="1:3" x14ac:dyDescent="0.25">
      <c r="A951">
        <v>950</v>
      </c>
      <c r="B951">
        <v>8664.5146913472599</v>
      </c>
      <c r="C951">
        <v>9284.8686907542706</v>
      </c>
    </row>
    <row r="952" spans="1:3" x14ac:dyDescent="0.25">
      <c r="A952">
        <v>951</v>
      </c>
      <c r="B952">
        <v>8736.0022515703695</v>
      </c>
      <c r="C952">
        <v>9307.1025618346303</v>
      </c>
    </row>
    <row r="953" spans="1:3" x14ac:dyDescent="0.25">
      <c r="A953">
        <v>952</v>
      </c>
      <c r="B953">
        <v>8804.2264781028498</v>
      </c>
      <c r="C953">
        <v>9333.3916795271707</v>
      </c>
    </row>
    <row r="954" spans="1:3" x14ac:dyDescent="0.25">
      <c r="A954">
        <v>953</v>
      </c>
      <c r="B954">
        <v>8871.0769916889494</v>
      </c>
      <c r="C954">
        <v>9356.20498691998</v>
      </c>
    </row>
    <row r="955" spans="1:3" x14ac:dyDescent="0.25">
      <c r="A955">
        <v>954</v>
      </c>
      <c r="B955">
        <v>8938.8200029829895</v>
      </c>
      <c r="C955">
        <v>9380.9089139237094</v>
      </c>
    </row>
    <row r="956" spans="1:3" x14ac:dyDescent="0.25">
      <c r="A956">
        <v>955</v>
      </c>
      <c r="B956">
        <v>9003.8347100608498</v>
      </c>
      <c r="C956">
        <v>9405.3914163881891</v>
      </c>
    </row>
    <row r="957" spans="1:3" x14ac:dyDescent="0.25">
      <c r="A957">
        <v>956</v>
      </c>
      <c r="B957">
        <v>9063.5080155925007</v>
      </c>
      <c r="C957">
        <v>9431.0464258643897</v>
      </c>
    </row>
    <row r="958" spans="1:3" x14ac:dyDescent="0.25">
      <c r="A958">
        <v>957</v>
      </c>
      <c r="B958">
        <v>9130.3594373339893</v>
      </c>
      <c r="C958">
        <v>9454.9370861744101</v>
      </c>
    </row>
    <row r="959" spans="1:3" x14ac:dyDescent="0.25">
      <c r="A959">
        <v>958</v>
      </c>
      <c r="B959">
        <v>9201.2208674865797</v>
      </c>
      <c r="C959">
        <v>9483.1688490102897</v>
      </c>
    </row>
    <row r="960" spans="1:3" x14ac:dyDescent="0.25">
      <c r="A960">
        <v>959</v>
      </c>
      <c r="B960">
        <v>9256.6547817453702</v>
      </c>
      <c r="C960">
        <v>9512.5945015743491</v>
      </c>
    </row>
    <row r="961" spans="1:3" x14ac:dyDescent="0.25">
      <c r="A961">
        <v>960</v>
      </c>
      <c r="B961">
        <v>9307.8645477781301</v>
      </c>
      <c r="C961">
        <v>9536.1221106737503</v>
      </c>
    </row>
    <row r="962" spans="1:3" x14ac:dyDescent="0.25">
      <c r="A962">
        <v>961</v>
      </c>
      <c r="B962">
        <v>9358.8794448833196</v>
      </c>
      <c r="C962">
        <v>9562.4340398396507</v>
      </c>
    </row>
    <row r="963" spans="1:3" x14ac:dyDescent="0.25">
      <c r="A963">
        <v>962</v>
      </c>
      <c r="B963">
        <v>9395.2451892369409</v>
      </c>
      <c r="C963">
        <v>9591.7494322101193</v>
      </c>
    </row>
    <row r="964" spans="1:3" x14ac:dyDescent="0.25">
      <c r="A964">
        <v>963</v>
      </c>
      <c r="B964">
        <v>9428.8414867726005</v>
      </c>
      <c r="C964">
        <v>9624.1640991972708</v>
      </c>
    </row>
    <row r="965" spans="1:3" x14ac:dyDescent="0.25">
      <c r="A965">
        <v>964</v>
      </c>
      <c r="B965">
        <v>9459.2559956508503</v>
      </c>
      <c r="C965">
        <v>9646.7096616480394</v>
      </c>
    </row>
    <row r="966" spans="1:3" x14ac:dyDescent="0.25">
      <c r="A966">
        <v>965</v>
      </c>
      <c r="B966">
        <v>9493.9135788326294</v>
      </c>
      <c r="C966">
        <v>9672.1824866126808</v>
      </c>
    </row>
    <row r="967" spans="1:3" x14ac:dyDescent="0.25">
      <c r="A967">
        <v>966</v>
      </c>
      <c r="B967">
        <v>9532.2371839947591</v>
      </c>
      <c r="C967">
        <v>9694.9956972006494</v>
      </c>
    </row>
    <row r="968" spans="1:3" x14ac:dyDescent="0.25">
      <c r="A968">
        <v>967</v>
      </c>
      <c r="B968">
        <v>9563.0069276759605</v>
      </c>
      <c r="C968">
        <v>9718.9959041747406</v>
      </c>
    </row>
    <row r="969" spans="1:3" x14ac:dyDescent="0.25">
      <c r="A969">
        <v>968</v>
      </c>
      <c r="B969">
        <v>9595.5901522432705</v>
      </c>
      <c r="C969">
        <v>9741.73366349563</v>
      </c>
    </row>
    <row r="970" spans="1:3" x14ac:dyDescent="0.25">
      <c r="A970">
        <v>969</v>
      </c>
      <c r="B970">
        <v>9624.9740962931101</v>
      </c>
      <c r="C970">
        <v>9764.0589363829604</v>
      </c>
    </row>
    <row r="971" spans="1:3" x14ac:dyDescent="0.25">
      <c r="A971">
        <v>970</v>
      </c>
      <c r="B971">
        <v>9655.2424378962605</v>
      </c>
      <c r="C971">
        <v>9786.2802069766803</v>
      </c>
    </row>
    <row r="972" spans="1:3" x14ac:dyDescent="0.25">
      <c r="A972">
        <v>971</v>
      </c>
      <c r="B972">
        <v>9686.5799602739498</v>
      </c>
      <c r="C972">
        <v>9810.51645734454</v>
      </c>
    </row>
    <row r="973" spans="1:3" x14ac:dyDescent="0.25">
      <c r="A973">
        <v>972</v>
      </c>
      <c r="B973">
        <v>9715.8539906585993</v>
      </c>
      <c r="C973">
        <v>9834.3657051238406</v>
      </c>
    </row>
    <row r="974" spans="1:3" x14ac:dyDescent="0.25">
      <c r="A974">
        <v>973</v>
      </c>
      <c r="B974">
        <v>9747.5927530696808</v>
      </c>
      <c r="C974">
        <v>9859.0196833161099</v>
      </c>
    </row>
    <row r="975" spans="1:3" x14ac:dyDescent="0.25">
      <c r="A975">
        <v>974</v>
      </c>
      <c r="B975">
        <v>9780.6549595629294</v>
      </c>
      <c r="C975">
        <v>9884.3961864199591</v>
      </c>
    </row>
    <row r="976" spans="1:3" x14ac:dyDescent="0.25">
      <c r="A976">
        <v>975</v>
      </c>
      <c r="B976">
        <v>9811.2691806487292</v>
      </c>
      <c r="C976">
        <v>9912.5935593824597</v>
      </c>
    </row>
    <row r="977" spans="1:3" x14ac:dyDescent="0.25">
      <c r="A977">
        <v>976</v>
      </c>
      <c r="B977">
        <v>9841.4808301431003</v>
      </c>
      <c r="C977">
        <v>9933.8883208938205</v>
      </c>
    </row>
    <row r="978" spans="1:3" x14ac:dyDescent="0.25">
      <c r="A978">
        <v>977</v>
      </c>
      <c r="B978">
        <v>9874.17944824609</v>
      </c>
      <c r="C978">
        <v>9957.2792811601394</v>
      </c>
    </row>
    <row r="979" spans="1:3" x14ac:dyDescent="0.25">
      <c r="A979">
        <v>978</v>
      </c>
      <c r="B979">
        <v>9905.7953111283405</v>
      </c>
      <c r="C979">
        <v>9984.5180025977097</v>
      </c>
    </row>
    <row r="980" spans="1:3" x14ac:dyDescent="0.25">
      <c r="A980">
        <v>979</v>
      </c>
      <c r="B980">
        <v>9935.61235674614</v>
      </c>
      <c r="C980">
        <v>10007.478751193101</v>
      </c>
    </row>
    <row r="981" spans="1:3" x14ac:dyDescent="0.25">
      <c r="A981">
        <v>980</v>
      </c>
      <c r="B981">
        <v>9969.1519209767303</v>
      </c>
      <c r="C981">
        <v>10030.155317462</v>
      </c>
    </row>
    <row r="982" spans="1:3" x14ac:dyDescent="0.25">
      <c r="A982">
        <v>981</v>
      </c>
      <c r="B982">
        <v>9999.9346076029196</v>
      </c>
      <c r="C982">
        <v>10057.0546989503</v>
      </c>
    </row>
    <row r="983" spans="1:3" x14ac:dyDescent="0.25">
      <c r="A983">
        <v>982</v>
      </c>
      <c r="B983">
        <v>10028.485228621599</v>
      </c>
      <c r="C983">
        <v>10079.455802807601</v>
      </c>
    </row>
    <row r="984" spans="1:3" x14ac:dyDescent="0.25">
      <c r="A984">
        <v>983</v>
      </c>
      <c r="B984">
        <v>10057.2173824562</v>
      </c>
      <c r="C984">
        <v>10099.985360647101</v>
      </c>
    </row>
    <row r="985" spans="1:3" x14ac:dyDescent="0.25">
      <c r="A985">
        <v>984</v>
      </c>
      <c r="B985">
        <v>10085.3937256192</v>
      </c>
      <c r="C985">
        <v>10123.3857242616</v>
      </c>
    </row>
    <row r="986" spans="1:3" x14ac:dyDescent="0.25">
      <c r="A986">
        <v>985</v>
      </c>
      <c r="B986">
        <v>10116.411929382801</v>
      </c>
      <c r="C986">
        <v>10143.802846942001</v>
      </c>
    </row>
    <row r="987" spans="1:3" x14ac:dyDescent="0.25">
      <c r="A987">
        <v>986</v>
      </c>
      <c r="B987">
        <v>10143.4954547215</v>
      </c>
      <c r="C987">
        <v>10164.276686716899</v>
      </c>
    </row>
    <row r="988" spans="1:3" x14ac:dyDescent="0.25">
      <c r="A988">
        <v>987</v>
      </c>
      <c r="B988">
        <v>10171.4625846336</v>
      </c>
      <c r="C988">
        <v>10187.7853939051</v>
      </c>
    </row>
    <row r="989" spans="1:3" x14ac:dyDescent="0.25">
      <c r="A989">
        <v>988</v>
      </c>
      <c r="B989">
        <v>10201.405737262499</v>
      </c>
      <c r="C989">
        <v>10209.6344477571</v>
      </c>
    </row>
    <row r="990" spans="1:3" x14ac:dyDescent="0.25">
      <c r="A990">
        <v>989</v>
      </c>
      <c r="B990">
        <v>10230.9556781474</v>
      </c>
      <c r="C990">
        <v>10237.058000835999</v>
      </c>
    </row>
    <row r="991" spans="1:3" x14ac:dyDescent="0.25">
      <c r="A991">
        <v>990</v>
      </c>
      <c r="B991">
        <v>10259.4713831142</v>
      </c>
      <c r="C991">
        <v>10264.4197654743</v>
      </c>
    </row>
    <row r="992" spans="1:3" x14ac:dyDescent="0.25">
      <c r="A992">
        <v>991</v>
      </c>
      <c r="B992">
        <v>10295.792183110299</v>
      </c>
      <c r="C992">
        <v>10289.5382088895</v>
      </c>
    </row>
    <row r="993" spans="1:3" x14ac:dyDescent="0.25">
      <c r="A993">
        <v>992</v>
      </c>
      <c r="B993">
        <v>10331.1211512424</v>
      </c>
      <c r="C993">
        <v>10319.3733831564</v>
      </c>
    </row>
    <row r="994" spans="1:3" x14ac:dyDescent="0.25">
      <c r="A994">
        <v>993</v>
      </c>
      <c r="B994">
        <v>10356.247278503401</v>
      </c>
      <c r="C994">
        <v>10337.6093882237</v>
      </c>
    </row>
    <row r="995" spans="1:3" x14ac:dyDescent="0.25">
      <c r="A995">
        <v>994</v>
      </c>
      <c r="B995">
        <v>10386.2983743431</v>
      </c>
      <c r="C995">
        <v>10357.3586595666</v>
      </c>
    </row>
    <row r="996" spans="1:3" x14ac:dyDescent="0.25">
      <c r="A996">
        <v>995</v>
      </c>
      <c r="B996">
        <v>10411.7137396416</v>
      </c>
      <c r="C996">
        <v>10381.818326434501</v>
      </c>
    </row>
    <row r="997" spans="1:3" x14ac:dyDescent="0.25">
      <c r="A997">
        <v>996</v>
      </c>
      <c r="B997">
        <v>10442.347731288301</v>
      </c>
      <c r="C997">
        <v>10403.003688807101</v>
      </c>
    </row>
    <row r="998" spans="1:3" x14ac:dyDescent="0.25">
      <c r="A998">
        <v>997</v>
      </c>
      <c r="B998">
        <v>10467.5912067217</v>
      </c>
      <c r="C998">
        <v>10421.6782064052</v>
      </c>
    </row>
    <row r="999" spans="1:3" x14ac:dyDescent="0.25">
      <c r="A999">
        <v>998</v>
      </c>
      <c r="B999">
        <v>10493.9507736378</v>
      </c>
      <c r="C999">
        <v>10441.7280674706</v>
      </c>
    </row>
    <row r="1000" spans="1:3" x14ac:dyDescent="0.25">
      <c r="A1000">
        <v>999</v>
      </c>
      <c r="B1000">
        <v>10522.1534511026</v>
      </c>
      <c r="C1000">
        <v>10460.129080578599</v>
      </c>
    </row>
    <row r="1001" spans="1:3" x14ac:dyDescent="0.25">
      <c r="A1001">
        <v>1000</v>
      </c>
      <c r="B1001">
        <v>10550.3168775841</v>
      </c>
      <c r="C1001">
        <v>10477.862672142401</v>
      </c>
    </row>
    <row r="1002" spans="1:3" x14ac:dyDescent="0.25">
      <c r="A1002">
        <v>1001</v>
      </c>
      <c r="B1002">
        <v>10579.5748512226</v>
      </c>
      <c r="C1002">
        <v>10497.6693000204</v>
      </c>
    </row>
    <row r="1003" spans="1:3" x14ac:dyDescent="0.25">
      <c r="A1003">
        <v>1002</v>
      </c>
      <c r="B1003">
        <v>10603.0718548367</v>
      </c>
      <c r="C1003">
        <v>10517.2118871641</v>
      </c>
    </row>
    <row r="1004" spans="1:3" x14ac:dyDescent="0.25">
      <c r="A1004">
        <v>1003</v>
      </c>
      <c r="B1004">
        <v>10626.180898557301</v>
      </c>
      <c r="C1004">
        <v>10538.059332377999</v>
      </c>
    </row>
    <row r="1005" spans="1:3" x14ac:dyDescent="0.25">
      <c r="A1005">
        <v>1004</v>
      </c>
      <c r="B1005">
        <v>10658.858859926801</v>
      </c>
      <c r="C1005">
        <v>10558.4154304571</v>
      </c>
    </row>
    <row r="1006" spans="1:3" x14ac:dyDescent="0.25">
      <c r="A1006">
        <v>1005</v>
      </c>
      <c r="B1006">
        <v>10682.9299566096</v>
      </c>
      <c r="C1006">
        <v>10583.5355533044</v>
      </c>
    </row>
    <row r="1007" spans="1:3" x14ac:dyDescent="0.25">
      <c r="A1007">
        <v>1006</v>
      </c>
      <c r="B1007">
        <v>10707.543850832801</v>
      </c>
      <c r="C1007">
        <v>10606.441259228999</v>
      </c>
    </row>
    <row r="1008" spans="1:3" x14ac:dyDescent="0.25">
      <c r="A1008">
        <v>1007</v>
      </c>
      <c r="B1008">
        <v>10733.9444039635</v>
      </c>
      <c r="C1008">
        <v>10626.506683074</v>
      </c>
    </row>
    <row r="1009" spans="1:3" x14ac:dyDescent="0.25">
      <c r="A1009">
        <v>1008</v>
      </c>
      <c r="B1009">
        <v>10757.2898975518</v>
      </c>
      <c r="C1009">
        <v>10645.2178749411</v>
      </c>
    </row>
    <row r="1010" spans="1:3" x14ac:dyDescent="0.25">
      <c r="A1010">
        <v>1009</v>
      </c>
      <c r="B1010">
        <v>10785.6860148247</v>
      </c>
      <c r="C1010">
        <v>10668.280475572999</v>
      </c>
    </row>
    <row r="1011" spans="1:3" x14ac:dyDescent="0.25">
      <c r="A1011">
        <v>1010</v>
      </c>
      <c r="B1011">
        <v>10811.8999009583</v>
      </c>
      <c r="C1011">
        <v>10687.800125849801</v>
      </c>
    </row>
    <row r="1012" spans="1:3" x14ac:dyDescent="0.25">
      <c r="A1012">
        <v>1011</v>
      </c>
      <c r="B1012">
        <v>10832.1053554891</v>
      </c>
      <c r="C1012">
        <v>10703.722190439001</v>
      </c>
    </row>
    <row r="1013" spans="1:3" x14ac:dyDescent="0.25">
      <c r="A1013">
        <v>1012</v>
      </c>
      <c r="B1013">
        <v>10858.244777054801</v>
      </c>
      <c r="C1013">
        <v>10722.358657217501</v>
      </c>
    </row>
    <row r="1014" spans="1:3" x14ac:dyDescent="0.25">
      <c r="A1014">
        <v>1013</v>
      </c>
      <c r="B1014">
        <v>10881.3020608387</v>
      </c>
      <c r="C1014">
        <v>10743.1972418716</v>
      </c>
    </row>
    <row r="1015" spans="1:3" x14ac:dyDescent="0.25">
      <c r="A1015">
        <v>1014</v>
      </c>
      <c r="B1015">
        <v>10905.9707993638</v>
      </c>
      <c r="C1015">
        <v>10761.0862486646</v>
      </c>
    </row>
    <row r="1016" spans="1:3" x14ac:dyDescent="0.25">
      <c r="A1016">
        <v>1015</v>
      </c>
      <c r="B1016">
        <v>10927.382629903999</v>
      </c>
      <c r="C1016">
        <v>10775.149036499901</v>
      </c>
    </row>
    <row r="1017" spans="1:3" x14ac:dyDescent="0.25">
      <c r="A1017">
        <v>1016</v>
      </c>
      <c r="B1017">
        <v>10943.621207513799</v>
      </c>
      <c r="C1017">
        <v>10788.124044030101</v>
      </c>
    </row>
    <row r="1018" spans="1:3" x14ac:dyDescent="0.25">
      <c r="A1018">
        <v>1017</v>
      </c>
      <c r="B1018">
        <v>10959.399067104199</v>
      </c>
      <c r="C1018">
        <v>10799.3352833096</v>
      </c>
    </row>
    <row r="1019" spans="1:3" x14ac:dyDescent="0.25">
      <c r="A1019">
        <v>1018</v>
      </c>
      <c r="B1019">
        <v>10970.822794690899</v>
      </c>
      <c r="C1019">
        <v>10815.09017612</v>
      </c>
    </row>
    <row r="1020" spans="1:3" x14ac:dyDescent="0.25">
      <c r="A1020">
        <v>1019</v>
      </c>
      <c r="B1020">
        <v>10977.8913539364</v>
      </c>
      <c r="C1020">
        <v>10829.0799239884</v>
      </c>
    </row>
    <row r="1021" spans="1:3" x14ac:dyDescent="0.25">
      <c r="A1021">
        <v>1020</v>
      </c>
      <c r="B1021">
        <v>10984.709054773501</v>
      </c>
      <c r="C1021">
        <v>10840.814297675201</v>
      </c>
    </row>
    <row r="1022" spans="1:3" x14ac:dyDescent="0.25">
      <c r="A1022">
        <v>1021</v>
      </c>
      <c r="B1022">
        <v>10991.4489633386</v>
      </c>
      <c r="C1022">
        <v>10854.232621021099</v>
      </c>
    </row>
    <row r="1023" spans="1:3" x14ac:dyDescent="0.25">
      <c r="A1023">
        <v>1022</v>
      </c>
      <c r="B1023">
        <v>10997.833864725801</v>
      </c>
      <c r="C1023">
        <v>10864.6046967079</v>
      </c>
    </row>
    <row r="1024" spans="1:3" x14ac:dyDescent="0.25">
      <c r="A1024">
        <v>1023</v>
      </c>
      <c r="B1024">
        <v>11005.675470600099</v>
      </c>
      <c r="C1024">
        <v>10870.4495292704</v>
      </c>
    </row>
    <row r="1025" spans="1:3" x14ac:dyDescent="0.25">
      <c r="A1025">
        <v>1024</v>
      </c>
      <c r="B1025">
        <v>11013.764207075999</v>
      </c>
      <c r="C1025">
        <v>10880.1819497504</v>
      </c>
    </row>
    <row r="1026" spans="1:3" x14ac:dyDescent="0.25">
      <c r="A1026">
        <v>1025</v>
      </c>
      <c r="B1026">
        <v>11019.624255630801</v>
      </c>
      <c r="C1026">
        <v>10885.232199374301</v>
      </c>
    </row>
    <row r="1027" spans="1:3" x14ac:dyDescent="0.25">
      <c r="A1027">
        <v>1026</v>
      </c>
      <c r="B1027">
        <v>11023.6500942807</v>
      </c>
      <c r="C1027">
        <v>10889.8686687058</v>
      </c>
    </row>
    <row r="1028" spans="1:3" x14ac:dyDescent="0.25">
      <c r="A1028">
        <v>1027</v>
      </c>
      <c r="B1028">
        <v>11028.797624229201</v>
      </c>
      <c r="C1028">
        <v>10892.679836491099</v>
      </c>
    </row>
    <row r="1029" spans="1:3" x14ac:dyDescent="0.25">
      <c r="A1029">
        <v>1028</v>
      </c>
      <c r="B1029">
        <v>11032.4672813461</v>
      </c>
      <c r="C1029">
        <v>10895.426133063</v>
      </c>
    </row>
    <row r="1030" spans="1:3" x14ac:dyDescent="0.25">
      <c r="A1030">
        <v>1029</v>
      </c>
      <c r="B1030">
        <v>11036.304539229101</v>
      </c>
      <c r="C1030">
        <v>10899.984557812601</v>
      </c>
    </row>
    <row r="1031" spans="1:3" x14ac:dyDescent="0.25">
      <c r="A1031">
        <v>1030</v>
      </c>
      <c r="B1031">
        <v>11040.5414023829</v>
      </c>
      <c r="C1031">
        <v>10902.8704195468</v>
      </c>
    </row>
    <row r="1032" spans="1:3" x14ac:dyDescent="0.25">
      <c r="A1032">
        <v>1031</v>
      </c>
      <c r="B1032">
        <v>11044.5314943255</v>
      </c>
      <c r="C1032">
        <v>10904.716268817399</v>
      </c>
    </row>
    <row r="1033" spans="1:3" x14ac:dyDescent="0.25">
      <c r="A1033">
        <v>1032</v>
      </c>
      <c r="B1033">
        <v>11047.4036170536</v>
      </c>
      <c r="C1033">
        <v>10906.8173319794</v>
      </c>
    </row>
    <row r="1034" spans="1:3" x14ac:dyDescent="0.25">
      <c r="A1034">
        <v>1033</v>
      </c>
      <c r="B1034">
        <v>11050.0713352042</v>
      </c>
      <c r="C1034">
        <v>10909.2863479269</v>
      </c>
    </row>
    <row r="1035" spans="1:3" x14ac:dyDescent="0.25">
      <c r="A1035">
        <v>1034</v>
      </c>
      <c r="B1035">
        <v>11052.544431152101</v>
      </c>
      <c r="C1035">
        <v>10911.6480959376</v>
      </c>
    </row>
    <row r="1036" spans="1:3" x14ac:dyDescent="0.25">
      <c r="A1036">
        <v>1035</v>
      </c>
      <c r="B1036">
        <v>11054.8254498283</v>
      </c>
      <c r="C1036">
        <v>10912.912170834699</v>
      </c>
    </row>
    <row r="1037" spans="1:3" x14ac:dyDescent="0.25">
      <c r="A1037">
        <v>1036</v>
      </c>
      <c r="B1037">
        <v>11057.5212756826</v>
      </c>
      <c r="C1037">
        <v>10914.4236050776</v>
      </c>
    </row>
    <row r="1038" spans="1:3" x14ac:dyDescent="0.25">
      <c r="A1038">
        <v>1037</v>
      </c>
      <c r="B1038">
        <v>11059.050136697701</v>
      </c>
      <c r="C1038">
        <v>10915.053689107101</v>
      </c>
    </row>
    <row r="1039" spans="1:3" x14ac:dyDescent="0.25">
      <c r="A1039">
        <v>1038</v>
      </c>
      <c r="B1039">
        <v>11060.3579069672</v>
      </c>
      <c r="C1039">
        <v>10916.445752178901</v>
      </c>
    </row>
    <row r="1040" spans="1:3" x14ac:dyDescent="0.25">
      <c r="A1040">
        <v>1039</v>
      </c>
      <c r="B1040">
        <v>11064.030661442601</v>
      </c>
      <c r="C1040">
        <v>10918.7859389275</v>
      </c>
    </row>
    <row r="1041" spans="1:3" x14ac:dyDescent="0.25">
      <c r="A1041">
        <v>1040</v>
      </c>
      <c r="B1041">
        <v>11065.083951972299</v>
      </c>
      <c r="C1041">
        <v>10918.8271461309</v>
      </c>
    </row>
    <row r="1042" spans="1:3" x14ac:dyDescent="0.25">
      <c r="A1042">
        <v>1041</v>
      </c>
      <c r="B1042">
        <v>11065.838574371999</v>
      </c>
      <c r="C1042">
        <v>10918.8774947979</v>
      </c>
    </row>
    <row r="1043" spans="1:3" x14ac:dyDescent="0.25">
      <c r="A1043">
        <v>1042</v>
      </c>
      <c r="B1043">
        <v>11066.3989877605</v>
      </c>
      <c r="C1043">
        <v>10918.796762542201</v>
      </c>
    </row>
    <row r="1044" spans="1:3" x14ac:dyDescent="0.25">
      <c r="A1044">
        <v>1043</v>
      </c>
      <c r="B1044">
        <v>11066.995053844599</v>
      </c>
      <c r="C1044">
        <v>10918.5114024625</v>
      </c>
    </row>
    <row r="1045" spans="1:3" x14ac:dyDescent="0.25">
      <c r="A1045">
        <v>1044</v>
      </c>
      <c r="B1045">
        <v>11067.2963762155</v>
      </c>
      <c r="C1045">
        <v>10918.7997859549</v>
      </c>
    </row>
    <row r="1046" spans="1:3" x14ac:dyDescent="0.25">
      <c r="A1046">
        <v>1045</v>
      </c>
      <c r="B1046">
        <v>11067.0906054524</v>
      </c>
      <c r="C1046">
        <v>10919.122338831699</v>
      </c>
    </row>
    <row r="1047" spans="1:3" x14ac:dyDescent="0.25">
      <c r="A1047">
        <v>1046</v>
      </c>
      <c r="B1047">
        <v>11066.557252270901</v>
      </c>
      <c r="C1047">
        <v>10918.2702687276</v>
      </c>
    </row>
    <row r="1048" spans="1:3" x14ac:dyDescent="0.25">
      <c r="A1048">
        <v>1047</v>
      </c>
      <c r="B1048">
        <v>11065.7431830805</v>
      </c>
      <c r="C1048">
        <v>10916.9524308121</v>
      </c>
    </row>
    <row r="1049" spans="1:3" x14ac:dyDescent="0.25">
      <c r="A1049">
        <v>1048</v>
      </c>
      <c r="B1049">
        <v>11065.0183074656</v>
      </c>
      <c r="C1049">
        <v>10915.6570302323</v>
      </c>
    </row>
    <row r="1050" spans="1:3" x14ac:dyDescent="0.25">
      <c r="A1050">
        <v>1049</v>
      </c>
      <c r="B1050">
        <v>11063.646462652299</v>
      </c>
      <c r="C1050">
        <v>10914.4153246551</v>
      </c>
    </row>
    <row r="1051" spans="1:3" x14ac:dyDescent="0.25">
      <c r="A1051">
        <v>1050</v>
      </c>
      <c r="B1051">
        <v>11062.1126678366</v>
      </c>
      <c r="C1051">
        <v>10912.7667563909</v>
      </c>
    </row>
    <row r="1052" spans="1:3" x14ac:dyDescent="0.25">
      <c r="A1052">
        <v>1051</v>
      </c>
      <c r="B1052">
        <v>11061.215849874599</v>
      </c>
      <c r="C1052">
        <v>10911.105300450299</v>
      </c>
    </row>
    <row r="1053" spans="1:3" x14ac:dyDescent="0.25">
      <c r="A1053">
        <v>1052</v>
      </c>
      <c r="B1053">
        <v>11059.302350407899</v>
      </c>
      <c r="C1053">
        <v>10909.1935882579</v>
      </c>
    </row>
    <row r="1054" spans="1:3" x14ac:dyDescent="0.25">
      <c r="A1054">
        <v>1053</v>
      </c>
      <c r="B1054">
        <v>11057.422306246999</v>
      </c>
      <c r="C1054">
        <v>10907.1443208728</v>
      </c>
    </row>
    <row r="1055" spans="1:3" x14ac:dyDescent="0.25">
      <c r="A1055">
        <v>1054</v>
      </c>
      <c r="B1055">
        <v>11054.7340372381</v>
      </c>
      <c r="C1055">
        <v>10905.034753736099</v>
      </c>
    </row>
    <row r="1056" spans="1:3" x14ac:dyDescent="0.25">
      <c r="A1056">
        <v>1055</v>
      </c>
      <c r="B1056">
        <v>11051.938407235401</v>
      </c>
      <c r="C1056">
        <v>10902.425001813301</v>
      </c>
    </row>
    <row r="1057" spans="1:3" x14ac:dyDescent="0.25">
      <c r="A1057">
        <v>1056</v>
      </c>
      <c r="B1057">
        <v>11048.8205375161</v>
      </c>
      <c r="C1057">
        <v>10899.679635123</v>
      </c>
    </row>
    <row r="1058" spans="1:3" x14ac:dyDescent="0.25">
      <c r="A1058">
        <v>1057</v>
      </c>
      <c r="B1058">
        <v>11045.529568506599</v>
      </c>
      <c r="C1058">
        <v>10896.800838970301</v>
      </c>
    </row>
    <row r="1059" spans="1:3" x14ac:dyDescent="0.25">
      <c r="A1059">
        <v>1058</v>
      </c>
      <c r="B1059">
        <v>11042.170850386499</v>
      </c>
      <c r="C1059">
        <v>10893.9001546523</v>
      </c>
    </row>
    <row r="1060" spans="1:3" x14ac:dyDescent="0.25">
      <c r="A1060">
        <v>1059</v>
      </c>
      <c r="B1060">
        <v>11039.4636200557</v>
      </c>
      <c r="C1060">
        <v>10890.788722298899</v>
      </c>
    </row>
    <row r="1061" spans="1:3" x14ac:dyDescent="0.25">
      <c r="A1061">
        <v>1060</v>
      </c>
      <c r="B1061">
        <v>11035.5955919801</v>
      </c>
      <c r="C1061">
        <v>10887.4854918291</v>
      </c>
    </row>
    <row r="1062" spans="1:3" x14ac:dyDescent="0.25">
      <c r="A1062">
        <v>1061</v>
      </c>
      <c r="B1062">
        <v>11031.506180468699</v>
      </c>
      <c r="C1062">
        <v>10884.0097245862</v>
      </c>
    </row>
    <row r="1063" spans="1:3" x14ac:dyDescent="0.25">
      <c r="A1063">
        <v>1062</v>
      </c>
      <c r="B1063">
        <v>11027.248941611801</v>
      </c>
      <c r="C1063">
        <v>10880.396590449</v>
      </c>
    </row>
    <row r="1064" spans="1:3" x14ac:dyDescent="0.25">
      <c r="A1064">
        <v>1063</v>
      </c>
      <c r="B1064">
        <v>11022.8017537386</v>
      </c>
      <c r="C1064">
        <v>10876.6285735002</v>
      </c>
    </row>
    <row r="1065" spans="1:3" x14ac:dyDescent="0.25">
      <c r="A1065">
        <v>1064</v>
      </c>
      <c r="B1065">
        <v>11018.210954348</v>
      </c>
      <c r="C1065">
        <v>10872.960775329</v>
      </c>
    </row>
    <row r="1066" spans="1:3" x14ac:dyDescent="0.25">
      <c r="A1066">
        <v>1065</v>
      </c>
      <c r="B1066">
        <v>11013.618718321601</v>
      </c>
      <c r="C1066">
        <v>10869.156585827301</v>
      </c>
    </row>
    <row r="1067" spans="1:3" x14ac:dyDescent="0.25">
      <c r="A1067">
        <v>1066</v>
      </c>
      <c r="B1067">
        <v>11008.644129156501</v>
      </c>
      <c r="C1067">
        <v>10864.996094096899</v>
      </c>
    </row>
    <row r="1068" spans="1:3" x14ac:dyDescent="0.25">
      <c r="A1068">
        <v>1067</v>
      </c>
      <c r="B1068">
        <v>11003.5011218163</v>
      </c>
      <c r="C1068">
        <v>10860.7213502918</v>
      </c>
    </row>
    <row r="1069" spans="1:3" x14ac:dyDescent="0.25">
      <c r="A1069">
        <v>1068</v>
      </c>
      <c r="B1069">
        <v>10998.328512238601</v>
      </c>
      <c r="C1069">
        <v>10856.3103292426</v>
      </c>
    </row>
    <row r="1070" spans="1:3" x14ac:dyDescent="0.25">
      <c r="A1070">
        <v>1069</v>
      </c>
      <c r="B1070">
        <v>10992.937910903</v>
      </c>
      <c r="C1070">
        <v>10851.757952571201</v>
      </c>
    </row>
    <row r="1071" spans="1:3" x14ac:dyDescent="0.25">
      <c r="A1071">
        <v>1070</v>
      </c>
      <c r="B1071">
        <v>10987.320164871</v>
      </c>
      <c r="C1071">
        <v>10847.019288989201</v>
      </c>
    </row>
    <row r="1072" spans="1:3" x14ac:dyDescent="0.25">
      <c r="A1072">
        <v>1071</v>
      </c>
      <c r="B1072">
        <v>10981.6397506308</v>
      </c>
      <c r="C1072">
        <v>10842.168328936001</v>
      </c>
    </row>
    <row r="1073" spans="1:3" x14ac:dyDescent="0.25">
      <c r="A1073">
        <v>1072</v>
      </c>
      <c r="B1073">
        <v>10975.821736107901</v>
      </c>
      <c r="C1073">
        <v>10837.0420384954</v>
      </c>
    </row>
    <row r="1074" spans="1:3" x14ac:dyDescent="0.25">
      <c r="A1074">
        <v>1073</v>
      </c>
      <c r="B1074">
        <v>10969.638322838</v>
      </c>
      <c r="C1074">
        <v>10831.624710617099</v>
      </c>
    </row>
    <row r="1075" spans="1:3" x14ac:dyDescent="0.25">
      <c r="A1075">
        <v>1074</v>
      </c>
      <c r="B1075">
        <v>10963.430346933499</v>
      </c>
      <c r="C1075">
        <v>10826.274207996699</v>
      </c>
    </row>
    <row r="1076" spans="1:3" x14ac:dyDescent="0.25">
      <c r="A1076">
        <v>1075</v>
      </c>
      <c r="B1076">
        <v>10956.8585779521</v>
      </c>
      <c r="C1076">
        <v>10820.594772662</v>
      </c>
    </row>
    <row r="1077" spans="1:3" x14ac:dyDescent="0.25">
      <c r="A1077">
        <v>1076</v>
      </c>
      <c r="B1077">
        <v>10949.840221713001</v>
      </c>
      <c r="C1077">
        <v>10814.6586467628</v>
      </c>
    </row>
    <row r="1078" spans="1:3" x14ac:dyDescent="0.25">
      <c r="A1078">
        <v>1077</v>
      </c>
      <c r="B1078">
        <v>10942.429738671701</v>
      </c>
      <c r="C1078">
        <v>10808.317643541901</v>
      </c>
    </row>
    <row r="1079" spans="1:3" x14ac:dyDescent="0.25">
      <c r="A1079">
        <v>1078</v>
      </c>
      <c r="B1079">
        <v>10934.734034205299</v>
      </c>
      <c r="C1079">
        <v>10801.6162290633</v>
      </c>
    </row>
    <row r="1080" spans="1:3" x14ac:dyDescent="0.25">
      <c r="A1080">
        <v>1079</v>
      </c>
      <c r="B1080">
        <v>10926.6123476209</v>
      </c>
      <c r="C1080">
        <v>10794.5223120913</v>
      </c>
    </row>
    <row r="1081" spans="1:3" x14ac:dyDescent="0.25">
      <c r="A1081">
        <v>1080</v>
      </c>
      <c r="B1081">
        <v>10918.1211846021</v>
      </c>
      <c r="C1081">
        <v>10787.142064481201</v>
      </c>
    </row>
    <row r="1082" spans="1:3" x14ac:dyDescent="0.25">
      <c r="A1082">
        <v>1081</v>
      </c>
      <c r="B1082">
        <v>10909.2926106902</v>
      </c>
      <c r="C1082">
        <v>10779.493465997401</v>
      </c>
    </row>
    <row r="1083" spans="1:3" x14ac:dyDescent="0.25">
      <c r="A1083">
        <v>1082</v>
      </c>
      <c r="B1083">
        <v>10900.0521990341</v>
      </c>
      <c r="C1083">
        <v>10771.6379019587</v>
      </c>
    </row>
    <row r="1084" spans="1:3" x14ac:dyDescent="0.25">
      <c r="A1084">
        <v>1083</v>
      </c>
      <c r="B1084">
        <v>10890.727139474</v>
      </c>
      <c r="C1084">
        <v>10764.0487043557</v>
      </c>
    </row>
    <row r="1085" spans="1:3" x14ac:dyDescent="0.25">
      <c r="A1085">
        <v>1084</v>
      </c>
      <c r="B1085">
        <v>10880.896037676201</v>
      </c>
      <c r="C1085">
        <v>10755.7389035877</v>
      </c>
    </row>
    <row r="1086" spans="1:3" x14ac:dyDescent="0.25">
      <c r="A1086">
        <v>1085</v>
      </c>
      <c r="B1086">
        <v>10870.557745636501</v>
      </c>
      <c r="C1086">
        <v>10746.7329637861</v>
      </c>
    </row>
    <row r="1087" spans="1:3" x14ac:dyDescent="0.25">
      <c r="A1087">
        <v>1086</v>
      </c>
      <c r="B1087">
        <v>10860.020419177599</v>
      </c>
      <c r="C1087">
        <v>10729.6343261689</v>
      </c>
    </row>
    <row r="1088" spans="1:3" x14ac:dyDescent="0.25">
      <c r="A1088">
        <v>1087</v>
      </c>
      <c r="B1088">
        <v>10849.344013301799</v>
      </c>
      <c r="C1088">
        <v>10707.696460745299</v>
      </c>
    </row>
    <row r="1089" spans="1:3" x14ac:dyDescent="0.25">
      <c r="A1089">
        <v>1088</v>
      </c>
      <c r="B1089">
        <v>10838.0868175382</v>
      </c>
      <c r="C1089">
        <v>10685.022850533</v>
      </c>
    </row>
    <row r="1090" spans="1:3" x14ac:dyDescent="0.25">
      <c r="A1090">
        <v>1089</v>
      </c>
      <c r="B1090">
        <v>10826.607487850401</v>
      </c>
      <c r="C1090">
        <v>10661.276301006499</v>
      </c>
    </row>
    <row r="1091" spans="1:3" x14ac:dyDescent="0.25">
      <c r="A1091">
        <v>1090</v>
      </c>
      <c r="B1091">
        <v>10813.2691792067</v>
      </c>
      <c r="C1091">
        <v>10632.962518246301</v>
      </c>
    </row>
    <row r="1092" spans="1:3" x14ac:dyDescent="0.25">
      <c r="A1092">
        <v>1091</v>
      </c>
      <c r="B1092">
        <v>10791.197472010201</v>
      </c>
      <c r="C1092">
        <v>10603.8279225186</v>
      </c>
    </row>
    <row r="1093" spans="1:3" x14ac:dyDescent="0.25">
      <c r="A1093">
        <v>1092</v>
      </c>
      <c r="B1093">
        <v>10758.8862509112</v>
      </c>
      <c r="C1093">
        <v>10574.2663841465</v>
      </c>
    </row>
    <row r="1094" spans="1:3" x14ac:dyDescent="0.25">
      <c r="A1094">
        <v>1093</v>
      </c>
      <c r="B1094">
        <v>10722.847964061601</v>
      </c>
      <c r="C1094">
        <v>10543.7401606809</v>
      </c>
    </row>
    <row r="1095" spans="1:3" x14ac:dyDescent="0.25">
      <c r="A1095">
        <v>1094</v>
      </c>
      <c r="B1095">
        <v>10683.582962111899</v>
      </c>
      <c r="C1095">
        <v>10512.432606808001</v>
      </c>
    </row>
    <row r="1096" spans="1:3" x14ac:dyDescent="0.25">
      <c r="A1096">
        <v>1095</v>
      </c>
      <c r="B1096">
        <v>10643.444077435401</v>
      </c>
      <c r="C1096">
        <v>10480.5670489518</v>
      </c>
    </row>
    <row r="1097" spans="1:3" x14ac:dyDescent="0.25">
      <c r="A1097">
        <v>1096</v>
      </c>
      <c r="B1097">
        <v>10602.886361147701</v>
      </c>
      <c r="C1097">
        <v>10421.316995901499</v>
      </c>
    </row>
    <row r="1098" spans="1:3" x14ac:dyDescent="0.25">
      <c r="A1098">
        <v>1097</v>
      </c>
      <c r="B1098">
        <v>10561.309912216801</v>
      </c>
      <c r="C1098">
        <v>10389.769616727501</v>
      </c>
    </row>
    <row r="1099" spans="1:3" x14ac:dyDescent="0.25">
      <c r="A1099">
        <v>1098</v>
      </c>
      <c r="B1099">
        <v>10518.784649102099</v>
      </c>
      <c r="C1099">
        <v>10357.592604814699</v>
      </c>
    </row>
    <row r="1100" spans="1:3" x14ac:dyDescent="0.25">
      <c r="A1100">
        <v>1099</v>
      </c>
      <c r="B1100">
        <v>10475.4545220572</v>
      </c>
      <c r="C1100">
        <v>10324.880552700301</v>
      </c>
    </row>
    <row r="1101" spans="1:3" x14ac:dyDescent="0.25">
      <c r="A1101">
        <v>1100</v>
      </c>
      <c r="B1101">
        <v>10432.172532925601</v>
      </c>
      <c r="C1101">
        <v>10292.005806515799</v>
      </c>
    </row>
    <row r="1102" spans="1:3" x14ac:dyDescent="0.25">
      <c r="A1102">
        <v>1101</v>
      </c>
      <c r="B1102">
        <v>10387.545782319999</v>
      </c>
      <c r="C1102">
        <v>10258.1734401828</v>
      </c>
    </row>
    <row r="1103" spans="1:3" x14ac:dyDescent="0.25">
      <c r="A1103">
        <v>1102</v>
      </c>
      <c r="B1103">
        <v>10342.6575236473</v>
      </c>
      <c r="C1103">
        <v>10223.941617799999</v>
      </c>
    </row>
    <row r="1104" spans="1:3" x14ac:dyDescent="0.25">
      <c r="A1104">
        <v>1103</v>
      </c>
      <c r="B1104">
        <v>10296.6608573382</v>
      </c>
      <c r="C1104">
        <v>10189.249591994299</v>
      </c>
    </row>
    <row r="1105" spans="1:3" x14ac:dyDescent="0.25">
      <c r="A1105">
        <v>1104</v>
      </c>
      <c r="B1105">
        <v>10250.105046184701</v>
      </c>
      <c r="C1105">
        <v>10154.024300086699</v>
      </c>
    </row>
    <row r="1106" spans="1:3" x14ac:dyDescent="0.25">
      <c r="A1106">
        <v>1105</v>
      </c>
      <c r="B1106">
        <v>10203.0093508724</v>
      </c>
      <c r="C1106">
        <v>10118.3986697738</v>
      </c>
    </row>
    <row r="1107" spans="1:3" x14ac:dyDescent="0.25">
      <c r="A1107">
        <v>1106</v>
      </c>
      <c r="B1107">
        <v>10155.410069753099</v>
      </c>
      <c r="C1107">
        <v>10082.398075081601</v>
      </c>
    </row>
    <row r="1108" spans="1:3" x14ac:dyDescent="0.25">
      <c r="A1108">
        <v>1107</v>
      </c>
      <c r="B1108">
        <v>10107.3343513363</v>
      </c>
      <c r="C1108">
        <v>10046.043697422399</v>
      </c>
    </row>
    <row r="1109" spans="1:3" x14ac:dyDescent="0.25">
      <c r="A1109">
        <v>1108</v>
      </c>
      <c r="B1109">
        <v>10058.835945450401</v>
      </c>
      <c r="C1109">
        <v>10009.359097270801</v>
      </c>
    </row>
    <row r="1110" spans="1:3" x14ac:dyDescent="0.25">
      <c r="A1110">
        <v>1109</v>
      </c>
      <c r="B1110">
        <v>10010.334703938899</v>
      </c>
      <c r="C1110">
        <v>9972.3663888495703</v>
      </c>
    </row>
    <row r="1111" spans="1:3" x14ac:dyDescent="0.25">
      <c r="A1111">
        <v>1110</v>
      </c>
      <c r="B1111">
        <v>9961.0144742005195</v>
      </c>
      <c r="C1111">
        <v>9935.1593675173899</v>
      </c>
    </row>
    <row r="1112" spans="1:3" x14ac:dyDescent="0.25">
      <c r="A1112">
        <v>1111</v>
      </c>
      <c r="B1112">
        <v>9911.3688861262199</v>
      </c>
      <c r="C1112">
        <v>9897.6517210108905</v>
      </c>
    </row>
    <row r="1113" spans="1:3" x14ac:dyDescent="0.25">
      <c r="A1113">
        <v>1112</v>
      </c>
      <c r="B1113">
        <v>9861.3238444724702</v>
      </c>
      <c r="C1113">
        <v>9859.8620659834705</v>
      </c>
    </row>
    <row r="1114" spans="1:3" x14ac:dyDescent="0.25">
      <c r="A1114">
        <v>1113</v>
      </c>
      <c r="B1114">
        <v>9810.9747297855192</v>
      </c>
      <c r="C1114">
        <v>9821.8554312875003</v>
      </c>
    </row>
    <row r="1115" spans="1:3" x14ac:dyDescent="0.25">
      <c r="A1115">
        <v>1114</v>
      </c>
      <c r="B1115">
        <v>9760.3639191788297</v>
      </c>
      <c r="C1115">
        <v>9783.6391768322392</v>
      </c>
    </row>
    <row r="1116" spans="1:3" x14ac:dyDescent="0.25">
      <c r="A1116">
        <v>1115</v>
      </c>
      <c r="B1116">
        <v>9709.5845914650599</v>
      </c>
      <c r="C1116">
        <v>9745.2885763279501</v>
      </c>
    </row>
    <row r="1117" spans="1:3" x14ac:dyDescent="0.25">
      <c r="A1117">
        <v>1116</v>
      </c>
      <c r="B1117">
        <v>9658.9302108147494</v>
      </c>
      <c r="C1117">
        <v>9706.8638260671996</v>
      </c>
    </row>
    <row r="1118" spans="1:3" x14ac:dyDescent="0.25">
      <c r="A1118">
        <v>1117</v>
      </c>
      <c r="B1118">
        <v>9607.6446447074595</v>
      </c>
      <c r="C1118">
        <v>9668.5879107851706</v>
      </c>
    </row>
    <row r="1119" spans="1:3" x14ac:dyDescent="0.25">
      <c r="A1119">
        <v>1118</v>
      </c>
      <c r="B1119">
        <v>9556.1522107658493</v>
      </c>
      <c r="C1119">
        <v>9629.7645586303006</v>
      </c>
    </row>
    <row r="1120" spans="1:3" x14ac:dyDescent="0.25">
      <c r="A1120">
        <v>1119</v>
      </c>
      <c r="B1120">
        <v>9504.5557107403092</v>
      </c>
      <c r="C1120">
        <v>9590.8302132526806</v>
      </c>
    </row>
    <row r="1121" spans="1:3" x14ac:dyDescent="0.25">
      <c r="A1121">
        <v>1120</v>
      </c>
      <c r="B1121">
        <v>9452.8064632890491</v>
      </c>
      <c r="C1121">
        <v>9551.7797327853095</v>
      </c>
    </row>
    <row r="1122" spans="1:3" x14ac:dyDescent="0.25">
      <c r="A1122">
        <v>1121</v>
      </c>
      <c r="B1122">
        <v>9401.2700455855302</v>
      </c>
      <c r="C1122">
        <v>9513.4000358163103</v>
      </c>
    </row>
    <row r="1123" spans="1:3" x14ac:dyDescent="0.25">
      <c r="A1123">
        <v>1122</v>
      </c>
      <c r="B1123">
        <v>9349.3773470557499</v>
      </c>
      <c r="C1123">
        <v>9474.3109411019395</v>
      </c>
    </row>
    <row r="1124" spans="1:3" x14ac:dyDescent="0.25">
      <c r="A1124">
        <v>1123</v>
      </c>
      <c r="B1124">
        <v>9297.4036460971602</v>
      </c>
      <c r="C1124">
        <v>9435.0681532191702</v>
      </c>
    </row>
    <row r="1125" spans="1:3" x14ac:dyDescent="0.25">
      <c r="A1125">
        <v>1124</v>
      </c>
      <c r="B1125">
        <v>9245.53996854863</v>
      </c>
      <c r="C1125">
        <v>9395.8650876215197</v>
      </c>
    </row>
    <row r="1126" spans="1:3" x14ac:dyDescent="0.25">
      <c r="A1126">
        <v>1125</v>
      </c>
      <c r="B1126">
        <v>9193.5609789692408</v>
      </c>
      <c r="C1126">
        <v>9356.6332010636106</v>
      </c>
    </row>
    <row r="1127" spans="1:3" x14ac:dyDescent="0.25">
      <c r="A1127">
        <v>1126</v>
      </c>
      <c r="B1127">
        <v>9141.8994337402091</v>
      </c>
      <c r="C1127">
        <v>9318.0250022980999</v>
      </c>
    </row>
    <row r="1128" spans="1:3" x14ac:dyDescent="0.25">
      <c r="A1128">
        <v>1127</v>
      </c>
      <c r="B1128">
        <v>9090.1039859421107</v>
      </c>
      <c r="C1128">
        <v>9278.8632190790904</v>
      </c>
    </row>
    <row r="1129" spans="1:3" x14ac:dyDescent="0.25">
      <c r="A1129">
        <v>1128</v>
      </c>
      <c r="B1129">
        <v>9038.2530448285306</v>
      </c>
      <c r="C1129">
        <v>9239.7193919700294</v>
      </c>
    </row>
    <row r="1130" spans="1:3" x14ac:dyDescent="0.25">
      <c r="A1130">
        <v>1129</v>
      </c>
      <c r="B1130">
        <v>8986.6125557975793</v>
      </c>
      <c r="C1130">
        <v>9201.3890466254306</v>
      </c>
    </row>
    <row r="1131" spans="1:3" x14ac:dyDescent="0.25">
      <c r="A1131">
        <v>1130</v>
      </c>
      <c r="B1131">
        <v>8935.0137912991595</v>
      </c>
      <c r="C1131">
        <v>9162.4219307851199</v>
      </c>
    </row>
    <row r="1132" spans="1:3" x14ac:dyDescent="0.25">
      <c r="A1132">
        <v>1131</v>
      </c>
      <c r="B1132">
        <v>8859.7678376807507</v>
      </c>
      <c r="C1132">
        <v>9124.0451396586395</v>
      </c>
    </row>
    <row r="1133" spans="1:3" x14ac:dyDescent="0.25">
      <c r="A1133">
        <v>1132</v>
      </c>
      <c r="B1133">
        <v>8774.1414960778693</v>
      </c>
      <c r="C1133">
        <v>9085.2955190702596</v>
      </c>
    </row>
    <row r="1134" spans="1:3" x14ac:dyDescent="0.25">
      <c r="A1134">
        <v>1133</v>
      </c>
      <c r="B1134">
        <v>8688.9188436554305</v>
      </c>
      <c r="C1134">
        <v>9046.6849761709309</v>
      </c>
    </row>
    <row r="1135" spans="1:3" x14ac:dyDescent="0.25">
      <c r="A1135">
        <v>1134</v>
      </c>
      <c r="B1135">
        <v>8604.3581229656193</v>
      </c>
      <c r="C1135">
        <v>9008.2400021220492</v>
      </c>
    </row>
    <row r="1136" spans="1:3" x14ac:dyDescent="0.25">
      <c r="A1136">
        <v>1135</v>
      </c>
      <c r="B1136">
        <v>8520.1708166820299</v>
      </c>
      <c r="C1136">
        <v>8969.9548760929192</v>
      </c>
    </row>
    <row r="1137" spans="1:3" x14ac:dyDescent="0.25">
      <c r="A1137">
        <v>1136</v>
      </c>
      <c r="B1137">
        <v>8437.7541036392795</v>
      </c>
      <c r="C1137">
        <v>8933.1257993620493</v>
      </c>
    </row>
    <row r="1138" spans="1:3" x14ac:dyDescent="0.25">
      <c r="A1138">
        <v>1137</v>
      </c>
      <c r="B1138">
        <v>8354.7239146286702</v>
      </c>
      <c r="C1138">
        <v>8895.4963369044399</v>
      </c>
    </row>
    <row r="1139" spans="1:3" x14ac:dyDescent="0.25">
      <c r="A1139">
        <v>1138</v>
      </c>
      <c r="B1139">
        <v>8272.6876281174009</v>
      </c>
      <c r="C1139">
        <v>8857.9394506727294</v>
      </c>
    </row>
    <row r="1140" spans="1:3" x14ac:dyDescent="0.25">
      <c r="A1140">
        <v>1139</v>
      </c>
      <c r="B1140">
        <v>8190.9352239602604</v>
      </c>
      <c r="C1140">
        <v>8820.5846756017199</v>
      </c>
    </row>
    <row r="1141" spans="1:3" x14ac:dyDescent="0.25">
      <c r="A1141">
        <v>1140</v>
      </c>
      <c r="B1141">
        <v>8109.9774559944999</v>
      </c>
      <c r="C1141">
        <v>8774.4936243516204</v>
      </c>
    </row>
    <row r="1142" spans="1:3" x14ac:dyDescent="0.25">
      <c r="A1142">
        <v>1141</v>
      </c>
      <c r="B1142">
        <v>8029.73844326569</v>
      </c>
      <c r="C1142">
        <v>8714.1034707519793</v>
      </c>
    </row>
    <row r="1143" spans="1:3" x14ac:dyDescent="0.25">
      <c r="A1143">
        <v>1142</v>
      </c>
      <c r="B1143">
        <v>7950.3772867944099</v>
      </c>
      <c r="C1143">
        <v>8654.2534401942703</v>
      </c>
    </row>
    <row r="1144" spans="1:3" x14ac:dyDescent="0.25">
      <c r="A1144">
        <v>1143</v>
      </c>
      <c r="B1144">
        <v>7871.7663258099001</v>
      </c>
      <c r="C1144">
        <v>8596.6507013251703</v>
      </c>
    </row>
    <row r="1145" spans="1:3" x14ac:dyDescent="0.25">
      <c r="A1145">
        <v>1144</v>
      </c>
      <c r="B1145">
        <v>7794.3237978929701</v>
      </c>
      <c r="C1145">
        <v>8538.1895686003099</v>
      </c>
    </row>
    <row r="1146" spans="1:3" x14ac:dyDescent="0.25">
      <c r="A1146">
        <v>1145</v>
      </c>
      <c r="B1146">
        <v>7717.6146526742295</v>
      </c>
      <c r="C1146">
        <v>8479.8403640637898</v>
      </c>
    </row>
    <row r="1147" spans="1:3" x14ac:dyDescent="0.25">
      <c r="A1147">
        <v>1146</v>
      </c>
      <c r="B1147">
        <v>7643.03291132506</v>
      </c>
      <c r="C1147">
        <v>8423.6648174957008</v>
      </c>
    </row>
    <row r="1148" spans="1:3" x14ac:dyDescent="0.25">
      <c r="A1148">
        <v>1147</v>
      </c>
      <c r="B1148">
        <v>7568.2967353042004</v>
      </c>
      <c r="C1148">
        <v>8368.1049065012394</v>
      </c>
    </row>
    <row r="1149" spans="1:3" x14ac:dyDescent="0.25">
      <c r="A1149">
        <v>1148</v>
      </c>
      <c r="B1149">
        <v>7495.3899642529004</v>
      </c>
      <c r="C1149">
        <v>8311.8666929319006</v>
      </c>
    </row>
    <row r="1150" spans="1:3" x14ac:dyDescent="0.25">
      <c r="A1150">
        <v>1149</v>
      </c>
      <c r="B1150">
        <v>7403.4671565526596</v>
      </c>
      <c r="C1150">
        <v>8257.1515745077795</v>
      </c>
    </row>
    <row r="1151" spans="1:3" x14ac:dyDescent="0.25">
      <c r="A1151">
        <v>1150</v>
      </c>
      <c r="B1151">
        <v>7262.8004626198799</v>
      </c>
      <c r="C1151">
        <v>8202.3632093407195</v>
      </c>
    </row>
    <row r="1152" spans="1:3" x14ac:dyDescent="0.25">
      <c r="A1152">
        <v>1151</v>
      </c>
      <c r="B1152">
        <v>7126.7997986468499</v>
      </c>
      <c r="C1152">
        <v>8150.0927650497097</v>
      </c>
    </row>
    <row r="1153" spans="1:3" x14ac:dyDescent="0.25">
      <c r="A1153">
        <v>1152</v>
      </c>
      <c r="B1153">
        <v>6989.0137240737604</v>
      </c>
      <c r="C1153">
        <v>8096.6724166741897</v>
      </c>
    </row>
    <row r="1154" spans="1:3" x14ac:dyDescent="0.25">
      <c r="A1154">
        <v>1153</v>
      </c>
      <c r="B1154">
        <v>6877.5556406436399</v>
      </c>
      <c r="C1154">
        <v>8079.24082684122</v>
      </c>
    </row>
    <row r="1155" spans="1:3" x14ac:dyDescent="0.25">
      <c r="A1155">
        <v>1154</v>
      </c>
      <c r="B1155">
        <v>6743.8500117097501</v>
      </c>
      <c r="C1155">
        <v>8027.3745470558697</v>
      </c>
    </row>
    <row r="1156" spans="1:3" x14ac:dyDescent="0.25">
      <c r="A1156">
        <v>1155</v>
      </c>
      <c r="B1156">
        <v>6611.6568393022299</v>
      </c>
      <c r="C1156">
        <v>7975.9437547215502</v>
      </c>
    </row>
    <row r="1157" spans="1:3" x14ac:dyDescent="0.25">
      <c r="A1157">
        <v>1156</v>
      </c>
      <c r="B1157">
        <v>6484.5348155274196</v>
      </c>
      <c r="C1157">
        <v>7928.5764896545097</v>
      </c>
    </row>
    <row r="1158" spans="1:3" x14ac:dyDescent="0.25">
      <c r="A1158">
        <v>1157</v>
      </c>
      <c r="B1158">
        <v>6359.5004715690802</v>
      </c>
      <c r="C1158">
        <v>7879.2261082170498</v>
      </c>
    </row>
    <row r="1159" spans="1:3" x14ac:dyDescent="0.25">
      <c r="A1159">
        <v>1158</v>
      </c>
      <c r="B1159">
        <v>6231.7041973281703</v>
      </c>
      <c r="C1159">
        <v>7830.1633319931398</v>
      </c>
    </row>
    <row r="1160" spans="1:3" x14ac:dyDescent="0.25">
      <c r="A1160">
        <v>1159</v>
      </c>
      <c r="B1160">
        <v>6105.47535518533</v>
      </c>
      <c r="C1160">
        <v>7781.95838189601</v>
      </c>
    </row>
    <row r="1161" spans="1:3" x14ac:dyDescent="0.25">
      <c r="A1161">
        <v>1160</v>
      </c>
      <c r="B1161">
        <v>5981.40231784354</v>
      </c>
      <c r="C1161">
        <v>7735.0307981096003</v>
      </c>
    </row>
    <row r="1162" spans="1:3" x14ac:dyDescent="0.25">
      <c r="A1162">
        <v>1161</v>
      </c>
      <c r="B1162">
        <v>5859.0639700905404</v>
      </c>
      <c r="C1162">
        <v>7676.4455076100303</v>
      </c>
    </row>
    <row r="1163" spans="1:3" x14ac:dyDescent="0.25">
      <c r="A1163">
        <v>1162</v>
      </c>
      <c r="B1163">
        <v>5738.2859676652297</v>
      </c>
      <c r="C1163">
        <v>7596.7899317721303</v>
      </c>
    </row>
    <row r="1164" spans="1:3" x14ac:dyDescent="0.25">
      <c r="A1164">
        <v>1163</v>
      </c>
      <c r="B1164">
        <v>5619.4274067329397</v>
      </c>
      <c r="C1164">
        <v>7507.7608385291896</v>
      </c>
    </row>
    <row r="1165" spans="1:3" x14ac:dyDescent="0.25">
      <c r="A1165">
        <v>1164</v>
      </c>
      <c r="B1165">
        <v>5505.5164373350899</v>
      </c>
      <c r="C1165">
        <v>7424.3575343287202</v>
      </c>
    </row>
    <row r="1166" spans="1:3" x14ac:dyDescent="0.25">
      <c r="A1166">
        <v>1165</v>
      </c>
      <c r="B1166">
        <v>5391.5521566513098</v>
      </c>
      <c r="C1166">
        <v>7344.4451142026701</v>
      </c>
    </row>
    <row r="1167" spans="1:3" x14ac:dyDescent="0.25">
      <c r="A1167">
        <v>1166</v>
      </c>
      <c r="B1167">
        <v>5282.0757786739896</v>
      </c>
      <c r="C1167">
        <v>7260.1013024055401</v>
      </c>
    </row>
    <row r="1168" spans="1:3" x14ac:dyDescent="0.25">
      <c r="A1168">
        <v>1167</v>
      </c>
      <c r="B1168">
        <v>5181.1591552330701</v>
      </c>
      <c r="C1168">
        <v>7178.4289529641901</v>
      </c>
    </row>
    <row r="1169" spans="1:3" x14ac:dyDescent="0.25">
      <c r="A1169">
        <v>1168</v>
      </c>
      <c r="B1169">
        <v>5095.5818048805604</v>
      </c>
      <c r="C1169">
        <v>7100.14288629371</v>
      </c>
    </row>
    <row r="1170" spans="1:3" x14ac:dyDescent="0.25">
      <c r="A1170">
        <v>1169</v>
      </c>
      <c r="B1170">
        <v>5016.8354559224899</v>
      </c>
      <c r="C1170">
        <v>7021.0650384871797</v>
      </c>
    </row>
    <row r="1171" spans="1:3" x14ac:dyDescent="0.25">
      <c r="A1171">
        <v>1170</v>
      </c>
      <c r="B1171">
        <v>4934.60476152715</v>
      </c>
      <c r="C1171">
        <v>6946.6758846410403</v>
      </c>
    </row>
    <row r="1172" spans="1:3" x14ac:dyDescent="0.25">
      <c r="A1172">
        <v>1171</v>
      </c>
      <c r="B1172">
        <v>4852.2305346667199</v>
      </c>
      <c r="C1172">
        <v>6873.3769265588699</v>
      </c>
    </row>
    <row r="1173" spans="1:3" x14ac:dyDescent="0.25">
      <c r="A1173">
        <v>1172</v>
      </c>
      <c r="B1173">
        <v>4771.5782567555498</v>
      </c>
      <c r="C1173">
        <v>6798.3208954020902</v>
      </c>
    </row>
    <row r="1174" spans="1:3" x14ac:dyDescent="0.25">
      <c r="A1174">
        <v>1173</v>
      </c>
      <c r="B1174">
        <v>4693.9709137119899</v>
      </c>
      <c r="C1174">
        <v>6725.7264290388102</v>
      </c>
    </row>
    <row r="1175" spans="1:3" x14ac:dyDescent="0.25">
      <c r="A1175">
        <v>1174</v>
      </c>
      <c r="B1175">
        <v>4619.0780284758002</v>
      </c>
      <c r="C1175">
        <v>6655.4515206673996</v>
      </c>
    </row>
    <row r="1176" spans="1:3" x14ac:dyDescent="0.25">
      <c r="A1176">
        <v>1175</v>
      </c>
      <c r="B1176">
        <v>4544.0050846174399</v>
      </c>
      <c r="C1176">
        <v>6585.7714881185802</v>
      </c>
    </row>
    <row r="1177" spans="1:3" x14ac:dyDescent="0.25">
      <c r="A1177">
        <v>1176</v>
      </c>
      <c r="B1177">
        <v>4474.1823266403499</v>
      </c>
      <c r="C1177">
        <v>6521.4802374251503</v>
      </c>
    </row>
    <row r="1178" spans="1:3" x14ac:dyDescent="0.25">
      <c r="A1178">
        <v>1177</v>
      </c>
      <c r="B1178">
        <v>4402.4768490653596</v>
      </c>
      <c r="C1178">
        <v>6455.5363874421</v>
      </c>
    </row>
    <row r="1179" spans="1:3" x14ac:dyDescent="0.25">
      <c r="A1179">
        <v>1178</v>
      </c>
      <c r="B1179">
        <v>4332.6832654325099</v>
      </c>
      <c r="C1179">
        <v>6392.8796093388</v>
      </c>
    </row>
    <row r="1180" spans="1:3" x14ac:dyDescent="0.25">
      <c r="A1180">
        <v>1179</v>
      </c>
      <c r="B1180">
        <v>4265.4821733177796</v>
      </c>
      <c r="C1180">
        <v>6332.9898626399399</v>
      </c>
    </row>
    <row r="1181" spans="1:3" x14ac:dyDescent="0.25">
      <c r="A1181">
        <v>1180</v>
      </c>
      <c r="B1181">
        <v>4199.9026064514101</v>
      </c>
      <c r="C1181">
        <v>6274.5705535975503</v>
      </c>
    </row>
    <row r="1182" spans="1:3" x14ac:dyDescent="0.25">
      <c r="A1182">
        <v>1181</v>
      </c>
      <c r="B1182">
        <v>4136.0920623510501</v>
      </c>
      <c r="C1182">
        <v>6219.15360209149</v>
      </c>
    </row>
    <row r="1183" spans="1:3" x14ac:dyDescent="0.25">
      <c r="A1183">
        <v>1182</v>
      </c>
      <c r="B1183">
        <v>4074.7007902977698</v>
      </c>
      <c r="C1183">
        <v>6163.28217735203</v>
      </c>
    </row>
    <row r="1184" spans="1:3" x14ac:dyDescent="0.25">
      <c r="A1184">
        <v>1183</v>
      </c>
      <c r="B1184">
        <v>4015.40973279011</v>
      </c>
      <c r="C1184">
        <v>6127.81472059927</v>
      </c>
    </row>
    <row r="1185" spans="1:3" x14ac:dyDescent="0.25">
      <c r="A1185">
        <v>1184</v>
      </c>
      <c r="B1185">
        <v>3968.1408561960402</v>
      </c>
      <c r="C1185">
        <v>6083.8586507094697</v>
      </c>
    </row>
    <row r="1186" spans="1:3" x14ac:dyDescent="0.25">
      <c r="A1186">
        <v>1185</v>
      </c>
      <c r="B1186">
        <v>3911.9672967320498</v>
      </c>
      <c r="C1186">
        <v>6034.3228878760801</v>
      </c>
    </row>
    <row r="1187" spans="1:3" x14ac:dyDescent="0.25">
      <c r="A1187">
        <v>1186</v>
      </c>
      <c r="B1187">
        <v>3858.1487563171499</v>
      </c>
      <c r="C1187">
        <v>5986.0620775855396</v>
      </c>
    </row>
    <row r="1188" spans="1:3" x14ac:dyDescent="0.25">
      <c r="A1188">
        <v>1187</v>
      </c>
      <c r="B1188">
        <v>3810.3816774880902</v>
      </c>
      <c r="C1188">
        <v>5941.59174105487</v>
      </c>
    </row>
    <row r="1189" spans="1:3" x14ac:dyDescent="0.25">
      <c r="A1189">
        <v>1188</v>
      </c>
      <c r="B1189">
        <v>3760.2352173490299</v>
      </c>
      <c r="C1189">
        <v>5897.5635352544796</v>
      </c>
    </row>
    <row r="1190" spans="1:3" x14ac:dyDescent="0.25">
      <c r="A1190">
        <v>1189</v>
      </c>
      <c r="B1190">
        <v>3714.2252918765098</v>
      </c>
      <c r="C1190">
        <v>5856.8457710406901</v>
      </c>
    </row>
    <row r="1191" spans="1:3" x14ac:dyDescent="0.25">
      <c r="A1191">
        <v>1190</v>
      </c>
      <c r="B1191">
        <v>3673.7956932089101</v>
      </c>
      <c r="C1191">
        <v>5819.0770270090097</v>
      </c>
    </row>
    <row r="1192" spans="1:3" x14ac:dyDescent="0.25">
      <c r="A1192">
        <v>1191</v>
      </c>
      <c r="B1192">
        <v>3629.6139622082201</v>
      </c>
      <c r="C1192">
        <v>5782.54370340886</v>
      </c>
    </row>
    <row r="1193" spans="1:3" x14ac:dyDescent="0.25">
      <c r="A1193">
        <v>1192</v>
      </c>
      <c r="B1193">
        <v>3589.1074671270499</v>
      </c>
      <c r="C1193">
        <v>5747.1834749441996</v>
      </c>
    </row>
    <row r="1194" spans="1:3" x14ac:dyDescent="0.25">
      <c r="A1194">
        <v>1193</v>
      </c>
      <c r="B1194">
        <v>3549.9267806118801</v>
      </c>
      <c r="C1194">
        <v>5714.2476090752298</v>
      </c>
    </row>
    <row r="1195" spans="1:3" x14ac:dyDescent="0.25">
      <c r="A1195">
        <v>1194</v>
      </c>
      <c r="B1195">
        <v>3514.2218850693998</v>
      </c>
      <c r="C1195">
        <v>5683.71274264363</v>
      </c>
    </row>
    <row r="1196" spans="1:3" x14ac:dyDescent="0.25">
      <c r="A1196">
        <v>1195</v>
      </c>
      <c r="B1196">
        <v>3485.7371311360898</v>
      </c>
      <c r="C1196">
        <v>5655.4932232572701</v>
      </c>
    </row>
    <row r="1197" spans="1:3" x14ac:dyDescent="0.25">
      <c r="A1197">
        <v>1196</v>
      </c>
      <c r="B1197">
        <v>3461.1080102917199</v>
      </c>
      <c r="C1197">
        <v>5630.5988672289004</v>
      </c>
    </row>
    <row r="1198" spans="1:3" x14ac:dyDescent="0.25">
      <c r="A1198">
        <v>1197</v>
      </c>
      <c r="B1198">
        <v>3440.8482993870398</v>
      </c>
      <c r="C1198">
        <v>5606.2253433153601</v>
      </c>
    </row>
    <row r="1199" spans="1:3" x14ac:dyDescent="0.25">
      <c r="A1199">
        <v>1198</v>
      </c>
      <c r="B1199">
        <v>3436.4279704096598</v>
      </c>
      <c r="C1199">
        <v>5585.7050673493404</v>
      </c>
    </row>
    <row r="1200" spans="1:3" x14ac:dyDescent="0.25">
      <c r="A1200">
        <v>1199</v>
      </c>
      <c r="B1200">
        <v>3434.0571351142198</v>
      </c>
      <c r="C1200">
        <v>5566.5392079298999</v>
      </c>
    </row>
    <row r="1201" spans="1:3" x14ac:dyDescent="0.25">
      <c r="A1201">
        <v>1200</v>
      </c>
      <c r="B1201">
        <v>3432.3151670434399</v>
      </c>
      <c r="C1201">
        <v>5548.1290172633499</v>
      </c>
    </row>
    <row r="1202" spans="1:3" x14ac:dyDescent="0.25">
      <c r="A1202">
        <v>1201</v>
      </c>
      <c r="B1202">
        <v>3431.1853416245099</v>
      </c>
      <c r="C1202">
        <v>5532.1580436690301</v>
      </c>
    </row>
    <row r="1203" spans="1:3" x14ac:dyDescent="0.25">
      <c r="A1203">
        <v>1202</v>
      </c>
      <c r="B1203">
        <v>3430.2991374311</v>
      </c>
      <c r="C1203">
        <v>5517.3950018355899</v>
      </c>
    </row>
    <row r="1204" spans="1:3" x14ac:dyDescent="0.25">
      <c r="A1204">
        <v>1203</v>
      </c>
      <c r="B1204">
        <v>3430.0859048982002</v>
      </c>
      <c r="C1204">
        <v>5504.5491572651199</v>
      </c>
    </row>
    <row r="1205" spans="1:3" x14ac:dyDescent="0.25">
      <c r="A1205">
        <v>1204</v>
      </c>
      <c r="B1205">
        <v>3432.7309979101101</v>
      </c>
      <c r="C1205">
        <v>5494.42489404556</v>
      </c>
    </row>
    <row r="1206" spans="1:3" x14ac:dyDescent="0.25">
      <c r="A1206">
        <v>1205</v>
      </c>
      <c r="B1206">
        <v>3437.03651607241</v>
      </c>
      <c r="C1206">
        <v>5490.7897347436301</v>
      </c>
    </row>
    <row r="1207" spans="1:3" x14ac:dyDescent="0.25">
      <c r="A1207">
        <v>1206</v>
      </c>
      <c r="B1207">
        <v>3443.09063713773</v>
      </c>
      <c r="C1207">
        <v>5495.5479476998498</v>
      </c>
    </row>
    <row r="1208" spans="1:3" x14ac:dyDescent="0.25">
      <c r="A1208">
        <v>1207</v>
      </c>
      <c r="B1208">
        <v>3445.5807301452801</v>
      </c>
      <c r="C1208">
        <v>5489.9862053881598</v>
      </c>
    </row>
    <row r="1209" spans="1:3" x14ac:dyDescent="0.25">
      <c r="A1209">
        <v>1208</v>
      </c>
      <c r="B1209">
        <v>3448.9095969201098</v>
      </c>
      <c r="C1209">
        <v>5497.8819718872901</v>
      </c>
    </row>
    <row r="1210" spans="1:3" x14ac:dyDescent="0.25">
      <c r="A1210">
        <v>1209</v>
      </c>
      <c r="B1210">
        <v>3452.4318523975799</v>
      </c>
      <c r="C1210">
        <v>5496.6097354887597</v>
      </c>
    </row>
    <row r="1211" spans="1:3" x14ac:dyDescent="0.25">
      <c r="A1211">
        <v>1210</v>
      </c>
      <c r="B1211">
        <v>3456.2549484275801</v>
      </c>
      <c r="C1211">
        <v>5497.0886257452603</v>
      </c>
    </row>
    <row r="1212" spans="1:3" x14ac:dyDescent="0.25">
      <c r="A1212">
        <v>1211</v>
      </c>
      <c r="B1212">
        <v>3459.4854533612802</v>
      </c>
      <c r="C1212">
        <v>5498.1734763761497</v>
      </c>
    </row>
    <row r="1213" spans="1:3" x14ac:dyDescent="0.25">
      <c r="A1213">
        <v>1212</v>
      </c>
      <c r="B1213">
        <v>3463.2852716887401</v>
      </c>
      <c r="C1213">
        <v>5503.0380095997198</v>
      </c>
    </row>
    <row r="1214" spans="1:3" x14ac:dyDescent="0.25">
      <c r="A1214">
        <v>1213</v>
      </c>
      <c r="B1214">
        <v>3467.7068613219899</v>
      </c>
      <c r="C1214">
        <v>5509.3240032757003</v>
      </c>
    </row>
    <row r="1215" spans="1:3" x14ac:dyDescent="0.25">
      <c r="A1215">
        <v>1214</v>
      </c>
      <c r="B1215">
        <v>3473.09498163739</v>
      </c>
      <c r="C1215">
        <v>5515.1725696183703</v>
      </c>
    </row>
    <row r="1216" spans="1:3" x14ac:dyDescent="0.25">
      <c r="A1216">
        <v>1215</v>
      </c>
      <c r="B1216">
        <v>3477.58110309108</v>
      </c>
      <c r="C1216">
        <v>5523.4302900632601</v>
      </c>
    </row>
    <row r="1217" spans="1:3" x14ac:dyDescent="0.25">
      <c r="A1217">
        <v>1216</v>
      </c>
      <c r="B1217">
        <v>3483.9659827918999</v>
      </c>
      <c r="C1217">
        <v>5536.2160450891197</v>
      </c>
    </row>
    <row r="1218" spans="1:3" x14ac:dyDescent="0.25">
      <c r="A1218">
        <v>1217</v>
      </c>
      <c r="B1218">
        <v>3489.5347236016601</v>
      </c>
      <c r="C1218">
        <v>5553.3513539201203</v>
      </c>
    </row>
    <row r="1219" spans="1:3" x14ac:dyDescent="0.25">
      <c r="A1219">
        <v>1218</v>
      </c>
      <c r="B1219">
        <v>3507.1531855513799</v>
      </c>
      <c r="C1219">
        <v>5568.8588276987903</v>
      </c>
    </row>
    <row r="1220" spans="1:3" x14ac:dyDescent="0.25">
      <c r="A1220">
        <v>1219</v>
      </c>
      <c r="B1220">
        <v>3515.3314835731699</v>
      </c>
      <c r="C1220">
        <v>5597.8640812588801</v>
      </c>
    </row>
    <row r="1221" spans="1:3" x14ac:dyDescent="0.25">
      <c r="A1221">
        <v>1220</v>
      </c>
      <c r="B1221">
        <v>3521.3507649477801</v>
      </c>
      <c r="C1221">
        <v>5609.2904332451399</v>
      </c>
    </row>
    <row r="1222" spans="1:3" x14ac:dyDescent="0.25">
      <c r="A1222">
        <v>1221</v>
      </c>
      <c r="B1222">
        <v>3527.1487521491899</v>
      </c>
      <c r="C1222">
        <v>5622.8469653213697</v>
      </c>
    </row>
    <row r="1223" spans="1:3" x14ac:dyDescent="0.25">
      <c r="A1223">
        <v>1222</v>
      </c>
      <c r="B1223">
        <v>3533.3922116796298</v>
      </c>
      <c r="C1223">
        <v>5636.1160149486204</v>
      </c>
    </row>
    <row r="1224" spans="1:3" x14ac:dyDescent="0.25">
      <c r="A1224">
        <v>1223</v>
      </c>
      <c r="B1224">
        <v>3540.1423333243301</v>
      </c>
      <c r="C1224">
        <v>5649.5780573839202</v>
      </c>
    </row>
    <row r="1225" spans="1:3" x14ac:dyDescent="0.25">
      <c r="A1225">
        <v>1224</v>
      </c>
      <c r="B1225">
        <v>3548.2684333573002</v>
      </c>
      <c r="C1225">
        <v>5669.8671929296597</v>
      </c>
    </row>
    <row r="1226" spans="1:3" x14ac:dyDescent="0.25">
      <c r="A1226">
        <v>1225</v>
      </c>
      <c r="B1226">
        <v>3555.2928986310899</v>
      </c>
      <c r="C1226">
        <v>5688.5486021532197</v>
      </c>
    </row>
    <row r="1227" spans="1:3" x14ac:dyDescent="0.25">
      <c r="A1227">
        <v>1226</v>
      </c>
      <c r="B1227">
        <v>3562.40446462923</v>
      </c>
      <c r="C1227">
        <v>5704.9871705855203</v>
      </c>
    </row>
    <row r="1228" spans="1:3" x14ac:dyDescent="0.25">
      <c r="A1228">
        <v>1227</v>
      </c>
      <c r="B1228">
        <v>3571.2333768498002</v>
      </c>
      <c r="C1228">
        <v>5729.8739429787502</v>
      </c>
    </row>
    <row r="1229" spans="1:3" x14ac:dyDescent="0.25">
      <c r="A1229">
        <v>1228</v>
      </c>
      <c r="B1229">
        <v>3578.8498327321599</v>
      </c>
      <c r="C1229">
        <v>5753.8147181518898</v>
      </c>
    </row>
    <row r="1230" spans="1:3" x14ac:dyDescent="0.25">
      <c r="A1230">
        <v>1229</v>
      </c>
      <c r="B1230">
        <v>3587.6546234171401</v>
      </c>
      <c r="C1230">
        <v>5774.0863085799901</v>
      </c>
    </row>
    <row r="1231" spans="1:3" x14ac:dyDescent="0.25">
      <c r="A1231">
        <v>1230</v>
      </c>
      <c r="B1231">
        <v>3599.3723400205299</v>
      </c>
      <c r="C1231">
        <v>5796.0105786290796</v>
      </c>
    </row>
    <row r="1232" spans="1:3" x14ac:dyDescent="0.25">
      <c r="A1232">
        <v>1231</v>
      </c>
      <c r="B1232">
        <v>3615.6418431635898</v>
      </c>
      <c r="C1232">
        <v>5816.3584828639596</v>
      </c>
    </row>
    <row r="1233" spans="1:3" x14ac:dyDescent="0.25">
      <c r="A1233">
        <v>1232</v>
      </c>
      <c r="B1233">
        <v>3628.9298759093499</v>
      </c>
      <c r="C1233">
        <v>5836.0767573263502</v>
      </c>
    </row>
    <row r="1234" spans="1:3" x14ac:dyDescent="0.25">
      <c r="A1234">
        <v>1233</v>
      </c>
      <c r="B1234">
        <v>3646.9377648406498</v>
      </c>
      <c r="C1234">
        <v>5861.7579548325102</v>
      </c>
    </row>
    <row r="1235" spans="1:3" x14ac:dyDescent="0.25">
      <c r="A1235">
        <v>1234</v>
      </c>
      <c r="B1235">
        <v>3659.8207093572901</v>
      </c>
      <c r="C1235">
        <v>5891.6656918824601</v>
      </c>
    </row>
    <row r="1236" spans="1:3" x14ac:dyDescent="0.25">
      <c r="A1236">
        <v>1235</v>
      </c>
      <c r="B1236">
        <v>3672.6553657734598</v>
      </c>
      <c r="C1236">
        <v>5915.9935166449704</v>
      </c>
    </row>
    <row r="1237" spans="1:3" x14ac:dyDescent="0.25">
      <c r="A1237">
        <v>1236</v>
      </c>
      <c r="B1237">
        <v>3695.4703371518199</v>
      </c>
      <c r="C1237">
        <v>5954.4219645318499</v>
      </c>
    </row>
    <row r="1238" spans="1:3" x14ac:dyDescent="0.25">
      <c r="A1238">
        <v>1237</v>
      </c>
      <c r="B1238">
        <v>3727.6981916005898</v>
      </c>
      <c r="C1238">
        <v>5983.2115737635004</v>
      </c>
    </row>
    <row r="1239" spans="1:3" x14ac:dyDescent="0.25">
      <c r="A1239">
        <v>1238</v>
      </c>
      <c r="B1239">
        <v>3754.2880628797202</v>
      </c>
      <c r="C1239">
        <v>6011.7949979770401</v>
      </c>
    </row>
    <row r="1240" spans="1:3" x14ac:dyDescent="0.25">
      <c r="A1240">
        <v>1239</v>
      </c>
      <c r="B1240">
        <v>3783.4013614422201</v>
      </c>
      <c r="C1240">
        <v>6045.0178817113301</v>
      </c>
    </row>
    <row r="1241" spans="1:3" x14ac:dyDescent="0.25">
      <c r="A1241">
        <v>1240</v>
      </c>
      <c r="B1241">
        <v>3813.9937422755202</v>
      </c>
      <c r="C1241">
        <v>6078.6517466236501</v>
      </c>
    </row>
    <row r="1242" spans="1:3" x14ac:dyDescent="0.25">
      <c r="A1242">
        <v>1241</v>
      </c>
      <c r="B1242">
        <v>3850.35743491426</v>
      </c>
      <c r="C1242">
        <v>6114.5716567724803</v>
      </c>
    </row>
    <row r="1243" spans="1:3" x14ac:dyDescent="0.25">
      <c r="A1243">
        <v>1242</v>
      </c>
      <c r="B1243">
        <v>3884.1590499365702</v>
      </c>
      <c r="C1243">
        <v>6148.9879028916503</v>
      </c>
    </row>
    <row r="1244" spans="1:3" x14ac:dyDescent="0.25">
      <c r="A1244">
        <v>1243</v>
      </c>
      <c r="B1244">
        <v>3916.9850120145202</v>
      </c>
      <c r="C1244">
        <v>6191.6976549705296</v>
      </c>
    </row>
    <row r="1245" spans="1:3" x14ac:dyDescent="0.25">
      <c r="A1245">
        <v>1244</v>
      </c>
      <c r="B1245">
        <v>3950.7734909214901</v>
      </c>
      <c r="C1245">
        <v>6227.1612674385397</v>
      </c>
    </row>
    <row r="1246" spans="1:3" x14ac:dyDescent="0.25">
      <c r="A1246">
        <v>1245</v>
      </c>
      <c r="B1246">
        <v>3987.0997684333902</v>
      </c>
      <c r="C1246">
        <v>6265.2514660782399</v>
      </c>
    </row>
    <row r="1247" spans="1:3" x14ac:dyDescent="0.25">
      <c r="A1247">
        <v>1246</v>
      </c>
      <c r="B1247">
        <v>4022.3779258843601</v>
      </c>
      <c r="C1247">
        <v>6302.8795406220797</v>
      </c>
    </row>
    <row r="1248" spans="1:3" x14ac:dyDescent="0.25">
      <c r="A1248">
        <v>1247</v>
      </c>
      <c r="B1248">
        <v>4060.7877807170198</v>
      </c>
      <c r="C1248">
        <v>6335.4688918422198</v>
      </c>
    </row>
    <row r="1249" spans="1:3" x14ac:dyDescent="0.25">
      <c r="A1249">
        <v>1248</v>
      </c>
      <c r="B1249">
        <v>4102.9820470893001</v>
      </c>
      <c r="C1249">
        <v>6368.0246957888803</v>
      </c>
    </row>
    <row r="1250" spans="1:3" x14ac:dyDescent="0.25">
      <c r="A1250">
        <v>1249</v>
      </c>
      <c r="B1250">
        <v>4149.5907694429698</v>
      </c>
      <c r="C1250">
        <v>6413.0706036495503</v>
      </c>
    </row>
    <row r="1251" spans="1:3" x14ac:dyDescent="0.25">
      <c r="A1251">
        <v>1250</v>
      </c>
      <c r="B1251">
        <v>4201.0388683122201</v>
      </c>
      <c r="C1251">
        <v>6464.7877996512598</v>
      </c>
    </row>
    <row r="1252" spans="1:3" x14ac:dyDescent="0.25">
      <c r="A1252">
        <v>1251</v>
      </c>
      <c r="B1252">
        <v>4269.6416291176402</v>
      </c>
      <c r="C1252">
        <v>6505.9724761406296</v>
      </c>
    </row>
    <row r="1253" spans="1:3" x14ac:dyDescent="0.25">
      <c r="A1253">
        <v>1252</v>
      </c>
      <c r="B1253">
        <v>4327.5317823701098</v>
      </c>
      <c r="C1253">
        <v>6543.3734284923603</v>
      </c>
    </row>
    <row r="1254" spans="1:3" x14ac:dyDescent="0.25">
      <c r="A1254">
        <v>1253</v>
      </c>
      <c r="B1254">
        <v>4383.5539644978298</v>
      </c>
      <c r="C1254">
        <v>6582.03660907018</v>
      </c>
    </row>
    <row r="1255" spans="1:3" x14ac:dyDescent="0.25">
      <c r="A1255">
        <v>1254</v>
      </c>
      <c r="B1255">
        <v>4439.6261412564199</v>
      </c>
      <c r="C1255">
        <v>6624.7224844084103</v>
      </c>
    </row>
    <row r="1256" spans="1:3" x14ac:dyDescent="0.25">
      <c r="A1256">
        <v>1255</v>
      </c>
      <c r="B1256">
        <v>4496.2649779560097</v>
      </c>
      <c r="C1256">
        <v>6668.3777287831499</v>
      </c>
    </row>
    <row r="1257" spans="1:3" x14ac:dyDescent="0.25">
      <c r="A1257">
        <v>1256</v>
      </c>
      <c r="B1257">
        <v>4549.8905921591904</v>
      </c>
      <c r="C1257">
        <v>6708.2226134582997</v>
      </c>
    </row>
    <row r="1258" spans="1:3" x14ac:dyDescent="0.25">
      <c r="A1258">
        <v>1257</v>
      </c>
      <c r="B1258">
        <v>4606.1506404079701</v>
      </c>
      <c r="C1258">
        <v>6747.7467838801404</v>
      </c>
    </row>
    <row r="1259" spans="1:3" x14ac:dyDescent="0.25">
      <c r="A1259">
        <v>1258</v>
      </c>
      <c r="B1259">
        <v>4664.7104022078502</v>
      </c>
      <c r="C1259">
        <v>6791.3864711638398</v>
      </c>
    </row>
    <row r="1260" spans="1:3" x14ac:dyDescent="0.25">
      <c r="A1260">
        <v>1259</v>
      </c>
      <c r="B1260">
        <v>4723.23828952031</v>
      </c>
      <c r="C1260">
        <v>6835.61416085368</v>
      </c>
    </row>
    <row r="1261" spans="1:3" x14ac:dyDescent="0.25">
      <c r="A1261">
        <v>1260</v>
      </c>
      <c r="B1261">
        <v>4789.0047248910296</v>
      </c>
      <c r="C1261">
        <v>6879.6808179848404</v>
      </c>
    </row>
    <row r="1262" spans="1:3" x14ac:dyDescent="0.25">
      <c r="A1262">
        <v>1261</v>
      </c>
      <c r="B1262">
        <v>4850.9031588959297</v>
      </c>
      <c r="C1262">
        <v>6936.5393168401597</v>
      </c>
    </row>
    <row r="1263" spans="1:3" x14ac:dyDescent="0.25">
      <c r="A1263">
        <v>1262</v>
      </c>
      <c r="B1263">
        <v>4910.6313565493601</v>
      </c>
      <c r="C1263">
        <v>6986.5404672017603</v>
      </c>
    </row>
    <row r="1264" spans="1:3" x14ac:dyDescent="0.25">
      <c r="A1264">
        <v>1263</v>
      </c>
      <c r="B1264">
        <v>4977.1554353724396</v>
      </c>
      <c r="C1264">
        <v>7044.4870430937299</v>
      </c>
    </row>
    <row r="1265" spans="1:3" x14ac:dyDescent="0.25">
      <c r="A1265">
        <v>1264</v>
      </c>
      <c r="B1265">
        <v>5044.7203260976703</v>
      </c>
      <c r="C1265">
        <v>7101.5654554286002</v>
      </c>
    </row>
    <row r="1266" spans="1:3" x14ac:dyDescent="0.25">
      <c r="A1266">
        <v>1265</v>
      </c>
      <c r="B1266">
        <v>5105.5407978326703</v>
      </c>
      <c r="C1266">
        <v>7150.3165558419896</v>
      </c>
    </row>
    <row r="1267" spans="1:3" x14ac:dyDescent="0.25">
      <c r="A1267">
        <v>1266</v>
      </c>
      <c r="B1267">
        <v>5173.4324774200604</v>
      </c>
      <c r="C1267">
        <v>7215.4514088682499</v>
      </c>
    </row>
    <row r="1268" spans="1:3" x14ac:dyDescent="0.25">
      <c r="A1268">
        <v>1267</v>
      </c>
      <c r="B1268">
        <v>5253.2805549839504</v>
      </c>
      <c r="C1268">
        <v>7280.13338895382</v>
      </c>
    </row>
    <row r="1269" spans="1:3" x14ac:dyDescent="0.25">
      <c r="A1269">
        <v>1268</v>
      </c>
      <c r="B1269">
        <v>5323.0236919734398</v>
      </c>
      <c r="C1269">
        <v>7337.3081068604097</v>
      </c>
    </row>
    <row r="1270" spans="1:3" x14ac:dyDescent="0.25">
      <c r="A1270">
        <v>1269</v>
      </c>
      <c r="B1270">
        <v>5400.7123839741998</v>
      </c>
      <c r="C1270">
        <v>7387.1083329885896</v>
      </c>
    </row>
    <row r="1271" spans="1:3" x14ac:dyDescent="0.25">
      <c r="A1271">
        <v>1270</v>
      </c>
      <c r="B1271">
        <v>5484.1993863164298</v>
      </c>
      <c r="C1271">
        <v>7444.9628075499104</v>
      </c>
    </row>
    <row r="1272" spans="1:3" x14ac:dyDescent="0.25">
      <c r="A1272">
        <v>1271</v>
      </c>
      <c r="B1272">
        <v>5563.5538671522199</v>
      </c>
      <c r="C1272">
        <v>7495.16309781981</v>
      </c>
    </row>
    <row r="1273" spans="1:3" x14ac:dyDescent="0.25">
      <c r="A1273">
        <v>1272</v>
      </c>
      <c r="B1273">
        <v>5649.0607631188104</v>
      </c>
      <c r="C1273">
        <v>7535.9273151755697</v>
      </c>
    </row>
    <row r="1274" spans="1:3" x14ac:dyDescent="0.25">
      <c r="A1274">
        <v>1273</v>
      </c>
      <c r="B1274">
        <v>5733.3285732330196</v>
      </c>
      <c r="C1274">
        <v>7576.6986012399602</v>
      </c>
    </row>
    <row r="1275" spans="1:3" x14ac:dyDescent="0.25">
      <c r="A1275">
        <v>1274</v>
      </c>
      <c r="B1275">
        <v>5811.9205543406997</v>
      </c>
      <c r="C1275">
        <v>7614.4707497597401</v>
      </c>
    </row>
    <row r="1276" spans="1:3" x14ac:dyDescent="0.25">
      <c r="A1276">
        <v>1275</v>
      </c>
      <c r="B1276">
        <v>5887.7684381614499</v>
      </c>
      <c r="C1276">
        <v>7657.3269081670296</v>
      </c>
    </row>
    <row r="1277" spans="1:3" x14ac:dyDescent="0.25">
      <c r="A1277">
        <v>1276</v>
      </c>
      <c r="B1277">
        <v>5972.0706215471901</v>
      </c>
      <c r="C1277">
        <v>7709.6973829745602</v>
      </c>
    </row>
    <row r="1278" spans="1:3" x14ac:dyDescent="0.25">
      <c r="A1278">
        <v>1277</v>
      </c>
      <c r="B1278">
        <v>6060.97345860106</v>
      </c>
      <c r="C1278">
        <v>7764.9951676991504</v>
      </c>
    </row>
    <row r="1279" spans="1:3" x14ac:dyDescent="0.25">
      <c r="A1279">
        <v>1278</v>
      </c>
      <c r="B1279">
        <v>6135.4984021538003</v>
      </c>
      <c r="C1279">
        <v>7802.1064961801703</v>
      </c>
    </row>
    <row r="1280" spans="1:3" x14ac:dyDescent="0.25">
      <c r="A1280">
        <v>1279</v>
      </c>
      <c r="B1280">
        <v>6216.9653125321802</v>
      </c>
      <c r="C1280">
        <v>7844.7683633797997</v>
      </c>
    </row>
    <row r="1281" spans="1:3" x14ac:dyDescent="0.25">
      <c r="A1281">
        <v>1280</v>
      </c>
      <c r="B1281">
        <v>6299.8029601263197</v>
      </c>
      <c r="C1281">
        <v>7892.3010419021202</v>
      </c>
    </row>
    <row r="1282" spans="1:3" x14ac:dyDescent="0.25">
      <c r="A1282">
        <v>1281</v>
      </c>
      <c r="B1282">
        <v>6382.94271314037</v>
      </c>
      <c r="C1282">
        <v>7943.9332880506699</v>
      </c>
    </row>
    <row r="1283" spans="1:3" x14ac:dyDescent="0.25">
      <c r="A1283">
        <v>1282</v>
      </c>
      <c r="B1283">
        <v>6472.9031161777903</v>
      </c>
      <c r="C1283">
        <v>7990.12613045939</v>
      </c>
    </row>
    <row r="1284" spans="1:3" x14ac:dyDescent="0.25">
      <c r="A1284">
        <v>1283</v>
      </c>
      <c r="B1284">
        <v>6529.6007124092403</v>
      </c>
      <c r="C1284">
        <v>8030.3122847889199</v>
      </c>
    </row>
    <row r="1285" spans="1:3" x14ac:dyDescent="0.25">
      <c r="A1285">
        <v>1284</v>
      </c>
      <c r="B1285">
        <v>6589.2623432774299</v>
      </c>
      <c r="C1285">
        <v>8074.4906127181803</v>
      </c>
    </row>
    <row r="1286" spans="1:3" x14ac:dyDescent="0.25">
      <c r="A1286">
        <v>1285</v>
      </c>
      <c r="B1286">
        <v>6653.2320713689696</v>
      </c>
      <c r="C1286">
        <v>8122.7248535232002</v>
      </c>
    </row>
    <row r="1287" spans="1:3" x14ac:dyDescent="0.25">
      <c r="A1287">
        <v>1286</v>
      </c>
      <c r="B1287">
        <v>6726.7390414407701</v>
      </c>
      <c r="C1287">
        <v>8180.9498388456304</v>
      </c>
    </row>
    <row r="1288" spans="1:3" x14ac:dyDescent="0.25">
      <c r="A1288">
        <v>1287</v>
      </c>
      <c r="B1288">
        <v>6781.6872249222097</v>
      </c>
      <c r="C1288">
        <v>8225.9557141499608</v>
      </c>
    </row>
    <row r="1289" spans="1:3" x14ac:dyDescent="0.25">
      <c r="A1289">
        <v>1288</v>
      </c>
      <c r="B1289">
        <v>6841.0049268848798</v>
      </c>
      <c r="C1289">
        <v>8269.0139636497406</v>
      </c>
    </row>
    <row r="1290" spans="1:3" x14ac:dyDescent="0.25">
      <c r="A1290">
        <v>1289</v>
      </c>
      <c r="B1290">
        <v>6897.2814561445402</v>
      </c>
      <c r="C1290">
        <v>8315.8675248948093</v>
      </c>
    </row>
    <row r="1291" spans="1:3" x14ac:dyDescent="0.25">
      <c r="A1291">
        <v>1290</v>
      </c>
      <c r="B1291">
        <v>6954.81932229002</v>
      </c>
      <c r="C1291">
        <v>8371.9267291039705</v>
      </c>
    </row>
    <row r="1292" spans="1:3" x14ac:dyDescent="0.25">
      <c r="A1292">
        <v>1291</v>
      </c>
      <c r="B1292">
        <v>7028.2765386088404</v>
      </c>
      <c r="C1292">
        <v>8415.5736474865807</v>
      </c>
    </row>
    <row r="1293" spans="1:3" x14ac:dyDescent="0.25">
      <c r="A1293">
        <v>1292</v>
      </c>
      <c r="B1293">
        <v>7100.4881304466398</v>
      </c>
      <c r="C1293">
        <v>8459.1383255921301</v>
      </c>
    </row>
    <row r="1294" spans="1:3" x14ac:dyDescent="0.25">
      <c r="A1294">
        <v>1293</v>
      </c>
      <c r="B1294">
        <v>7163.52488890107</v>
      </c>
      <c r="C1294">
        <v>8511.0464188405804</v>
      </c>
    </row>
    <row r="1295" spans="1:3" x14ac:dyDescent="0.25">
      <c r="A1295">
        <v>1294</v>
      </c>
      <c r="B1295">
        <v>7231.0346091466799</v>
      </c>
      <c r="C1295">
        <v>8553.9700856819109</v>
      </c>
    </row>
    <row r="1296" spans="1:3" x14ac:dyDescent="0.25">
      <c r="A1296">
        <v>1295</v>
      </c>
      <c r="B1296">
        <v>7296.0588789131298</v>
      </c>
      <c r="C1296">
        <v>8593.0956132849806</v>
      </c>
    </row>
    <row r="1297" spans="1:3" x14ac:dyDescent="0.25">
      <c r="A1297">
        <v>1296</v>
      </c>
      <c r="B1297">
        <v>7366.1247584693901</v>
      </c>
      <c r="C1297">
        <v>8631.8070044796896</v>
      </c>
    </row>
    <row r="1298" spans="1:3" x14ac:dyDescent="0.25">
      <c r="A1298">
        <v>1297</v>
      </c>
      <c r="B1298">
        <v>7428.7800476941502</v>
      </c>
      <c r="C1298">
        <v>8678.5420192008805</v>
      </c>
    </row>
    <row r="1299" spans="1:3" x14ac:dyDescent="0.25">
      <c r="A1299">
        <v>1298</v>
      </c>
      <c r="B1299">
        <v>7493.3031425470899</v>
      </c>
      <c r="C1299">
        <v>8720.9173201626199</v>
      </c>
    </row>
    <row r="1300" spans="1:3" x14ac:dyDescent="0.25">
      <c r="A1300">
        <v>1299</v>
      </c>
      <c r="B1300">
        <v>7561.5647349376804</v>
      </c>
      <c r="C1300">
        <v>8764.6800114798007</v>
      </c>
    </row>
    <row r="1301" spans="1:3" x14ac:dyDescent="0.25">
      <c r="A1301">
        <v>1300</v>
      </c>
      <c r="B1301">
        <v>7632.95801274717</v>
      </c>
      <c r="C1301">
        <v>8810.3474772440004</v>
      </c>
    </row>
    <row r="1302" spans="1:3" x14ac:dyDescent="0.25">
      <c r="A1302">
        <v>1301</v>
      </c>
      <c r="B1302">
        <v>7699.01060611495</v>
      </c>
      <c r="C1302">
        <v>8857.3475382454399</v>
      </c>
    </row>
    <row r="1303" spans="1:3" x14ac:dyDescent="0.25">
      <c r="A1303">
        <v>1302</v>
      </c>
      <c r="B1303">
        <v>7768.4752912579897</v>
      </c>
      <c r="C1303">
        <v>8906.9461300288403</v>
      </c>
    </row>
    <row r="1304" spans="1:3" x14ac:dyDescent="0.25">
      <c r="A1304">
        <v>1303</v>
      </c>
      <c r="B1304">
        <v>7834.6682439884999</v>
      </c>
      <c r="C1304">
        <v>8953.9159659249308</v>
      </c>
    </row>
    <row r="1305" spans="1:3" x14ac:dyDescent="0.25">
      <c r="A1305">
        <v>1304</v>
      </c>
      <c r="B1305">
        <v>7899.3388653055899</v>
      </c>
      <c r="C1305">
        <v>8977.4767322432199</v>
      </c>
    </row>
    <row r="1306" spans="1:3" x14ac:dyDescent="0.25">
      <c r="A1306">
        <v>1305</v>
      </c>
      <c r="B1306">
        <v>7969.4979444628498</v>
      </c>
      <c r="C1306">
        <v>9003.04800464256</v>
      </c>
    </row>
    <row r="1307" spans="1:3" x14ac:dyDescent="0.25">
      <c r="A1307">
        <v>1306</v>
      </c>
      <c r="B1307">
        <v>8049.5852784922599</v>
      </c>
      <c r="C1307">
        <v>9026.0327940301795</v>
      </c>
    </row>
    <row r="1308" spans="1:3" x14ac:dyDescent="0.25">
      <c r="A1308">
        <v>1307</v>
      </c>
      <c r="B1308">
        <v>8118.8839074688603</v>
      </c>
      <c r="C1308">
        <v>9049.3263063029899</v>
      </c>
    </row>
    <row r="1309" spans="1:3" x14ac:dyDescent="0.25">
      <c r="A1309">
        <v>1308</v>
      </c>
      <c r="B1309">
        <v>8184.5771893596902</v>
      </c>
      <c r="C1309">
        <v>9073.0479980063792</v>
      </c>
    </row>
    <row r="1310" spans="1:3" x14ac:dyDescent="0.25">
      <c r="A1310">
        <v>1309</v>
      </c>
      <c r="B1310">
        <v>8249.1838905743207</v>
      </c>
      <c r="C1310">
        <v>9095.0216314788595</v>
      </c>
    </row>
    <row r="1311" spans="1:3" x14ac:dyDescent="0.25">
      <c r="A1311">
        <v>1310</v>
      </c>
      <c r="B1311">
        <v>8323.3428808554709</v>
      </c>
      <c r="C1311">
        <v>9116.7027086890394</v>
      </c>
    </row>
    <row r="1312" spans="1:3" x14ac:dyDescent="0.25">
      <c r="A1312">
        <v>1311</v>
      </c>
      <c r="B1312">
        <v>8406.6960719641102</v>
      </c>
      <c r="C1312">
        <v>9138.6484912851593</v>
      </c>
    </row>
    <row r="1313" spans="1:3" x14ac:dyDescent="0.25">
      <c r="A1313">
        <v>1312</v>
      </c>
      <c r="B1313">
        <v>8479.9476422289699</v>
      </c>
      <c r="C1313">
        <v>9162.1315057669908</v>
      </c>
    </row>
    <row r="1314" spans="1:3" x14ac:dyDescent="0.25">
      <c r="A1314">
        <v>1313</v>
      </c>
      <c r="B1314">
        <v>8549.04956178264</v>
      </c>
      <c r="C1314">
        <v>9186.4644403200691</v>
      </c>
    </row>
    <row r="1315" spans="1:3" x14ac:dyDescent="0.25">
      <c r="A1315">
        <v>1314</v>
      </c>
      <c r="B1315">
        <v>8619.1489771393408</v>
      </c>
      <c r="C1315">
        <v>9211.3906141672705</v>
      </c>
    </row>
    <row r="1316" spans="1:3" x14ac:dyDescent="0.25">
      <c r="A1316">
        <v>1315</v>
      </c>
      <c r="B1316">
        <v>8692.9898750861103</v>
      </c>
      <c r="C1316">
        <v>9236.0886678706593</v>
      </c>
    </row>
    <row r="1317" spans="1:3" x14ac:dyDescent="0.25">
      <c r="A1317">
        <v>1316</v>
      </c>
      <c r="B1317">
        <v>8780.1654255604208</v>
      </c>
      <c r="C1317">
        <v>9259.1867091840304</v>
      </c>
    </row>
    <row r="1318" spans="1:3" x14ac:dyDescent="0.25">
      <c r="A1318">
        <v>1317</v>
      </c>
      <c r="B1318">
        <v>8853.3445233821803</v>
      </c>
      <c r="C1318">
        <v>9283.3431971188493</v>
      </c>
    </row>
    <row r="1319" spans="1:3" x14ac:dyDescent="0.25">
      <c r="A1319">
        <v>1318</v>
      </c>
      <c r="B1319">
        <v>8913.1225166862296</v>
      </c>
      <c r="C1319">
        <v>9305.6490160927206</v>
      </c>
    </row>
    <row r="1320" spans="1:3" x14ac:dyDescent="0.25">
      <c r="A1320">
        <v>1319</v>
      </c>
      <c r="B1320">
        <v>8975.0942338898403</v>
      </c>
      <c r="C1320">
        <v>9328.7515618066791</v>
      </c>
    </row>
    <row r="1321" spans="1:3" x14ac:dyDescent="0.25">
      <c r="A1321">
        <v>1320</v>
      </c>
      <c r="B1321">
        <v>9037.7132909057309</v>
      </c>
      <c r="C1321">
        <v>9351.8379988406195</v>
      </c>
    </row>
    <row r="1322" spans="1:3" x14ac:dyDescent="0.25">
      <c r="A1322">
        <v>1321</v>
      </c>
      <c r="B1322">
        <v>9104.2971395395798</v>
      </c>
      <c r="C1322">
        <v>9377.6904850839092</v>
      </c>
    </row>
    <row r="1323" spans="1:3" x14ac:dyDescent="0.25">
      <c r="A1323">
        <v>1322</v>
      </c>
      <c r="B1323">
        <v>9170.8081668433697</v>
      </c>
      <c r="C1323">
        <v>9405.1921998828602</v>
      </c>
    </row>
    <row r="1324" spans="1:3" x14ac:dyDescent="0.25">
      <c r="A1324">
        <v>1323</v>
      </c>
      <c r="B1324">
        <v>9229.8213343314292</v>
      </c>
      <c r="C1324">
        <v>9434.2236390782891</v>
      </c>
    </row>
    <row r="1325" spans="1:3" x14ac:dyDescent="0.25">
      <c r="A1325">
        <v>1324</v>
      </c>
      <c r="B1325">
        <v>9296.1436989361591</v>
      </c>
      <c r="C1325">
        <v>9457.4692594200005</v>
      </c>
    </row>
    <row r="1326" spans="1:3" x14ac:dyDescent="0.25">
      <c r="A1326">
        <v>1325</v>
      </c>
      <c r="B1326">
        <v>9340.0913009942706</v>
      </c>
      <c r="C1326">
        <v>9482.4885210991906</v>
      </c>
    </row>
    <row r="1327" spans="1:3" x14ac:dyDescent="0.25">
      <c r="A1327">
        <v>1326</v>
      </c>
      <c r="B1327">
        <v>9379.9794210243199</v>
      </c>
      <c r="C1327">
        <v>9508.1637762209702</v>
      </c>
    </row>
    <row r="1328" spans="1:3" x14ac:dyDescent="0.25">
      <c r="A1328">
        <v>1327</v>
      </c>
      <c r="B1328">
        <v>9421.5472256678804</v>
      </c>
      <c r="C1328">
        <v>9535.7116756243395</v>
      </c>
    </row>
    <row r="1329" spans="1:3" x14ac:dyDescent="0.25">
      <c r="A1329">
        <v>1328</v>
      </c>
      <c r="B1329">
        <v>9463.0679306499296</v>
      </c>
      <c r="C1329">
        <v>9564.6907314121909</v>
      </c>
    </row>
    <row r="1330" spans="1:3" x14ac:dyDescent="0.25">
      <c r="A1330">
        <v>1329</v>
      </c>
      <c r="B1330">
        <v>9493.6021465676495</v>
      </c>
      <c r="C1330">
        <v>9588.2835172019004</v>
      </c>
    </row>
    <row r="1331" spans="1:3" x14ac:dyDescent="0.25">
      <c r="A1331">
        <v>1330</v>
      </c>
      <c r="B1331">
        <v>9523.5472377186798</v>
      </c>
      <c r="C1331">
        <v>9615.6554764124703</v>
      </c>
    </row>
    <row r="1332" spans="1:3" x14ac:dyDescent="0.25">
      <c r="A1332">
        <v>1331</v>
      </c>
      <c r="B1332">
        <v>9556.3725341733098</v>
      </c>
      <c r="C1332">
        <v>9645.5980868839706</v>
      </c>
    </row>
    <row r="1333" spans="1:3" x14ac:dyDescent="0.25">
      <c r="A1333">
        <v>1332</v>
      </c>
      <c r="B1333">
        <v>9588.1161349548693</v>
      </c>
      <c r="C1333">
        <v>9667.6581429875005</v>
      </c>
    </row>
    <row r="1334" spans="1:3" x14ac:dyDescent="0.25">
      <c r="A1334">
        <v>1333</v>
      </c>
      <c r="B1334">
        <v>9620.8931799426591</v>
      </c>
      <c r="C1334">
        <v>9694.4838351476901</v>
      </c>
    </row>
    <row r="1335" spans="1:3" x14ac:dyDescent="0.25">
      <c r="A1335">
        <v>1334</v>
      </c>
      <c r="B1335">
        <v>9653.1513354040999</v>
      </c>
      <c r="C1335">
        <v>9717.0233075852902</v>
      </c>
    </row>
    <row r="1336" spans="1:3" x14ac:dyDescent="0.25">
      <c r="A1336">
        <v>1335</v>
      </c>
      <c r="B1336">
        <v>9683.1540537527799</v>
      </c>
      <c r="C1336">
        <v>9741.1259303705392</v>
      </c>
    </row>
    <row r="1337" spans="1:3" x14ac:dyDescent="0.25">
      <c r="A1337">
        <v>1336</v>
      </c>
      <c r="B1337">
        <v>9714.4769934655596</v>
      </c>
      <c r="C1337">
        <v>9764.3327083808508</v>
      </c>
    </row>
    <row r="1338" spans="1:3" x14ac:dyDescent="0.25">
      <c r="A1338">
        <v>1337</v>
      </c>
      <c r="B1338">
        <v>9746.9588907604102</v>
      </c>
      <c r="C1338">
        <v>9788.1460144211997</v>
      </c>
    </row>
    <row r="1339" spans="1:3" x14ac:dyDescent="0.25">
      <c r="A1339">
        <v>1338</v>
      </c>
      <c r="B1339">
        <v>9776.8840559181699</v>
      </c>
      <c r="C1339">
        <v>9818.7774187272407</v>
      </c>
    </row>
    <row r="1340" spans="1:3" x14ac:dyDescent="0.25">
      <c r="A1340">
        <v>1339</v>
      </c>
      <c r="B1340">
        <v>9806.8843097603694</v>
      </c>
      <c r="C1340">
        <v>9843.6440386828108</v>
      </c>
    </row>
    <row r="1341" spans="1:3" x14ac:dyDescent="0.25">
      <c r="A1341">
        <v>1340</v>
      </c>
      <c r="B1341">
        <v>9836.2824233482897</v>
      </c>
      <c r="C1341">
        <v>9867.3151408633494</v>
      </c>
    </row>
    <row r="1342" spans="1:3" x14ac:dyDescent="0.25">
      <c r="A1342">
        <v>1341</v>
      </c>
      <c r="B1342">
        <v>9867.85794743517</v>
      </c>
      <c r="C1342">
        <v>9890.5787560322296</v>
      </c>
    </row>
    <row r="1343" spans="1:3" x14ac:dyDescent="0.25">
      <c r="A1343">
        <v>1342</v>
      </c>
      <c r="B1343">
        <v>9900.2765165067904</v>
      </c>
      <c r="C1343">
        <v>9911.4750358544898</v>
      </c>
    </row>
    <row r="1344" spans="1:3" x14ac:dyDescent="0.25">
      <c r="A1344">
        <v>1343</v>
      </c>
      <c r="B1344">
        <v>9930.9847082749293</v>
      </c>
      <c r="C1344">
        <v>9935.2791310857592</v>
      </c>
    </row>
    <row r="1345" spans="1:3" x14ac:dyDescent="0.25">
      <c r="A1345">
        <v>1344</v>
      </c>
      <c r="B1345">
        <v>9963.0759983500502</v>
      </c>
      <c r="C1345">
        <v>9961.4631801832693</v>
      </c>
    </row>
    <row r="1346" spans="1:3" x14ac:dyDescent="0.25">
      <c r="A1346">
        <v>1345</v>
      </c>
      <c r="B1346">
        <v>9991.0897897342402</v>
      </c>
      <c r="C1346">
        <v>9983.8943656952906</v>
      </c>
    </row>
    <row r="1347" spans="1:3" x14ac:dyDescent="0.25">
      <c r="A1347">
        <v>1346</v>
      </c>
      <c r="B1347">
        <v>10023.0265136015</v>
      </c>
      <c r="C1347">
        <v>10004.596069446199</v>
      </c>
    </row>
    <row r="1348" spans="1:3" x14ac:dyDescent="0.25">
      <c r="A1348">
        <v>1347</v>
      </c>
      <c r="B1348">
        <v>10050.814024876399</v>
      </c>
      <c r="C1348">
        <v>10024.8967685424</v>
      </c>
    </row>
    <row r="1349" spans="1:3" x14ac:dyDescent="0.25">
      <c r="A1349">
        <v>1348</v>
      </c>
      <c r="B1349">
        <v>10078.132123887</v>
      </c>
      <c r="C1349">
        <v>10048.2680833299</v>
      </c>
    </row>
    <row r="1350" spans="1:3" x14ac:dyDescent="0.25">
      <c r="A1350">
        <v>1349</v>
      </c>
      <c r="B1350">
        <v>10106.3203090311</v>
      </c>
      <c r="C1350">
        <v>10069.223823333799</v>
      </c>
    </row>
    <row r="1351" spans="1:3" x14ac:dyDescent="0.25">
      <c r="A1351">
        <v>1350</v>
      </c>
      <c r="B1351">
        <v>10134.1688727076</v>
      </c>
      <c r="C1351">
        <v>10090.164295587399</v>
      </c>
    </row>
    <row r="1352" spans="1:3" x14ac:dyDescent="0.25">
      <c r="A1352">
        <v>1351</v>
      </c>
      <c r="B1352">
        <v>10161.4583739797</v>
      </c>
      <c r="C1352">
        <v>10110.4383260174</v>
      </c>
    </row>
    <row r="1353" spans="1:3" x14ac:dyDescent="0.25">
      <c r="A1353">
        <v>1352</v>
      </c>
      <c r="B1353">
        <v>10191.0926121496</v>
      </c>
      <c r="C1353">
        <v>10130.4602075434</v>
      </c>
    </row>
    <row r="1354" spans="1:3" x14ac:dyDescent="0.25">
      <c r="A1354">
        <v>1353</v>
      </c>
      <c r="B1354">
        <v>10227.5412948414</v>
      </c>
      <c r="C1354">
        <v>10159.507900627201</v>
      </c>
    </row>
    <row r="1355" spans="1:3" x14ac:dyDescent="0.25">
      <c r="A1355">
        <v>1354</v>
      </c>
      <c r="B1355">
        <v>10275.0784251758</v>
      </c>
      <c r="C1355">
        <v>10180.332176984901</v>
      </c>
    </row>
    <row r="1356" spans="1:3" x14ac:dyDescent="0.25">
      <c r="A1356">
        <v>1355</v>
      </c>
      <c r="B1356">
        <v>10309.459558640399</v>
      </c>
      <c r="C1356">
        <v>10202.840482116</v>
      </c>
    </row>
    <row r="1357" spans="1:3" x14ac:dyDescent="0.25">
      <c r="A1357">
        <v>1356</v>
      </c>
      <c r="B1357">
        <v>10346.9026606104</v>
      </c>
      <c r="C1357">
        <v>10230.0870222718</v>
      </c>
    </row>
    <row r="1358" spans="1:3" x14ac:dyDescent="0.25">
      <c r="A1358">
        <v>1357</v>
      </c>
      <c r="B1358">
        <v>10382.223083724401</v>
      </c>
      <c r="C1358">
        <v>10257.720900549901</v>
      </c>
    </row>
    <row r="1359" spans="1:3" x14ac:dyDescent="0.25">
      <c r="A1359">
        <v>1358</v>
      </c>
      <c r="B1359">
        <v>10406.5170503968</v>
      </c>
      <c r="C1359">
        <v>10277.582469474801</v>
      </c>
    </row>
    <row r="1360" spans="1:3" x14ac:dyDescent="0.25">
      <c r="A1360">
        <v>1359</v>
      </c>
      <c r="B1360">
        <v>10431.033421374401</v>
      </c>
      <c r="C1360">
        <v>10299.0702893575</v>
      </c>
    </row>
    <row r="1361" spans="1:3" x14ac:dyDescent="0.25">
      <c r="A1361">
        <v>1360</v>
      </c>
      <c r="B1361">
        <v>10463.1629950678</v>
      </c>
      <c r="C1361">
        <v>10317.733100098199</v>
      </c>
    </row>
    <row r="1362" spans="1:3" x14ac:dyDescent="0.25">
      <c r="A1362">
        <v>1361</v>
      </c>
      <c r="B1362">
        <v>10487.5639114402</v>
      </c>
      <c r="C1362">
        <v>10339.0839826673</v>
      </c>
    </row>
    <row r="1363" spans="1:3" x14ac:dyDescent="0.25">
      <c r="A1363">
        <v>1362</v>
      </c>
      <c r="B1363">
        <v>10516.408529766</v>
      </c>
      <c r="C1363">
        <v>10357.4874098456</v>
      </c>
    </row>
    <row r="1364" spans="1:3" x14ac:dyDescent="0.25">
      <c r="A1364">
        <v>1363</v>
      </c>
      <c r="B1364">
        <v>10540.428304765601</v>
      </c>
      <c r="C1364">
        <v>10375.5408908914</v>
      </c>
    </row>
    <row r="1365" spans="1:3" x14ac:dyDescent="0.25">
      <c r="A1365">
        <v>1364</v>
      </c>
      <c r="B1365">
        <v>10565.550605489299</v>
      </c>
      <c r="C1365">
        <v>10393.9563307591</v>
      </c>
    </row>
    <row r="1366" spans="1:3" x14ac:dyDescent="0.25">
      <c r="A1366">
        <v>1365</v>
      </c>
      <c r="B1366">
        <v>10591.126097280599</v>
      </c>
      <c r="C1366">
        <v>10421.2085589943</v>
      </c>
    </row>
    <row r="1367" spans="1:3" x14ac:dyDescent="0.25">
      <c r="A1367">
        <v>1366</v>
      </c>
      <c r="B1367">
        <v>10614.237649360401</v>
      </c>
      <c r="C1367">
        <v>10439.985695019101</v>
      </c>
    </row>
    <row r="1368" spans="1:3" x14ac:dyDescent="0.25">
      <c r="A1368">
        <v>1367</v>
      </c>
      <c r="B1368">
        <v>10639.712898452301</v>
      </c>
      <c r="C1368">
        <v>10455.949705905399</v>
      </c>
    </row>
    <row r="1369" spans="1:3" x14ac:dyDescent="0.25">
      <c r="A1369">
        <v>1368</v>
      </c>
      <c r="B1369">
        <v>10662.759881652801</v>
      </c>
      <c r="C1369">
        <v>10477.375790476601</v>
      </c>
    </row>
    <row r="1370" spans="1:3" x14ac:dyDescent="0.25">
      <c r="A1370">
        <v>1369</v>
      </c>
      <c r="B1370">
        <v>10697.7791316728</v>
      </c>
      <c r="C1370">
        <v>10508.2199835048</v>
      </c>
    </row>
    <row r="1371" spans="1:3" x14ac:dyDescent="0.25">
      <c r="A1371">
        <v>1370</v>
      </c>
      <c r="B1371">
        <v>10721.899034600399</v>
      </c>
      <c r="C1371">
        <v>10526.848603620199</v>
      </c>
    </row>
    <row r="1372" spans="1:3" x14ac:dyDescent="0.25">
      <c r="A1372">
        <v>1371</v>
      </c>
      <c r="B1372">
        <v>10747.785687719601</v>
      </c>
      <c r="C1372">
        <v>10545.7161681373</v>
      </c>
    </row>
    <row r="1373" spans="1:3" x14ac:dyDescent="0.25">
      <c r="A1373">
        <v>1372</v>
      </c>
      <c r="B1373">
        <v>10769.699344556901</v>
      </c>
      <c r="C1373">
        <v>10565.1356372642</v>
      </c>
    </row>
    <row r="1374" spans="1:3" x14ac:dyDescent="0.25">
      <c r="A1374">
        <v>1373</v>
      </c>
      <c r="B1374">
        <v>10790.1926558287</v>
      </c>
      <c r="C1374">
        <v>10587.0865743633</v>
      </c>
    </row>
    <row r="1375" spans="1:3" x14ac:dyDescent="0.25">
      <c r="A1375">
        <v>1374</v>
      </c>
      <c r="B1375">
        <v>10810.220565826199</v>
      </c>
      <c r="C1375">
        <v>10612.9899771201</v>
      </c>
    </row>
    <row r="1376" spans="1:3" x14ac:dyDescent="0.25">
      <c r="A1376">
        <v>1375</v>
      </c>
      <c r="B1376">
        <v>10834.663304461201</v>
      </c>
      <c r="C1376">
        <v>10629.256796953499</v>
      </c>
    </row>
    <row r="1377" spans="1:3" x14ac:dyDescent="0.25">
      <c r="A1377">
        <v>1376</v>
      </c>
      <c r="B1377">
        <v>10853.7062144026</v>
      </c>
      <c r="C1377">
        <v>10645.438949764601</v>
      </c>
    </row>
    <row r="1378" spans="1:3" x14ac:dyDescent="0.25">
      <c r="A1378">
        <v>1377</v>
      </c>
      <c r="B1378">
        <v>10873.7917654758</v>
      </c>
      <c r="C1378">
        <v>10664.844814694001</v>
      </c>
    </row>
    <row r="1379" spans="1:3" x14ac:dyDescent="0.25">
      <c r="A1379">
        <v>1378</v>
      </c>
      <c r="B1379">
        <v>10896.3277164342</v>
      </c>
      <c r="C1379">
        <v>10689.478629671799</v>
      </c>
    </row>
    <row r="1380" spans="1:3" x14ac:dyDescent="0.25">
      <c r="A1380">
        <v>1379</v>
      </c>
      <c r="B1380">
        <v>10915.6848230182</v>
      </c>
      <c r="C1380">
        <v>10711.929033669299</v>
      </c>
    </row>
    <row r="1381" spans="1:3" x14ac:dyDescent="0.25">
      <c r="A1381">
        <v>1380</v>
      </c>
      <c r="B1381">
        <v>10932.766658730099</v>
      </c>
      <c r="C1381">
        <v>10724.141623404999</v>
      </c>
    </row>
    <row r="1382" spans="1:3" x14ac:dyDescent="0.25">
      <c r="A1382">
        <v>1381</v>
      </c>
      <c r="B1382">
        <v>10949.477621338099</v>
      </c>
      <c r="C1382">
        <v>10735.8461865794</v>
      </c>
    </row>
    <row r="1383" spans="1:3" x14ac:dyDescent="0.25">
      <c r="A1383">
        <v>1382</v>
      </c>
      <c r="B1383">
        <v>10965.3187603363</v>
      </c>
      <c r="C1383">
        <v>10752.0968870584</v>
      </c>
    </row>
    <row r="1384" spans="1:3" x14ac:dyDescent="0.25">
      <c r="A1384">
        <v>1383</v>
      </c>
      <c r="B1384">
        <v>10978.739652767001</v>
      </c>
      <c r="C1384">
        <v>10765.4649149091</v>
      </c>
    </row>
    <row r="1385" spans="1:3" x14ac:dyDescent="0.25">
      <c r="A1385">
        <v>1384</v>
      </c>
      <c r="B1385">
        <v>10987.6783108289</v>
      </c>
      <c r="C1385">
        <v>10776.364581645599</v>
      </c>
    </row>
    <row r="1386" spans="1:3" x14ac:dyDescent="0.25">
      <c r="A1386">
        <v>1385</v>
      </c>
      <c r="B1386">
        <v>10995.431896178299</v>
      </c>
      <c r="C1386">
        <v>10791.4293477501</v>
      </c>
    </row>
    <row r="1387" spans="1:3" x14ac:dyDescent="0.25">
      <c r="A1387">
        <v>1386</v>
      </c>
      <c r="B1387">
        <v>11001.5349811587</v>
      </c>
      <c r="C1387">
        <v>10802.487298223499</v>
      </c>
    </row>
    <row r="1388" spans="1:3" x14ac:dyDescent="0.25">
      <c r="A1388">
        <v>1387</v>
      </c>
      <c r="B1388">
        <v>11006.552920152</v>
      </c>
      <c r="C1388">
        <v>10816.6585324403</v>
      </c>
    </row>
    <row r="1389" spans="1:3" x14ac:dyDescent="0.25">
      <c r="A1389">
        <v>1388</v>
      </c>
      <c r="B1389">
        <v>11011.632984272501</v>
      </c>
      <c r="C1389">
        <v>10828.9740126425</v>
      </c>
    </row>
    <row r="1390" spans="1:3" x14ac:dyDescent="0.25">
      <c r="A1390">
        <v>1389</v>
      </c>
      <c r="B1390">
        <v>11015.8974265169</v>
      </c>
      <c r="C1390">
        <v>10839.129592728699</v>
      </c>
    </row>
    <row r="1391" spans="1:3" x14ac:dyDescent="0.25">
      <c r="A1391">
        <v>1390</v>
      </c>
      <c r="B1391">
        <v>11021.8415543871</v>
      </c>
      <c r="C1391">
        <v>10846.3036569694</v>
      </c>
    </row>
    <row r="1392" spans="1:3" x14ac:dyDescent="0.25">
      <c r="A1392">
        <v>1391</v>
      </c>
      <c r="B1392">
        <v>11027.658369483899</v>
      </c>
      <c r="C1392">
        <v>10850.3374090662</v>
      </c>
    </row>
    <row r="1393" spans="1:3" x14ac:dyDescent="0.25">
      <c r="A1393">
        <v>1392</v>
      </c>
      <c r="B1393">
        <v>11032.02372239</v>
      </c>
      <c r="C1393">
        <v>10855.1476766946</v>
      </c>
    </row>
    <row r="1394" spans="1:3" x14ac:dyDescent="0.25">
      <c r="A1394">
        <v>1393</v>
      </c>
      <c r="B1394">
        <v>11038.3981929233</v>
      </c>
      <c r="C1394">
        <v>10858.704845985299</v>
      </c>
    </row>
    <row r="1395" spans="1:3" x14ac:dyDescent="0.25">
      <c r="A1395">
        <v>1394</v>
      </c>
      <c r="B1395">
        <v>11042.143000902501</v>
      </c>
      <c r="C1395">
        <v>10863.6905179818</v>
      </c>
    </row>
    <row r="1396" spans="1:3" x14ac:dyDescent="0.25">
      <c r="A1396">
        <v>1395</v>
      </c>
      <c r="B1396">
        <v>11045.7933222393</v>
      </c>
      <c r="C1396">
        <v>10866.637067866901</v>
      </c>
    </row>
    <row r="1397" spans="1:3" x14ac:dyDescent="0.25">
      <c r="A1397">
        <v>1396</v>
      </c>
      <c r="B1397">
        <v>11049.7751946669</v>
      </c>
      <c r="C1397">
        <v>10870.4153115344</v>
      </c>
    </row>
    <row r="1398" spans="1:3" x14ac:dyDescent="0.25">
      <c r="A1398">
        <v>1397</v>
      </c>
      <c r="B1398">
        <v>11052.431045318401</v>
      </c>
      <c r="C1398">
        <v>10874.0934035707</v>
      </c>
    </row>
    <row r="1399" spans="1:3" x14ac:dyDescent="0.25">
      <c r="A1399">
        <v>1398</v>
      </c>
      <c r="B1399">
        <v>11054.886306616099</v>
      </c>
      <c r="C1399">
        <v>10876.305471158401</v>
      </c>
    </row>
    <row r="1400" spans="1:3" x14ac:dyDescent="0.25">
      <c r="A1400">
        <v>1399</v>
      </c>
      <c r="B1400">
        <v>11057.5247925811</v>
      </c>
      <c r="C1400">
        <v>10878.0007153484</v>
      </c>
    </row>
    <row r="1401" spans="1:3" x14ac:dyDescent="0.25">
      <c r="A1401">
        <v>1400</v>
      </c>
      <c r="B1401">
        <v>11060.351162913301</v>
      </c>
      <c r="C1401">
        <v>10880.108205045701</v>
      </c>
    </row>
    <row r="1402" spans="1:3" x14ac:dyDescent="0.25">
      <c r="A1402">
        <v>1401</v>
      </c>
      <c r="B1402">
        <v>11062.323674237499</v>
      </c>
      <c r="C1402">
        <v>10882.029706769301</v>
      </c>
    </row>
    <row r="1403" spans="1:3" x14ac:dyDescent="0.25">
      <c r="A1403">
        <v>1402</v>
      </c>
      <c r="B1403">
        <v>11063.875059608201</v>
      </c>
      <c r="C1403">
        <v>10882.972997831899</v>
      </c>
    </row>
    <row r="1404" spans="1:3" x14ac:dyDescent="0.25">
      <c r="A1404">
        <v>1403</v>
      </c>
      <c r="B1404">
        <v>11065.9871942919</v>
      </c>
      <c r="C1404">
        <v>10885.0353651611</v>
      </c>
    </row>
    <row r="1405" spans="1:3" x14ac:dyDescent="0.25">
      <c r="A1405">
        <v>1404</v>
      </c>
      <c r="B1405">
        <v>11069.0903742387</v>
      </c>
      <c r="C1405">
        <v>10889.6124195743</v>
      </c>
    </row>
    <row r="1406" spans="1:3" x14ac:dyDescent="0.25">
      <c r="A1406">
        <v>1405</v>
      </c>
      <c r="B1406">
        <v>11069.909824402201</v>
      </c>
      <c r="C1406">
        <v>10890.8726964009</v>
      </c>
    </row>
    <row r="1407" spans="1:3" x14ac:dyDescent="0.25">
      <c r="A1407">
        <v>1406</v>
      </c>
      <c r="B1407">
        <v>11070.691741262901</v>
      </c>
      <c r="C1407">
        <v>10890.912738220801</v>
      </c>
    </row>
    <row r="1408" spans="1:3" x14ac:dyDescent="0.25">
      <c r="A1408">
        <v>1407</v>
      </c>
      <c r="B1408">
        <v>11070.6665641624</v>
      </c>
      <c r="C1408">
        <v>10891.235100023199</v>
      </c>
    </row>
    <row r="1409" spans="1:3" x14ac:dyDescent="0.25">
      <c r="A1409">
        <v>1408</v>
      </c>
      <c r="B1409">
        <v>11070.905344413701</v>
      </c>
      <c r="C1409">
        <v>10890.8815630845</v>
      </c>
    </row>
    <row r="1410" spans="1:3" x14ac:dyDescent="0.25">
      <c r="A1410">
        <v>1409</v>
      </c>
      <c r="B1410">
        <v>11071.7150930563</v>
      </c>
      <c r="C1410">
        <v>10891.4684085425</v>
      </c>
    </row>
    <row r="1411" spans="1:3" x14ac:dyDescent="0.25">
      <c r="A1411">
        <v>1410</v>
      </c>
      <c r="B1411">
        <v>11071.234259507601</v>
      </c>
      <c r="C1411">
        <v>10890.897225869499</v>
      </c>
    </row>
    <row r="1412" spans="1:3" x14ac:dyDescent="0.25">
      <c r="A1412">
        <v>1411</v>
      </c>
      <c r="B1412">
        <v>11070.739046348401</v>
      </c>
      <c r="C1412">
        <v>10889.988174638</v>
      </c>
    </row>
    <row r="1413" spans="1:3" x14ac:dyDescent="0.25">
      <c r="A1413">
        <v>1412</v>
      </c>
      <c r="B1413">
        <v>11069.503562869901</v>
      </c>
      <c r="C1413">
        <v>10889.002588020399</v>
      </c>
    </row>
    <row r="1414" spans="1:3" x14ac:dyDescent="0.25">
      <c r="A1414">
        <v>1413</v>
      </c>
      <c r="B1414">
        <v>11068.098122716499</v>
      </c>
      <c r="C1414">
        <v>10887.894769251199</v>
      </c>
    </row>
    <row r="1415" spans="1:3" x14ac:dyDescent="0.25">
      <c r="A1415">
        <v>1414</v>
      </c>
      <c r="B1415">
        <v>11066.5655755917</v>
      </c>
      <c r="C1415">
        <v>10886.8458931482</v>
      </c>
    </row>
    <row r="1416" spans="1:3" x14ac:dyDescent="0.25">
      <c r="A1416">
        <v>1415</v>
      </c>
      <c r="B1416">
        <v>11066.056296774001</v>
      </c>
      <c r="C1416">
        <v>10885.940899577299</v>
      </c>
    </row>
    <row r="1417" spans="1:3" x14ac:dyDescent="0.25">
      <c r="A1417">
        <v>1416</v>
      </c>
      <c r="B1417">
        <v>11064.6898277857</v>
      </c>
      <c r="C1417">
        <v>10884.3648078673</v>
      </c>
    </row>
    <row r="1418" spans="1:3" x14ac:dyDescent="0.25">
      <c r="A1418">
        <v>1417</v>
      </c>
      <c r="B1418">
        <v>11062.798438734901</v>
      </c>
      <c r="C1418">
        <v>10882.481009977</v>
      </c>
    </row>
    <row r="1419" spans="1:3" x14ac:dyDescent="0.25">
      <c r="A1419">
        <v>1418</v>
      </c>
      <c r="B1419">
        <v>11060.4189788109</v>
      </c>
      <c r="C1419">
        <v>10880.4598019226</v>
      </c>
    </row>
    <row r="1420" spans="1:3" x14ac:dyDescent="0.25">
      <c r="A1420">
        <v>1419</v>
      </c>
      <c r="B1420">
        <v>11057.9213952061</v>
      </c>
      <c r="C1420">
        <v>10878.640322542</v>
      </c>
    </row>
    <row r="1421" spans="1:3" x14ac:dyDescent="0.25">
      <c r="A1421">
        <v>1420</v>
      </c>
      <c r="B1421">
        <v>11054.9976291147</v>
      </c>
      <c r="C1421">
        <v>10876.065016479901</v>
      </c>
    </row>
    <row r="1422" spans="1:3" x14ac:dyDescent="0.25">
      <c r="A1422">
        <v>1421</v>
      </c>
      <c r="B1422">
        <v>11051.816919864399</v>
      </c>
      <c r="C1422">
        <v>10873.299654128699</v>
      </c>
    </row>
    <row r="1423" spans="1:3" x14ac:dyDescent="0.25">
      <c r="A1423">
        <v>1422</v>
      </c>
      <c r="B1423">
        <v>11048.4528081839</v>
      </c>
      <c r="C1423">
        <v>10870.438419192</v>
      </c>
    </row>
    <row r="1424" spans="1:3" x14ac:dyDescent="0.25">
      <c r="A1424">
        <v>1423</v>
      </c>
      <c r="B1424">
        <v>11044.946096387899</v>
      </c>
      <c r="C1424">
        <v>10867.676389942801</v>
      </c>
    </row>
    <row r="1425" spans="1:3" x14ac:dyDescent="0.25">
      <c r="A1425">
        <v>1424</v>
      </c>
      <c r="B1425">
        <v>11041.6241931773</v>
      </c>
      <c r="C1425">
        <v>10865.092712351099</v>
      </c>
    </row>
    <row r="1426" spans="1:3" x14ac:dyDescent="0.25">
      <c r="A1426">
        <v>1425</v>
      </c>
      <c r="B1426">
        <v>11038.115763862401</v>
      </c>
      <c r="C1426">
        <v>10862.612428140899</v>
      </c>
    </row>
    <row r="1427" spans="1:3" x14ac:dyDescent="0.25">
      <c r="A1427">
        <v>1426</v>
      </c>
      <c r="B1427">
        <v>11034.051012069</v>
      </c>
      <c r="C1427">
        <v>10859.5470591267</v>
      </c>
    </row>
    <row r="1428" spans="1:3" x14ac:dyDescent="0.25">
      <c r="A1428">
        <v>1427</v>
      </c>
      <c r="B1428">
        <v>11029.8081057705</v>
      </c>
      <c r="C1428">
        <v>10855.956240818199</v>
      </c>
    </row>
    <row r="1429" spans="1:3" x14ac:dyDescent="0.25">
      <c r="A1429">
        <v>1428</v>
      </c>
      <c r="B1429">
        <v>11025.378444996</v>
      </c>
      <c r="C1429">
        <v>10852.3120204322</v>
      </c>
    </row>
    <row r="1430" spans="1:3" x14ac:dyDescent="0.25">
      <c r="A1430">
        <v>1429</v>
      </c>
      <c r="B1430">
        <v>11020.900356769</v>
      </c>
      <c r="C1430">
        <v>10848.464900635699</v>
      </c>
    </row>
    <row r="1431" spans="1:3" x14ac:dyDescent="0.25">
      <c r="A1431">
        <v>1430</v>
      </c>
      <c r="B1431">
        <v>11016.1047901526</v>
      </c>
      <c r="C1431">
        <v>10844.693052217101</v>
      </c>
    </row>
    <row r="1432" spans="1:3" x14ac:dyDescent="0.25">
      <c r="A1432">
        <v>1431</v>
      </c>
      <c r="B1432">
        <v>11011.1159890784</v>
      </c>
      <c r="C1432">
        <v>10840.518053555599</v>
      </c>
    </row>
    <row r="1433" spans="1:3" x14ac:dyDescent="0.25">
      <c r="A1433">
        <v>1432</v>
      </c>
      <c r="B1433">
        <v>11005.957529958499</v>
      </c>
      <c r="C1433">
        <v>10836.2770867203</v>
      </c>
    </row>
    <row r="1434" spans="1:3" x14ac:dyDescent="0.25">
      <c r="A1434">
        <v>1433</v>
      </c>
      <c r="B1434">
        <v>11000.651889929301</v>
      </c>
      <c r="C1434">
        <v>10831.819833892099</v>
      </c>
    </row>
    <row r="1435" spans="1:3" x14ac:dyDescent="0.25">
      <c r="A1435">
        <v>1434</v>
      </c>
      <c r="B1435">
        <v>10995.191084714599</v>
      </c>
      <c r="C1435">
        <v>10827.2587015387</v>
      </c>
    </row>
    <row r="1436" spans="1:3" x14ac:dyDescent="0.25">
      <c r="A1436">
        <v>1435</v>
      </c>
      <c r="B1436">
        <v>10989.5124729448</v>
      </c>
      <c r="C1436">
        <v>10822.525565026201</v>
      </c>
    </row>
    <row r="1437" spans="1:3" x14ac:dyDescent="0.25">
      <c r="A1437">
        <v>1436</v>
      </c>
      <c r="B1437">
        <v>10983.6859874454</v>
      </c>
      <c r="C1437">
        <v>10817.7231908127</v>
      </c>
    </row>
    <row r="1438" spans="1:3" x14ac:dyDescent="0.25">
      <c r="A1438">
        <v>1437</v>
      </c>
      <c r="B1438">
        <v>10977.699977288699</v>
      </c>
      <c r="C1438">
        <v>10812.69811997</v>
      </c>
    </row>
    <row r="1439" spans="1:3" x14ac:dyDescent="0.25">
      <c r="A1439">
        <v>1438</v>
      </c>
      <c r="B1439">
        <v>10971.4829053387</v>
      </c>
      <c r="C1439">
        <v>10807.344754064699</v>
      </c>
    </row>
    <row r="1440" spans="1:3" x14ac:dyDescent="0.25">
      <c r="A1440">
        <v>1439</v>
      </c>
      <c r="B1440">
        <v>10965.2234667169</v>
      </c>
      <c r="C1440">
        <v>10801.732225713</v>
      </c>
    </row>
    <row r="1441" spans="1:3" x14ac:dyDescent="0.25">
      <c r="A1441">
        <v>1440</v>
      </c>
      <c r="B1441">
        <v>10958.760076000901</v>
      </c>
      <c r="C1441">
        <v>10796.3385250228</v>
      </c>
    </row>
    <row r="1442" spans="1:3" x14ac:dyDescent="0.25">
      <c r="A1442">
        <v>1441</v>
      </c>
      <c r="B1442">
        <v>10951.988387436</v>
      </c>
      <c r="C1442">
        <v>10790.624214301801</v>
      </c>
    </row>
    <row r="1443" spans="1:3" x14ac:dyDescent="0.25">
      <c r="A1443">
        <v>1442</v>
      </c>
      <c r="B1443">
        <v>10944.699978773901</v>
      </c>
      <c r="C1443">
        <v>10784.332071351</v>
      </c>
    </row>
    <row r="1444" spans="1:3" x14ac:dyDescent="0.25">
      <c r="A1444">
        <v>1443</v>
      </c>
      <c r="B1444">
        <v>10936.880628098001</v>
      </c>
      <c r="C1444">
        <v>10777.6059808682</v>
      </c>
    </row>
    <row r="1445" spans="1:3" x14ac:dyDescent="0.25">
      <c r="A1445">
        <v>1444</v>
      </c>
      <c r="B1445">
        <v>10928.6927108862</v>
      </c>
      <c r="C1445">
        <v>10770.618552701901</v>
      </c>
    </row>
    <row r="1446" spans="1:3" x14ac:dyDescent="0.25">
      <c r="A1446">
        <v>1445</v>
      </c>
      <c r="B1446">
        <v>10920.1565545138</v>
      </c>
      <c r="C1446">
        <v>10763.3341598932</v>
      </c>
    </row>
    <row r="1447" spans="1:3" x14ac:dyDescent="0.25">
      <c r="A1447">
        <v>1446</v>
      </c>
      <c r="B1447">
        <v>10911.2108815999</v>
      </c>
      <c r="C1447">
        <v>10755.7887472692</v>
      </c>
    </row>
    <row r="1448" spans="1:3" x14ac:dyDescent="0.25">
      <c r="A1448">
        <v>1447</v>
      </c>
      <c r="B1448">
        <v>10901.999124689601</v>
      </c>
      <c r="C1448">
        <v>10748.0225183073</v>
      </c>
    </row>
    <row r="1449" spans="1:3" x14ac:dyDescent="0.25">
      <c r="A1449">
        <v>1448</v>
      </c>
      <c r="B1449">
        <v>10892.657258409299</v>
      </c>
      <c r="C1449">
        <v>10740.170057023401</v>
      </c>
    </row>
    <row r="1450" spans="1:3" x14ac:dyDescent="0.25">
      <c r="A1450">
        <v>1449</v>
      </c>
      <c r="B1450">
        <v>10882.6442792044</v>
      </c>
      <c r="C1450">
        <v>10732.067823048999</v>
      </c>
    </row>
    <row r="1451" spans="1:3" x14ac:dyDescent="0.25">
      <c r="A1451">
        <v>1450</v>
      </c>
      <c r="B1451">
        <v>10872.3086373689</v>
      </c>
      <c r="C1451">
        <v>10723.470761192801</v>
      </c>
    </row>
    <row r="1452" spans="1:3" x14ac:dyDescent="0.25">
      <c r="A1452">
        <v>1451</v>
      </c>
      <c r="B1452">
        <v>10861.5506510097</v>
      </c>
      <c r="C1452">
        <v>10705.7773804933</v>
      </c>
    </row>
    <row r="1453" spans="1:3" x14ac:dyDescent="0.25">
      <c r="A1453">
        <v>1452</v>
      </c>
      <c r="B1453">
        <v>10850.8693016836</v>
      </c>
      <c r="C1453">
        <v>10683.838413010601</v>
      </c>
    </row>
    <row r="1454" spans="1:3" x14ac:dyDescent="0.25">
      <c r="A1454">
        <v>1453</v>
      </c>
      <c r="B1454">
        <v>10839.785870485201</v>
      </c>
      <c r="C1454">
        <v>10661.8132646544</v>
      </c>
    </row>
    <row r="1455" spans="1:3" x14ac:dyDescent="0.25">
      <c r="A1455">
        <v>1454</v>
      </c>
      <c r="B1455">
        <v>10828.3389122963</v>
      </c>
      <c r="C1455">
        <v>10637.574312013299</v>
      </c>
    </row>
    <row r="1456" spans="1:3" x14ac:dyDescent="0.25">
      <c r="A1456">
        <v>1455</v>
      </c>
      <c r="B1456">
        <v>10816.409838036099</v>
      </c>
      <c r="C1456">
        <v>10609.8396225325</v>
      </c>
    </row>
    <row r="1457" spans="1:3" x14ac:dyDescent="0.25">
      <c r="A1457">
        <v>1456</v>
      </c>
      <c r="B1457">
        <v>10790.6726295878</v>
      </c>
      <c r="C1457">
        <v>10581.5478589302</v>
      </c>
    </row>
    <row r="1458" spans="1:3" x14ac:dyDescent="0.25">
      <c r="A1458">
        <v>1457</v>
      </c>
      <c r="B1458">
        <v>10758.7648761316</v>
      </c>
      <c r="C1458">
        <v>10552.3746990292</v>
      </c>
    </row>
    <row r="1459" spans="1:3" x14ac:dyDescent="0.25">
      <c r="A1459">
        <v>1458</v>
      </c>
      <c r="B1459">
        <v>10725.238427185899</v>
      </c>
      <c r="C1459">
        <v>10522.618971329401</v>
      </c>
    </row>
    <row r="1460" spans="1:3" x14ac:dyDescent="0.25">
      <c r="A1460">
        <v>1459</v>
      </c>
      <c r="B1460">
        <v>10686.5577377917</v>
      </c>
      <c r="C1460">
        <v>10492.189860959599</v>
      </c>
    </row>
    <row r="1461" spans="1:3" x14ac:dyDescent="0.25">
      <c r="A1461">
        <v>1460</v>
      </c>
      <c r="B1461">
        <v>10646.2876211612</v>
      </c>
      <c r="C1461">
        <v>10461.196462026101</v>
      </c>
    </row>
    <row r="1462" spans="1:3" x14ac:dyDescent="0.25">
      <c r="A1462">
        <v>1461</v>
      </c>
      <c r="B1462">
        <v>10605.215194102801</v>
      </c>
      <c r="C1462">
        <v>10402.856691235</v>
      </c>
    </row>
    <row r="1463" spans="1:3" x14ac:dyDescent="0.25">
      <c r="A1463">
        <v>1462</v>
      </c>
      <c r="B1463">
        <v>10563.2971245393</v>
      </c>
      <c r="C1463">
        <v>10372.508564022201</v>
      </c>
    </row>
    <row r="1464" spans="1:3" x14ac:dyDescent="0.25">
      <c r="A1464">
        <v>1463</v>
      </c>
      <c r="B1464">
        <v>10520.6344780855</v>
      </c>
      <c r="C1464">
        <v>10341.330083263199</v>
      </c>
    </row>
    <row r="1465" spans="1:3" x14ac:dyDescent="0.25">
      <c r="A1465">
        <v>1464</v>
      </c>
      <c r="B1465">
        <v>10477.2636215944</v>
      </c>
      <c r="C1465">
        <v>10309.529565556</v>
      </c>
    </row>
    <row r="1466" spans="1:3" x14ac:dyDescent="0.25">
      <c r="A1466">
        <v>1465</v>
      </c>
      <c r="B1466">
        <v>10434.6513945927</v>
      </c>
      <c r="C1466">
        <v>10278.4946501268</v>
      </c>
    </row>
    <row r="1467" spans="1:3" x14ac:dyDescent="0.25">
      <c r="A1467">
        <v>1466</v>
      </c>
      <c r="B1467">
        <v>10389.898330956201</v>
      </c>
      <c r="C1467">
        <v>10245.703333401299</v>
      </c>
    </row>
    <row r="1468" spans="1:3" x14ac:dyDescent="0.25">
      <c r="A1468">
        <v>1467</v>
      </c>
      <c r="B1468">
        <v>10344.480631525201</v>
      </c>
      <c r="C1468">
        <v>10212.7404477454</v>
      </c>
    </row>
    <row r="1469" spans="1:3" x14ac:dyDescent="0.25">
      <c r="A1469">
        <v>1468</v>
      </c>
      <c r="B1469">
        <v>10299.0423008536</v>
      </c>
      <c r="C1469">
        <v>10178.856890553399</v>
      </c>
    </row>
    <row r="1470" spans="1:3" x14ac:dyDescent="0.25">
      <c r="A1470">
        <v>1469</v>
      </c>
      <c r="B1470">
        <v>10252.3950367831</v>
      </c>
      <c r="C1470">
        <v>10144.5166586617</v>
      </c>
    </row>
    <row r="1471" spans="1:3" x14ac:dyDescent="0.25">
      <c r="A1471">
        <v>1470</v>
      </c>
      <c r="B1471">
        <v>10205.215462545801</v>
      </c>
      <c r="C1471">
        <v>10109.7644973194</v>
      </c>
    </row>
    <row r="1472" spans="1:3" x14ac:dyDescent="0.25">
      <c r="A1472">
        <v>1471</v>
      </c>
      <c r="B1472">
        <v>10157.5355562764</v>
      </c>
      <c r="C1472">
        <v>10074.629313507099</v>
      </c>
    </row>
    <row r="1473" spans="1:3" x14ac:dyDescent="0.25">
      <c r="A1473">
        <v>1472</v>
      </c>
      <c r="B1473">
        <v>10109.3845612843</v>
      </c>
      <c r="C1473">
        <v>10039.130838253801</v>
      </c>
    </row>
    <row r="1474" spans="1:3" x14ac:dyDescent="0.25">
      <c r="A1474">
        <v>1473</v>
      </c>
      <c r="B1474">
        <v>10060.791331636699</v>
      </c>
      <c r="C1474">
        <v>10003.293395537799</v>
      </c>
    </row>
    <row r="1475" spans="1:3" x14ac:dyDescent="0.25">
      <c r="A1475">
        <v>1474</v>
      </c>
      <c r="B1475">
        <v>10012.411519254199</v>
      </c>
      <c r="C1475">
        <v>9967.8869482001392</v>
      </c>
    </row>
    <row r="1476" spans="1:3" x14ac:dyDescent="0.25">
      <c r="A1476">
        <v>1475</v>
      </c>
      <c r="B1476">
        <v>9963.0347146732493</v>
      </c>
      <c r="C1476">
        <v>9931.4540652077903</v>
      </c>
    </row>
    <row r="1477" spans="1:3" x14ac:dyDescent="0.25">
      <c r="A1477">
        <v>1476</v>
      </c>
      <c r="B1477">
        <v>9913.2585637678603</v>
      </c>
      <c r="C1477">
        <v>9894.6870020689203</v>
      </c>
    </row>
    <row r="1478" spans="1:3" x14ac:dyDescent="0.25">
      <c r="A1478">
        <v>1477</v>
      </c>
      <c r="B1478">
        <v>9863.1438795301692</v>
      </c>
      <c r="C1478">
        <v>9857.6589443772991</v>
      </c>
    </row>
    <row r="1479" spans="1:3" x14ac:dyDescent="0.25">
      <c r="A1479">
        <v>1478</v>
      </c>
      <c r="B1479">
        <v>9812.7300961964593</v>
      </c>
      <c r="C1479">
        <v>9820.4046877344408</v>
      </c>
    </row>
    <row r="1480" spans="1:3" x14ac:dyDescent="0.25">
      <c r="A1480">
        <v>1479</v>
      </c>
      <c r="B1480">
        <v>9762.0474548711009</v>
      </c>
      <c r="C1480">
        <v>9782.9332559765608</v>
      </c>
    </row>
    <row r="1481" spans="1:3" x14ac:dyDescent="0.25">
      <c r="A1481">
        <v>1480</v>
      </c>
      <c r="B1481">
        <v>9711.1150357954702</v>
      </c>
      <c r="C1481">
        <v>9745.2760672985005</v>
      </c>
    </row>
    <row r="1482" spans="1:3" x14ac:dyDescent="0.25">
      <c r="A1482">
        <v>1481</v>
      </c>
      <c r="B1482">
        <v>9660.0182457211595</v>
      </c>
      <c r="C1482">
        <v>9707.5434413534094</v>
      </c>
    </row>
    <row r="1483" spans="1:3" x14ac:dyDescent="0.25">
      <c r="A1483">
        <v>1482</v>
      </c>
      <c r="B1483">
        <v>9609.0413040842595</v>
      </c>
      <c r="C1483">
        <v>9670.1913957586494</v>
      </c>
    </row>
    <row r="1484" spans="1:3" x14ac:dyDescent="0.25">
      <c r="A1484">
        <v>1483</v>
      </c>
      <c r="B1484">
        <v>9557.5461455445693</v>
      </c>
      <c r="C1484">
        <v>9632.0758277596997</v>
      </c>
    </row>
    <row r="1485" spans="1:3" x14ac:dyDescent="0.25">
      <c r="A1485">
        <v>1484</v>
      </c>
      <c r="B1485">
        <v>9505.9032363394508</v>
      </c>
      <c r="C1485">
        <v>9593.7977787315594</v>
      </c>
    </row>
    <row r="1486" spans="1:3" x14ac:dyDescent="0.25">
      <c r="A1486">
        <v>1485</v>
      </c>
      <c r="B1486">
        <v>9454.1186965505094</v>
      </c>
      <c r="C1486">
        <v>9555.4149802290704</v>
      </c>
    </row>
    <row r="1487" spans="1:3" x14ac:dyDescent="0.25">
      <c r="A1487">
        <v>1486</v>
      </c>
      <c r="B1487">
        <v>9403.6053419714699</v>
      </c>
      <c r="C1487">
        <v>9516.9527233179106</v>
      </c>
    </row>
    <row r="1488" spans="1:3" x14ac:dyDescent="0.25">
      <c r="A1488">
        <v>1487</v>
      </c>
      <c r="B1488">
        <v>9351.7038104088297</v>
      </c>
      <c r="C1488">
        <v>9478.4492363054396</v>
      </c>
    </row>
    <row r="1489" spans="1:3" x14ac:dyDescent="0.25">
      <c r="A1489">
        <v>1488</v>
      </c>
      <c r="B1489">
        <v>9299.9023170981</v>
      </c>
      <c r="C1489">
        <v>9439.8808204724101</v>
      </c>
    </row>
    <row r="1490" spans="1:3" x14ac:dyDescent="0.25">
      <c r="A1490">
        <v>1489</v>
      </c>
      <c r="B1490">
        <v>9247.8756886200899</v>
      </c>
      <c r="C1490">
        <v>9401.3236476858292</v>
      </c>
    </row>
    <row r="1491" spans="1:3" x14ac:dyDescent="0.25">
      <c r="A1491">
        <v>1490</v>
      </c>
      <c r="B1491">
        <v>9195.8053712960991</v>
      </c>
      <c r="C1491">
        <v>9362.7170328439497</v>
      </c>
    </row>
    <row r="1492" spans="1:3" x14ac:dyDescent="0.25">
      <c r="A1492">
        <v>1491</v>
      </c>
      <c r="B1492">
        <v>9144.5139861156695</v>
      </c>
      <c r="C1492">
        <v>9324.1781137017897</v>
      </c>
    </row>
    <row r="1493" spans="1:3" x14ac:dyDescent="0.25">
      <c r="A1493">
        <v>1492</v>
      </c>
      <c r="B1493">
        <v>9092.9042502996199</v>
      </c>
      <c r="C1493">
        <v>9285.5975384762205</v>
      </c>
    </row>
    <row r="1494" spans="1:3" x14ac:dyDescent="0.25">
      <c r="A1494">
        <v>1493</v>
      </c>
      <c r="B1494">
        <v>9040.9558926670597</v>
      </c>
      <c r="C1494">
        <v>9247.0795916978404</v>
      </c>
    </row>
    <row r="1495" spans="1:3" x14ac:dyDescent="0.25">
      <c r="A1495">
        <v>1494</v>
      </c>
      <c r="B1495">
        <v>8989.6752153356501</v>
      </c>
      <c r="C1495">
        <v>9209.2459904706993</v>
      </c>
    </row>
    <row r="1496" spans="1:3" x14ac:dyDescent="0.25">
      <c r="A1496">
        <v>1495</v>
      </c>
      <c r="B1496">
        <v>8937.9861065782698</v>
      </c>
      <c r="C1496">
        <v>9170.86520978511</v>
      </c>
    </row>
    <row r="1497" spans="1:3" x14ac:dyDescent="0.25">
      <c r="A1497">
        <v>1496</v>
      </c>
      <c r="B1497">
        <v>8862.4501289565997</v>
      </c>
      <c r="C1497">
        <v>9133.7862068333598</v>
      </c>
    </row>
    <row r="1498" spans="1:3" x14ac:dyDescent="0.25">
      <c r="A1498">
        <v>1497</v>
      </c>
      <c r="B1498">
        <v>8776.7454785278496</v>
      </c>
      <c r="C1498">
        <v>9095.5443165585093</v>
      </c>
    </row>
    <row r="1499" spans="1:3" x14ac:dyDescent="0.25">
      <c r="A1499">
        <v>1498</v>
      </c>
      <c r="B1499">
        <v>8691.4492678684692</v>
      </c>
      <c r="C1499">
        <v>9057.4008057303199</v>
      </c>
    </row>
    <row r="1500" spans="1:3" x14ac:dyDescent="0.25">
      <c r="A1500">
        <v>1499</v>
      </c>
      <c r="B1500">
        <v>8606.7568937029391</v>
      </c>
      <c r="C1500">
        <v>9019.5185629723492</v>
      </c>
    </row>
    <row r="1501" spans="1:3" x14ac:dyDescent="0.25">
      <c r="A1501">
        <v>1500</v>
      </c>
      <c r="B1501">
        <v>8522.4964460105894</v>
      </c>
      <c r="C1501">
        <v>8981.6700352654898</v>
      </c>
    </row>
    <row r="1502" spans="1:3" x14ac:dyDescent="0.25">
      <c r="A1502">
        <v>1501</v>
      </c>
      <c r="B1502">
        <v>8438.8689235292895</v>
      </c>
      <c r="C1502">
        <v>8944.3717588441104</v>
      </c>
    </row>
    <row r="1503" spans="1:3" x14ac:dyDescent="0.25">
      <c r="A1503">
        <v>1502</v>
      </c>
      <c r="B1503">
        <v>8356.2757114677606</v>
      </c>
      <c r="C1503">
        <v>8906.9162831288104</v>
      </c>
    </row>
    <row r="1504" spans="1:3" x14ac:dyDescent="0.25">
      <c r="A1504">
        <v>1503</v>
      </c>
      <c r="B1504">
        <v>8274.1252164859907</v>
      </c>
      <c r="C1504">
        <v>8869.6567819497104</v>
      </c>
    </row>
    <row r="1505" spans="1:3" x14ac:dyDescent="0.25">
      <c r="A1505">
        <v>1504</v>
      </c>
      <c r="B1505">
        <v>8192.3165267251898</v>
      </c>
      <c r="C1505">
        <v>8832.8008664215704</v>
      </c>
    </row>
    <row r="1506" spans="1:3" x14ac:dyDescent="0.25">
      <c r="A1506">
        <v>1505</v>
      </c>
      <c r="B1506">
        <v>8112.2924483352899</v>
      </c>
      <c r="C1506">
        <v>8796.2744561311192</v>
      </c>
    </row>
    <row r="1507" spans="1:3" x14ac:dyDescent="0.25">
      <c r="A1507">
        <v>1506</v>
      </c>
      <c r="B1507">
        <v>8031.8838166527103</v>
      </c>
      <c r="C1507">
        <v>8748.0964260423298</v>
      </c>
    </row>
    <row r="1508" spans="1:3" x14ac:dyDescent="0.25">
      <c r="A1508">
        <v>1507</v>
      </c>
      <c r="B1508">
        <v>7952.5066146229101</v>
      </c>
      <c r="C1508">
        <v>8688.5397538854395</v>
      </c>
    </row>
    <row r="1509" spans="1:3" x14ac:dyDescent="0.25">
      <c r="A1509">
        <v>1508</v>
      </c>
      <c r="B1509">
        <v>7873.6690051775404</v>
      </c>
      <c r="C1509">
        <v>8631.0912845977891</v>
      </c>
    </row>
    <row r="1510" spans="1:3" x14ac:dyDescent="0.25">
      <c r="A1510">
        <v>1509</v>
      </c>
      <c r="B1510">
        <v>7795.6555395370397</v>
      </c>
      <c r="C1510">
        <v>8573.9592847439799</v>
      </c>
    </row>
    <row r="1511" spans="1:3" x14ac:dyDescent="0.25">
      <c r="A1511">
        <v>1510</v>
      </c>
      <c r="B1511">
        <v>7718.4469059420198</v>
      </c>
      <c r="C1511">
        <v>8516.0699454300702</v>
      </c>
    </row>
    <row r="1512" spans="1:3" x14ac:dyDescent="0.25">
      <c r="A1512">
        <v>1511</v>
      </c>
      <c r="B1512">
        <v>7642.1753501171697</v>
      </c>
      <c r="C1512">
        <v>8459.1404951079203</v>
      </c>
    </row>
    <row r="1513" spans="1:3" x14ac:dyDescent="0.25">
      <c r="A1513">
        <v>1512</v>
      </c>
      <c r="B1513">
        <v>7566.8611485270003</v>
      </c>
      <c r="C1513">
        <v>8403.8603405675804</v>
      </c>
    </row>
    <row r="1514" spans="1:3" x14ac:dyDescent="0.25">
      <c r="A1514">
        <v>1513</v>
      </c>
      <c r="B1514">
        <v>7494.3544428102196</v>
      </c>
      <c r="C1514">
        <v>8349.4571627265905</v>
      </c>
    </row>
    <row r="1515" spans="1:3" x14ac:dyDescent="0.25">
      <c r="A1515">
        <v>1514</v>
      </c>
      <c r="B1515">
        <v>7402.9749245029598</v>
      </c>
      <c r="C1515">
        <v>8294.7543907484596</v>
      </c>
    </row>
    <row r="1516" spans="1:3" x14ac:dyDescent="0.25">
      <c r="A1516">
        <v>1515</v>
      </c>
      <c r="B1516">
        <v>7263.5121981077</v>
      </c>
      <c r="C1516">
        <v>8240.1367725468099</v>
      </c>
    </row>
    <row r="1517" spans="1:3" x14ac:dyDescent="0.25">
      <c r="A1517">
        <v>1516</v>
      </c>
      <c r="B1517">
        <v>7135.6427305072102</v>
      </c>
      <c r="C1517">
        <v>8187.0717563608196</v>
      </c>
    </row>
    <row r="1518" spans="1:3" x14ac:dyDescent="0.25">
      <c r="A1518">
        <v>1517</v>
      </c>
      <c r="B1518">
        <v>6997.7097466135501</v>
      </c>
      <c r="C1518">
        <v>8133.8541555067104</v>
      </c>
    </row>
    <row r="1519" spans="1:3" x14ac:dyDescent="0.25">
      <c r="A1519">
        <v>1518</v>
      </c>
      <c r="B1519">
        <v>6870.6061663885002</v>
      </c>
      <c r="C1519">
        <v>8092.7570908645203</v>
      </c>
    </row>
    <row r="1520" spans="1:3" x14ac:dyDescent="0.25">
      <c r="A1520">
        <v>1519</v>
      </c>
      <c r="B1520">
        <v>6735.8402291358498</v>
      </c>
      <c r="C1520">
        <v>8041.0128594862299</v>
      </c>
    </row>
    <row r="1521" spans="1:3" x14ac:dyDescent="0.25">
      <c r="A1521">
        <v>1520</v>
      </c>
      <c r="B1521">
        <v>6602.6293151290101</v>
      </c>
      <c r="C1521">
        <v>7990.0287485388999</v>
      </c>
    </row>
    <row r="1522" spans="1:3" x14ac:dyDescent="0.25">
      <c r="A1522">
        <v>1521</v>
      </c>
      <c r="B1522">
        <v>6473.5940344722403</v>
      </c>
      <c r="C1522">
        <v>7941.1914163164702</v>
      </c>
    </row>
    <row r="1523" spans="1:3" x14ac:dyDescent="0.25">
      <c r="A1523">
        <v>1522</v>
      </c>
      <c r="B1523">
        <v>6346.98610811855</v>
      </c>
      <c r="C1523">
        <v>7895.7832559223698</v>
      </c>
    </row>
    <row r="1524" spans="1:3" x14ac:dyDescent="0.25">
      <c r="A1524">
        <v>1523</v>
      </c>
      <c r="B1524">
        <v>6219.1053462193104</v>
      </c>
      <c r="C1524">
        <v>7847.1311876787004</v>
      </c>
    </row>
    <row r="1525" spans="1:3" x14ac:dyDescent="0.25">
      <c r="A1525">
        <v>1524</v>
      </c>
      <c r="B1525">
        <v>6092.9139735681301</v>
      </c>
      <c r="C1525">
        <v>7799.3311314634002</v>
      </c>
    </row>
    <row r="1526" spans="1:3" x14ac:dyDescent="0.25">
      <c r="A1526">
        <v>1525</v>
      </c>
      <c r="B1526">
        <v>5971.0377950394404</v>
      </c>
      <c r="C1526">
        <v>7753.3692991686303</v>
      </c>
    </row>
    <row r="1527" spans="1:3" x14ac:dyDescent="0.25">
      <c r="A1527">
        <v>1526</v>
      </c>
      <c r="B1527">
        <v>5850.5168210047696</v>
      </c>
      <c r="C1527">
        <v>7707.3388503116203</v>
      </c>
    </row>
    <row r="1528" spans="1:3" x14ac:dyDescent="0.25">
      <c r="A1528">
        <v>1527</v>
      </c>
      <c r="B1528">
        <v>5730.8309096837202</v>
      </c>
      <c r="C1528">
        <v>7654.2788000123401</v>
      </c>
    </row>
    <row r="1529" spans="1:3" x14ac:dyDescent="0.25">
      <c r="A1529">
        <v>1528</v>
      </c>
      <c r="B1529">
        <v>5612.3148370266099</v>
      </c>
      <c r="C1529">
        <v>7574.4951980960204</v>
      </c>
    </row>
    <row r="1530" spans="1:3" x14ac:dyDescent="0.25">
      <c r="A1530">
        <v>1529</v>
      </c>
      <c r="B1530">
        <v>5498.7374536527896</v>
      </c>
      <c r="C1530">
        <v>7487.6565638033899</v>
      </c>
    </row>
    <row r="1531" spans="1:3" x14ac:dyDescent="0.25">
      <c r="A1531">
        <v>1530</v>
      </c>
      <c r="B1531">
        <v>5389.3809011917101</v>
      </c>
      <c r="C1531">
        <v>7404.0770699385403</v>
      </c>
    </row>
    <row r="1532" spans="1:3" x14ac:dyDescent="0.25">
      <c r="A1532">
        <v>1531</v>
      </c>
      <c r="B1532">
        <v>5280.2758968607504</v>
      </c>
      <c r="C1532">
        <v>7322.1349639999798</v>
      </c>
    </row>
    <row r="1533" spans="1:3" x14ac:dyDescent="0.25">
      <c r="A1533">
        <v>1532</v>
      </c>
      <c r="B1533">
        <v>5183.8125378388304</v>
      </c>
      <c r="C1533">
        <v>7240.6082654660004</v>
      </c>
    </row>
    <row r="1534" spans="1:3" x14ac:dyDescent="0.25">
      <c r="A1534">
        <v>1533</v>
      </c>
      <c r="B1534">
        <v>5097.4348399463897</v>
      </c>
      <c r="C1534">
        <v>7160.9691838868303</v>
      </c>
    </row>
    <row r="1535" spans="1:3" x14ac:dyDescent="0.25">
      <c r="A1535">
        <v>1534</v>
      </c>
      <c r="B1535">
        <v>5019.5323691776603</v>
      </c>
      <c r="C1535">
        <v>7084.4898915778203</v>
      </c>
    </row>
    <row r="1536" spans="1:3" x14ac:dyDescent="0.25">
      <c r="A1536">
        <v>1535</v>
      </c>
      <c r="B1536">
        <v>4936.1470363869503</v>
      </c>
      <c r="C1536">
        <v>7007.2906346284699</v>
      </c>
    </row>
    <row r="1537" spans="1:3" x14ac:dyDescent="0.25">
      <c r="A1537">
        <v>1536</v>
      </c>
      <c r="B1537">
        <v>4855.2515052652898</v>
      </c>
      <c r="C1537">
        <v>6931.8702308781603</v>
      </c>
    </row>
    <row r="1538" spans="1:3" x14ac:dyDescent="0.25">
      <c r="A1538">
        <v>1537</v>
      </c>
      <c r="B1538">
        <v>4774.5643838675296</v>
      </c>
      <c r="C1538">
        <v>6857.4636442847104</v>
      </c>
    </row>
    <row r="1539" spans="1:3" x14ac:dyDescent="0.25">
      <c r="A1539">
        <v>1538</v>
      </c>
      <c r="B1539">
        <v>4696.4964101121304</v>
      </c>
      <c r="C1539">
        <v>6786.4305145209501</v>
      </c>
    </row>
    <row r="1540" spans="1:3" x14ac:dyDescent="0.25">
      <c r="A1540">
        <v>1539</v>
      </c>
      <c r="B1540">
        <v>4620.1128847616901</v>
      </c>
      <c r="C1540">
        <v>6715.5194061573102</v>
      </c>
    </row>
    <row r="1541" spans="1:3" x14ac:dyDescent="0.25">
      <c r="A1541">
        <v>1540</v>
      </c>
      <c r="B1541">
        <v>4547.1034744272702</v>
      </c>
      <c r="C1541">
        <v>6646.7088095866002</v>
      </c>
    </row>
    <row r="1542" spans="1:3" x14ac:dyDescent="0.25">
      <c r="A1542">
        <v>1541</v>
      </c>
      <c r="B1542">
        <v>4473.4533577434204</v>
      </c>
      <c r="C1542">
        <v>6580.1445390300696</v>
      </c>
    </row>
    <row r="1543" spans="1:3" x14ac:dyDescent="0.25">
      <c r="A1543">
        <v>1542</v>
      </c>
      <c r="B1543">
        <v>4403.5248217113804</v>
      </c>
      <c r="C1543">
        <v>6519.7505254369898</v>
      </c>
    </row>
    <row r="1544" spans="1:3" x14ac:dyDescent="0.25">
      <c r="A1544">
        <v>1543</v>
      </c>
      <c r="B1544">
        <v>4333.6928108546999</v>
      </c>
      <c r="C1544">
        <v>6458.1267917508503</v>
      </c>
    </row>
    <row r="1545" spans="1:3" x14ac:dyDescent="0.25">
      <c r="A1545">
        <v>1544</v>
      </c>
      <c r="B1545">
        <v>4265.9634891256701</v>
      </c>
      <c r="C1545">
        <v>6397.3177480505001</v>
      </c>
    </row>
    <row r="1546" spans="1:3" x14ac:dyDescent="0.25">
      <c r="A1546">
        <v>1545</v>
      </c>
      <c r="B1546">
        <v>4202.6794589689798</v>
      </c>
      <c r="C1546">
        <v>6337.6289677539598</v>
      </c>
    </row>
    <row r="1547" spans="1:3" x14ac:dyDescent="0.25">
      <c r="A1547">
        <v>1546</v>
      </c>
      <c r="B1547">
        <v>4138.9818120899799</v>
      </c>
      <c r="C1547">
        <v>6281.7929121793904</v>
      </c>
    </row>
    <row r="1548" spans="1:3" x14ac:dyDescent="0.25">
      <c r="A1548">
        <v>1547</v>
      </c>
      <c r="B1548">
        <v>4080.4180310373499</v>
      </c>
      <c r="C1548">
        <v>6226.3248539955403</v>
      </c>
    </row>
    <row r="1549" spans="1:3" x14ac:dyDescent="0.25">
      <c r="A1549">
        <v>1548</v>
      </c>
      <c r="B1549">
        <v>4022.5664624026699</v>
      </c>
      <c r="C1549">
        <v>6172.16086651144</v>
      </c>
    </row>
    <row r="1550" spans="1:3" x14ac:dyDescent="0.25">
      <c r="A1550">
        <v>1549</v>
      </c>
      <c r="B1550">
        <v>3964.1416894396998</v>
      </c>
      <c r="C1550">
        <v>6127.99725422549</v>
      </c>
    </row>
    <row r="1551" spans="1:3" x14ac:dyDescent="0.25">
      <c r="A1551">
        <v>1550</v>
      </c>
      <c r="B1551">
        <v>3909.7525798699098</v>
      </c>
      <c r="C1551">
        <v>6080.1324612318203</v>
      </c>
    </row>
    <row r="1552" spans="1:3" x14ac:dyDescent="0.25">
      <c r="A1552">
        <v>1551</v>
      </c>
      <c r="B1552">
        <v>3855.3869877090801</v>
      </c>
      <c r="C1552">
        <v>6036.9151888288397</v>
      </c>
    </row>
    <row r="1553" spans="1:3" x14ac:dyDescent="0.25">
      <c r="A1553">
        <v>1552</v>
      </c>
      <c r="B1553">
        <v>3803.0704953578702</v>
      </c>
      <c r="C1553">
        <v>5991.7121895498503</v>
      </c>
    </row>
    <row r="1554" spans="1:3" x14ac:dyDescent="0.25">
      <c r="A1554">
        <v>1553</v>
      </c>
      <c r="B1554">
        <v>3753.6304470370401</v>
      </c>
      <c r="C1554">
        <v>5948.3890445707802</v>
      </c>
    </row>
    <row r="1555" spans="1:3" x14ac:dyDescent="0.25">
      <c r="A1555">
        <v>1554</v>
      </c>
      <c r="B1555">
        <v>3711.1975490355399</v>
      </c>
      <c r="C1555">
        <v>5908.6990326136302</v>
      </c>
    </row>
    <row r="1556" spans="1:3" x14ac:dyDescent="0.25">
      <c r="A1556">
        <v>1555</v>
      </c>
      <c r="B1556">
        <v>3665.4449835738201</v>
      </c>
      <c r="C1556">
        <v>5869.9123166501904</v>
      </c>
    </row>
    <row r="1557" spans="1:3" x14ac:dyDescent="0.25">
      <c r="A1557">
        <v>1556</v>
      </c>
      <c r="B1557">
        <v>3623.0175493924098</v>
      </c>
      <c r="C1557">
        <v>5833.86820016411</v>
      </c>
    </row>
    <row r="1558" spans="1:3" x14ac:dyDescent="0.25">
      <c r="A1558">
        <v>1557</v>
      </c>
      <c r="B1558">
        <v>3581.9333978701602</v>
      </c>
      <c r="C1558">
        <v>5798.1415370069599</v>
      </c>
    </row>
    <row r="1559" spans="1:3" x14ac:dyDescent="0.25">
      <c r="A1559">
        <v>1558</v>
      </c>
      <c r="B1559">
        <v>3542.6485380153399</v>
      </c>
      <c r="C1559">
        <v>5766.2330677155996</v>
      </c>
    </row>
    <row r="1560" spans="1:3" x14ac:dyDescent="0.25">
      <c r="A1560">
        <v>1559</v>
      </c>
      <c r="B1560">
        <v>3505.8236850462999</v>
      </c>
      <c r="C1560">
        <v>5736.27934878413</v>
      </c>
    </row>
    <row r="1561" spans="1:3" x14ac:dyDescent="0.25">
      <c r="A1561">
        <v>1560</v>
      </c>
      <c r="B1561">
        <v>3474.1104323035602</v>
      </c>
      <c r="C1561">
        <v>5707.1241449940899</v>
      </c>
    </row>
    <row r="1562" spans="1:3" x14ac:dyDescent="0.25">
      <c r="A1562">
        <v>1561</v>
      </c>
      <c r="B1562">
        <v>3451.24184709272</v>
      </c>
      <c r="C1562">
        <v>5680.6460572895003</v>
      </c>
    </row>
    <row r="1563" spans="1:3" x14ac:dyDescent="0.25">
      <c r="A1563">
        <v>1562</v>
      </c>
      <c r="B1563">
        <v>3437.90838661519</v>
      </c>
      <c r="C1563">
        <v>5655.4035780686199</v>
      </c>
    </row>
    <row r="1564" spans="1:3" x14ac:dyDescent="0.25">
      <c r="A1564">
        <v>1563</v>
      </c>
      <c r="B1564">
        <v>3433.25914779507</v>
      </c>
      <c r="C1564">
        <v>5632.3447367364497</v>
      </c>
    </row>
    <row r="1565" spans="1:3" x14ac:dyDescent="0.25">
      <c r="A1565">
        <v>1564</v>
      </c>
      <c r="B1565">
        <v>3430.7378772982001</v>
      </c>
      <c r="C1565">
        <v>5611.9235052492704</v>
      </c>
    </row>
    <row r="1566" spans="1:3" x14ac:dyDescent="0.25">
      <c r="A1566">
        <v>1565</v>
      </c>
      <c r="B1566">
        <v>3428.6225725364402</v>
      </c>
      <c r="C1566">
        <v>5593.0360437604504</v>
      </c>
    </row>
    <row r="1567" spans="1:3" x14ac:dyDescent="0.25">
      <c r="A1567">
        <v>1566</v>
      </c>
      <c r="B1567">
        <v>3427.2035447262901</v>
      </c>
      <c r="C1567">
        <v>5576.0622908633704</v>
      </c>
    </row>
    <row r="1568" spans="1:3" x14ac:dyDescent="0.25">
      <c r="A1568">
        <v>1567</v>
      </c>
      <c r="B1568">
        <v>3426.6892863805201</v>
      </c>
      <c r="C1568">
        <v>5560.7458047802102</v>
      </c>
    </row>
    <row r="1569" spans="1:3" x14ac:dyDescent="0.25">
      <c r="A1569">
        <v>1568</v>
      </c>
      <c r="B1569">
        <v>3426.5255782437798</v>
      </c>
      <c r="C1569">
        <v>5546.9060442832497</v>
      </c>
    </row>
    <row r="1570" spans="1:3" x14ac:dyDescent="0.25">
      <c r="A1570">
        <v>1569</v>
      </c>
      <c r="B1570">
        <v>3427.0639146449298</v>
      </c>
      <c r="C1570">
        <v>5535.3766104597498</v>
      </c>
    </row>
    <row r="1571" spans="1:3" x14ac:dyDescent="0.25">
      <c r="A1571">
        <v>1570</v>
      </c>
      <c r="B1571">
        <v>3428.47144646591</v>
      </c>
      <c r="C1571">
        <v>5526.3134304638397</v>
      </c>
    </row>
    <row r="1572" spans="1:3" x14ac:dyDescent="0.25">
      <c r="A1572">
        <v>1571</v>
      </c>
      <c r="B1572">
        <v>3431.6209235156098</v>
      </c>
      <c r="C1572">
        <v>5522.5768612377396</v>
      </c>
    </row>
    <row r="1573" spans="1:3" x14ac:dyDescent="0.25">
      <c r="A1573">
        <v>1572</v>
      </c>
      <c r="B1573">
        <v>3435.1927038919998</v>
      </c>
      <c r="C1573">
        <v>5516.1718096978902</v>
      </c>
    </row>
    <row r="1574" spans="1:3" x14ac:dyDescent="0.25">
      <c r="A1574">
        <v>1573</v>
      </c>
      <c r="B1574">
        <v>3439.3792559004701</v>
      </c>
      <c r="C1574">
        <v>5516.3446049164204</v>
      </c>
    </row>
    <row r="1575" spans="1:3" x14ac:dyDescent="0.25">
      <c r="A1575">
        <v>1574</v>
      </c>
      <c r="B1575">
        <v>3443.6472213041202</v>
      </c>
      <c r="C1575">
        <v>5517.3325317048202</v>
      </c>
    </row>
    <row r="1576" spans="1:3" x14ac:dyDescent="0.25">
      <c r="A1576">
        <v>1575</v>
      </c>
      <c r="B1576">
        <v>3447.6576784216199</v>
      </c>
      <c r="C1576">
        <v>5517.2925284828098</v>
      </c>
    </row>
    <row r="1577" spans="1:3" x14ac:dyDescent="0.25">
      <c r="A1577">
        <v>1576</v>
      </c>
      <c r="B1577">
        <v>3451.1820492923498</v>
      </c>
      <c r="C1577">
        <v>5517.61519113129</v>
      </c>
    </row>
    <row r="1578" spans="1:3" x14ac:dyDescent="0.25">
      <c r="A1578">
        <v>1577</v>
      </c>
      <c r="B1578">
        <v>3455.7145958788901</v>
      </c>
      <c r="C1578">
        <v>5520.29238184733</v>
      </c>
    </row>
    <row r="1579" spans="1:3" x14ac:dyDescent="0.25">
      <c r="A1579">
        <v>1578</v>
      </c>
      <c r="B1579">
        <v>3460.1396769649</v>
      </c>
      <c r="C1579">
        <v>5525.4546487875105</v>
      </c>
    </row>
    <row r="1580" spans="1:3" x14ac:dyDescent="0.25">
      <c r="A1580">
        <v>1579</v>
      </c>
      <c r="B1580">
        <v>3464.9130098249302</v>
      </c>
      <c r="C1580">
        <v>5534.3309105929002</v>
      </c>
    </row>
    <row r="1581" spans="1:3" x14ac:dyDescent="0.25">
      <c r="A1581">
        <v>1580</v>
      </c>
      <c r="B1581">
        <v>3469.2950678402099</v>
      </c>
      <c r="C1581">
        <v>5539.9461592723901</v>
      </c>
    </row>
    <row r="1582" spans="1:3" x14ac:dyDescent="0.25">
      <c r="A1582">
        <v>1581</v>
      </c>
      <c r="B1582">
        <v>3473.8616060989498</v>
      </c>
      <c r="C1582">
        <v>5547.2420278967702</v>
      </c>
    </row>
    <row r="1583" spans="1:3" x14ac:dyDescent="0.25">
      <c r="A1583">
        <v>1582</v>
      </c>
      <c r="B1583">
        <v>3479.8408935795401</v>
      </c>
      <c r="C1583">
        <v>5555.4271488329196</v>
      </c>
    </row>
    <row r="1584" spans="1:3" x14ac:dyDescent="0.25">
      <c r="A1584">
        <v>1583</v>
      </c>
      <c r="B1584">
        <v>3487.9682101726098</v>
      </c>
      <c r="C1584">
        <v>5566.4327262657498</v>
      </c>
    </row>
    <row r="1585" spans="1:3" x14ac:dyDescent="0.25">
      <c r="A1585">
        <v>1584</v>
      </c>
      <c r="B1585">
        <v>3496.3017908656302</v>
      </c>
      <c r="C1585">
        <v>5577.4694913141202</v>
      </c>
    </row>
    <row r="1586" spans="1:3" x14ac:dyDescent="0.25">
      <c r="A1586">
        <v>1585</v>
      </c>
      <c r="B1586">
        <v>3509.63676686591</v>
      </c>
      <c r="C1586">
        <v>5594.1679264489403</v>
      </c>
    </row>
    <row r="1587" spans="1:3" x14ac:dyDescent="0.25">
      <c r="A1587">
        <v>1586</v>
      </c>
      <c r="B1587">
        <v>3515.3054587358401</v>
      </c>
      <c r="C1587">
        <v>5607.4956589302601</v>
      </c>
    </row>
    <row r="1588" spans="1:3" x14ac:dyDescent="0.25">
      <c r="A1588">
        <v>1587</v>
      </c>
      <c r="B1588">
        <v>3520.7573231351998</v>
      </c>
      <c r="C1588">
        <v>5620.9834662521598</v>
      </c>
    </row>
    <row r="1589" spans="1:3" x14ac:dyDescent="0.25">
      <c r="A1589">
        <v>1588</v>
      </c>
      <c r="B1589">
        <v>3528.6091852833601</v>
      </c>
      <c r="C1589">
        <v>5635.9842065621997</v>
      </c>
    </row>
    <row r="1590" spans="1:3" x14ac:dyDescent="0.25">
      <c r="A1590">
        <v>1589</v>
      </c>
      <c r="B1590">
        <v>3535.9550080393601</v>
      </c>
      <c r="C1590">
        <v>5656.9554235219102</v>
      </c>
    </row>
    <row r="1591" spans="1:3" x14ac:dyDescent="0.25">
      <c r="A1591">
        <v>1590</v>
      </c>
      <c r="B1591">
        <v>3542.80256053315</v>
      </c>
      <c r="C1591">
        <v>5676.1822659927702</v>
      </c>
    </row>
    <row r="1592" spans="1:3" x14ac:dyDescent="0.25">
      <c r="A1592">
        <v>1591</v>
      </c>
      <c r="B1592">
        <v>3549.42081893253</v>
      </c>
      <c r="C1592">
        <v>5695.6036225239604</v>
      </c>
    </row>
    <row r="1593" spans="1:3" x14ac:dyDescent="0.25">
      <c r="A1593">
        <v>1592</v>
      </c>
      <c r="B1593">
        <v>3557.08293862048</v>
      </c>
      <c r="C1593">
        <v>5717.5270425532399</v>
      </c>
    </row>
    <row r="1594" spans="1:3" x14ac:dyDescent="0.25">
      <c r="A1594">
        <v>1593</v>
      </c>
      <c r="B1594">
        <v>3564.68523689828</v>
      </c>
      <c r="C1594">
        <v>5741.4178851323404</v>
      </c>
    </row>
    <row r="1595" spans="1:3" x14ac:dyDescent="0.25">
      <c r="A1595">
        <v>1594</v>
      </c>
      <c r="B1595">
        <v>3573.0817767152798</v>
      </c>
      <c r="C1595">
        <v>5762.6726718110704</v>
      </c>
    </row>
    <row r="1596" spans="1:3" x14ac:dyDescent="0.25">
      <c r="A1596">
        <v>1595</v>
      </c>
      <c r="B1596">
        <v>3581.6265193990898</v>
      </c>
      <c r="C1596">
        <v>5781.1237112305198</v>
      </c>
    </row>
    <row r="1597" spans="1:3" x14ac:dyDescent="0.25">
      <c r="A1597">
        <v>1596</v>
      </c>
      <c r="B1597">
        <v>3590.6774639555701</v>
      </c>
      <c r="C1597">
        <v>5801.5050498131104</v>
      </c>
    </row>
    <row r="1598" spans="1:3" x14ac:dyDescent="0.25">
      <c r="A1598">
        <v>1597</v>
      </c>
      <c r="B1598">
        <v>3598.6834516662998</v>
      </c>
      <c r="C1598">
        <v>5823.69311048074</v>
      </c>
    </row>
    <row r="1599" spans="1:3" x14ac:dyDescent="0.25">
      <c r="A1599">
        <v>1598</v>
      </c>
      <c r="B1599">
        <v>3606.8997351974399</v>
      </c>
      <c r="C1599">
        <v>5858.0918364502004</v>
      </c>
    </row>
    <row r="1600" spans="1:3" x14ac:dyDescent="0.25">
      <c r="A1600">
        <v>1599</v>
      </c>
      <c r="B1600">
        <v>3618.08834430456</v>
      </c>
      <c r="C1600">
        <v>5883.0764938552202</v>
      </c>
    </row>
    <row r="1601" spans="1:3" x14ac:dyDescent="0.25">
      <c r="A1601">
        <v>1600</v>
      </c>
      <c r="B1601">
        <v>3631.32019401355</v>
      </c>
      <c r="C1601">
        <v>5906.5790671000696</v>
      </c>
    </row>
    <row r="1602" spans="1:3" x14ac:dyDescent="0.25">
      <c r="A1602">
        <v>1601</v>
      </c>
      <c r="B1602">
        <v>3656.6400718428699</v>
      </c>
      <c r="C1602">
        <v>5934.1793212224102</v>
      </c>
    </row>
    <row r="1603" spans="1:3" x14ac:dyDescent="0.25">
      <c r="A1603">
        <v>1602</v>
      </c>
      <c r="B1603">
        <v>3715.4310895162898</v>
      </c>
      <c r="C1603">
        <v>5958.0914532761299</v>
      </c>
    </row>
    <row r="1604" spans="1:3" x14ac:dyDescent="0.25">
      <c r="A1604">
        <v>1603</v>
      </c>
      <c r="B1604">
        <v>3745.71016786172</v>
      </c>
      <c r="C1604">
        <v>5985.0145742842697</v>
      </c>
    </row>
    <row r="1605" spans="1:3" x14ac:dyDescent="0.25">
      <c r="A1605">
        <v>1604</v>
      </c>
      <c r="B1605">
        <v>3777.1110634628899</v>
      </c>
      <c r="C1605">
        <v>6018.3723051868401</v>
      </c>
    </row>
    <row r="1606" spans="1:3" x14ac:dyDescent="0.25">
      <c r="A1606">
        <v>1605</v>
      </c>
      <c r="B1606">
        <v>3818.9029000925798</v>
      </c>
      <c r="C1606">
        <v>6050.1999971322402</v>
      </c>
    </row>
    <row r="1607" spans="1:3" x14ac:dyDescent="0.25">
      <c r="A1607">
        <v>1606</v>
      </c>
      <c r="B1607">
        <v>3863.5256631116599</v>
      </c>
      <c r="C1607">
        <v>6080.72076714798</v>
      </c>
    </row>
    <row r="1608" spans="1:3" x14ac:dyDescent="0.25">
      <c r="A1608">
        <v>1607</v>
      </c>
      <c r="B1608">
        <v>3899.3325355639499</v>
      </c>
      <c r="C1608">
        <v>6125.3251597157396</v>
      </c>
    </row>
    <row r="1609" spans="1:3" x14ac:dyDescent="0.25">
      <c r="A1609">
        <v>1608</v>
      </c>
      <c r="B1609">
        <v>3932.5752724459398</v>
      </c>
      <c r="C1609">
        <v>6157.4238889342196</v>
      </c>
    </row>
    <row r="1610" spans="1:3" x14ac:dyDescent="0.25">
      <c r="A1610">
        <v>1609</v>
      </c>
      <c r="B1610">
        <v>3972.8046552871201</v>
      </c>
      <c r="C1610">
        <v>6194.4483980223604</v>
      </c>
    </row>
    <row r="1611" spans="1:3" x14ac:dyDescent="0.25">
      <c r="A1611">
        <v>1610</v>
      </c>
      <c r="B1611">
        <v>4020.1308531106902</v>
      </c>
      <c r="C1611">
        <v>6227.5706331868796</v>
      </c>
    </row>
    <row r="1612" spans="1:3" x14ac:dyDescent="0.25">
      <c r="A1612">
        <v>1611</v>
      </c>
      <c r="B1612">
        <v>4064.3797731156301</v>
      </c>
      <c r="C1612">
        <v>6266.3574570996498</v>
      </c>
    </row>
    <row r="1613" spans="1:3" x14ac:dyDescent="0.25">
      <c r="A1613">
        <v>1612</v>
      </c>
      <c r="B1613">
        <v>4104.7055244437897</v>
      </c>
      <c r="C1613">
        <v>6299.6242563987998</v>
      </c>
    </row>
    <row r="1614" spans="1:3" x14ac:dyDescent="0.25">
      <c r="A1614">
        <v>1613</v>
      </c>
      <c r="B1614">
        <v>4148.3359824008303</v>
      </c>
      <c r="C1614">
        <v>6337.8789734906604</v>
      </c>
    </row>
    <row r="1615" spans="1:3" x14ac:dyDescent="0.25">
      <c r="A1615">
        <v>1614</v>
      </c>
      <c r="B1615">
        <v>4201.8301480104701</v>
      </c>
      <c r="C1615">
        <v>6378.0710593898602</v>
      </c>
    </row>
    <row r="1616" spans="1:3" x14ac:dyDescent="0.25">
      <c r="A1616">
        <v>1615</v>
      </c>
      <c r="B1616">
        <v>4253.2126291517998</v>
      </c>
      <c r="C1616">
        <v>6426.9408055106296</v>
      </c>
    </row>
    <row r="1617" spans="1:3" x14ac:dyDescent="0.25">
      <c r="A1617">
        <v>1616</v>
      </c>
      <c r="B1617">
        <v>4309.5316909501198</v>
      </c>
      <c r="C1617">
        <v>6465.9808045353802</v>
      </c>
    </row>
    <row r="1618" spans="1:3" x14ac:dyDescent="0.25">
      <c r="A1618">
        <v>1617</v>
      </c>
      <c r="B1618">
        <v>4362.1961369010696</v>
      </c>
      <c r="C1618">
        <v>6504.9343187785498</v>
      </c>
    </row>
    <row r="1619" spans="1:3" x14ac:dyDescent="0.25">
      <c r="A1619">
        <v>1618</v>
      </c>
      <c r="B1619">
        <v>4415.1726004123602</v>
      </c>
      <c r="C1619">
        <v>6546.5377643480397</v>
      </c>
    </row>
    <row r="1620" spans="1:3" x14ac:dyDescent="0.25">
      <c r="A1620">
        <v>1619</v>
      </c>
      <c r="B1620">
        <v>4473.6506751265097</v>
      </c>
      <c r="C1620">
        <v>6592.7334398634603</v>
      </c>
    </row>
    <row r="1621" spans="1:3" x14ac:dyDescent="0.25">
      <c r="A1621">
        <v>1620</v>
      </c>
      <c r="B1621">
        <v>4530.6520636912801</v>
      </c>
      <c r="C1621">
        <v>6630.7345932070803</v>
      </c>
    </row>
    <row r="1622" spans="1:3" x14ac:dyDescent="0.25">
      <c r="A1622">
        <v>1621</v>
      </c>
      <c r="B1622">
        <v>4584.3125793153304</v>
      </c>
      <c r="C1622">
        <v>6679.50547056306</v>
      </c>
    </row>
    <row r="1623" spans="1:3" x14ac:dyDescent="0.25">
      <c r="A1623">
        <v>1622</v>
      </c>
      <c r="B1623">
        <v>4638.3232845560397</v>
      </c>
      <c r="C1623">
        <v>6723.5970481767299</v>
      </c>
    </row>
    <row r="1624" spans="1:3" x14ac:dyDescent="0.25">
      <c r="A1624">
        <v>1623</v>
      </c>
      <c r="B1624">
        <v>4693.6273436089105</v>
      </c>
      <c r="C1624">
        <v>6765.35715577881</v>
      </c>
    </row>
    <row r="1625" spans="1:3" x14ac:dyDescent="0.25">
      <c r="A1625">
        <v>1624</v>
      </c>
      <c r="B1625">
        <v>4750.4792354871097</v>
      </c>
      <c r="C1625">
        <v>6808.60271229305</v>
      </c>
    </row>
    <row r="1626" spans="1:3" x14ac:dyDescent="0.25">
      <c r="A1626">
        <v>1625</v>
      </c>
      <c r="B1626">
        <v>4807.3072670254996</v>
      </c>
      <c r="C1626">
        <v>6852.5668360589498</v>
      </c>
    </row>
    <row r="1627" spans="1:3" x14ac:dyDescent="0.25">
      <c r="A1627">
        <v>1626</v>
      </c>
      <c r="B1627">
        <v>4866.8637909496001</v>
      </c>
      <c r="C1627">
        <v>6901.2011920833502</v>
      </c>
    </row>
    <row r="1628" spans="1:3" x14ac:dyDescent="0.25">
      <c r="A1628">
        <v>1627</v>
      </c>
      <c r="B1628">
        <v>4929.0616754706998</v>
      </c>
      <c r="C1628">
        <v>6948.4416209703004</v>
      </c>
    </row>
    <row r="1629" spans="1:3" x14ac:dyDescent="0.25">
      <c r="A1629">
        <v>1628</v>
      </c>
      <c r="B1629">
        <v>4992.0335879582799</v>
      </c>
      <c r="C1629">
        <v>6997.1761535555497</v>
      </c>
    </row>
    <row r="1630" spans="1:3" x14ac:dyDescent="0.25">
      <c r="A1630">
        <v>1629</v>
      </c>
      <c r="B1630">
        <v>5073.2242267600896</v>
      </c>
      <c r="C1630">
        <v>7054.8764882220603</v>
      </c>
    </row>
    <row r="1631" spans="1:3" x14ac:dyDescent="0.25">
      <c r="A1631">
        <v>1630</v>
      </c>
      <c r="B1631">
        <v>5143.84080246754</v>
      </c>
      <c r="C1631">
        <v>7110.2400385302499</v>
      </c>
    </row>
    <row r="1632" spans="1:3" x14ac:dyDescent="0.25">
      <c r="A1632">
        <v>1631</v>
      </c>
      <c r="B1632">
        <v>5207.61393544367</v>
      </c>
      <c r="C1632">
        <v>7160.0883602145404</v>
      </c>
    </row>
    <row r="1633" spans="1:3" x14ac:dyDescent="0.25">
      <c r="A1633">
        <v>1632</v>
      </c>
      <c r="B1633">
        <v>5288.42703396863</v>
      </c>
      <c r="C1633">
        <v>7215.9985434950104</v>
      </c>
    </row>
    <row r="1634" spans="1:3" x14ac:dyDescent="0.25">
      <c r="A1634">
        <v>1633</v>
      </c>
      <c r="B1634">
        <v>5356.2584083255797</v>
      </c>
      <c r="C1634">
        <v>7281.3520196220297</v>
      </c>
    </row>
    <row r="1635" spans="1:3" x14ac:dyDescent="0.25">
      <c r="A1635">
        <v>1634</v>
      </c>
      <c r="B1635">
        <v>5430.6275306809903</v>
      </c>
      <c r="C1635">
        <v>7334.2460176597197</v>
      </c>
    </row>
    <row r="1636" spans="1:3" x14ac:dyDescent="0.25">
      <c r="A1636">
        <v>1635</v>
      </c>
      <c r="B1636">
        <v>5497.6043548996904</v>
      </c>
      <c r="C1636">
        <v>7391.2535199612703</v>
      </c>
    </row>
    <row r="1637" spans="1:3" x14ac:dyDescent="0.25">
      <c r="A1637">
        <v>1636</v>
      </c>
      <c r="B1637">
        <v>5573.2959358674298</v>
      </c>
      <c r="C1637">
        <v>7433.3562990137898</v>
      </c>
    </row>
    <row r="1638" spans="1:3" x14ac:dyDescent="0.25">
      <c r="A1638">
        <v>1637</v>
      </c>
      <c r="B1638">
        <v>5651.8642718057199</v>
      </c>
      <c r="C1638">
        <v>7469.5629060381498</v>
      </c>
    </row>
    <row r="1639" spans="1:3" x14ac:dyDescent="0.25">
      <c r="A1639">
        <v>1638</v>
      </c>
      <c r="B1639">
        <v>5723.7155720114397</v>
      </c>
      <c r="C1639">
        <v>7504.8494990290501</v>
      </c>
    </row>
    <row r="1640" spans="1:3" x14ac:dyDescent="0.25">
      <c r="A1640">
        <v>1639</v>
      </c>
      <c r="B1640">
        <v>5797.2013809310301</v>
      </c>
      <c r="C1640">
        <v>7542.5292929041898</v>
      </c>
    </row>
    <row r="1641" spans="1:3" x14ac:dyDescent="0.25">
      <c r="A1641">
        <v>1640</v>
      </c>
      <c r="B1641">
        <v>5876.7344259538904</v>
      </c>
      <c r="C1641">
        <v>7581.9118158644696</v>
      </c>
    </row>
    <row r="1642" spans="1:3" x14ac:dyDescent="0.25">
      <c r="A1642">
        <v>1641</v>
      </c>
      <c r="B1642">
        <v>5960.1583815532804</v>
      </c>
      <c r="C1642">
        <v>7636.1953550005101</v>
      </c>
    </row>
    <row r="1643" spans="1:3" x14ac:dyDescent="0.25">
      <c r="A1643">
        <v>1642</v>
      </c>
      <c r="B1643">
        <v>6035.2850699649898</v>
      </c>
      <c r="C1643">
        <v>7682.6573317927996</v>
      </c>
    </row>
    <row r="1644" spans="1:3" x14ac:dyDescent="0.25">
      <c r="A1644">
        <v>1643</v>
      </c>
      <c r="B1644">
        <v>6108.5554626886596</v>
      </c>
      <c r="C1644">
        <v>7720.9329517524702</v>
      </c>
    </row>
    <row r="1645" spans="1:3" x14ac:dyDescent="0.25">
      <c r="A1645">
        <v>1644</v>
      </c>
      <c r="B1645">
        <v>6197.1397025603701</v>
      </c>
      <c r="C1645">
        <v>7764.9774078401897</v>
      </c>
    </row>
    <row r="1646" spans="1:3" x14ac:dyDescent="0.25">
      <c r="A1646">
        <v>1645</v>
      </c>
      <c r="B1646">
        <v>6283.2556058238497</v>
      </c>
      <c r="C1646">
        <v>7809.3049961745901</v>
      </c>
    </row>
    <row r="1647" spans="1:3" x14ac:dyDescent="0.25">
      <c r="A1647">
        <v>1646</v>
      </c>
      <c r="B1647">
        <v>6368.8219014103197</v>
      </c>
      <c r="C1647">
        <v>7854.20065645864</v>
      </c>
    </row>
    <row r="1648" spans="1:3" x14ac:dyDescent="0.25">
      <c r="A1648">
        <v>1647</v>
      </c>
      <c r="B1648">
        <v>6446.56817142413</v>
      </c>
      <c r="C1648">
        <v>7897.9457066285104</v>
      </c>
    </row>
    <row r="1649" spans="1:3" x14ac:dyDescent="0.25">
      <c r="A1649">
        <v>1648</v>
      </c>
      <c r="B1649">
        <v>6517.9370425834804</v>
      </c>
      <c r="C1649">
        <v>7938.5130702421602</v>
      </c>
    </row>
    <row r="1650" spans="1:3" x14ac:dyDescent="0.25">
      <c r="A1650">
        <v>1649</v>
      </c>
      <c r="B1650">
        <v>6573.5037411539497</v>
      </c>
      <c r="C1650">
        <v>7985.44887625516</v>
      </c>
    </row>
    <row r="1651" spans="1:3" x14ac:dyDescent="0.25">
      <c r="A1651">
        <v>1650</v>
      </c>
      <c r="B1651">
        <v>6626.9819182499396</v>
      </c>
      <c r="C1651">
        <v>8027.2652678260001</v>
      </c>
    </row>
    <row r="1652" spans="1:3" x14ac:dyDescent="0.25">
      <c r="A1652">
        <v>1651</v>
      </c>
      <c r="B1652">
        <v>6686.2342301193803</v>
      </c>
      <c r="C1652">
        <v>8068.0849755980198</v>
      </c>
    </row>
    <row r="1653" spans="1:3" x14ac:dyDescent="0.25">
      <c r="A1653">
        <v>1652</v>
      </c>
      <c r="B1653">
        <v>6745.36457444797</v>
      </c>
      <c r="C1653">
        <v>8118.0410636713696</v>
      </c>
    </row>
    <row r="1654" spans="1:3" x14ac:dyDescent="0.25">
      <c r="A1654">
        <v>1653</v>
      </c>
      <c r="B1654">
        <v>6802.0797741987699</v>
      </c>
      <c r="C1654">
        <v>8160.9148564407196</v>
      </c>
    </row>
    <row r="1655" spans="1:3" x14ac:dyDescent="0.25">
      <c r="A1655">
        <v>1654</v>
      </c>
      <c r="B1655">
        <v>6858.6940066320403</v>
      </c>
      <c r="C1655">
        <v>8206.9467968847293</v>
      </c>
    </row>
    <row r="1656" spans="1:3" x14ac:dyDescent="0.25">
      <c r="A1656">
        <v>1655</v>
      </c>
      <c r="B1656">
        <v>6923.2853639951099</v>
      </c>
      <c r="C1656">
        <v>8250.2094320225697</v>
      </c>
    </row>
    <row r="1657" spans="1:3" x14ac:dyDescent="0.25">
      <c r="A1657">
        <v>1656</v>
      </c>
      <c r="B1657">
        <v>6983.2436004969804</v>
      </c>
      <c r="C1657">
        <v>8301.2169758639302</v>
      </c>
    </row>
    <row r="1658" spans="1:3" x14ac:dyDescent="0.25">
      <c r="A1658">
        <v>1657</v>
      </c>
      <c r="B1658">
        <v>7048.9962670698096</v>
      </c>
      <c r="C1658">
        <v>8344.2391259830601</v>
      </c>
    </row>
    <row r="1659" spans="1:3" x14ac:dyDescent="0.25">
      <c r="A1659">
        <v>1658</v>
      </c>
      <c r="B1659">
        <v>7110.7072214638501</v>
      </c>
      <c r="C1659">
        <v>8394.8020497402504</v>
      </c>
    </row>
    <row r="1660" spans="1:3" x14ac:dyDescent="0.25">
      <c r="A1660">
        <v>1659</v>
      </c>
      <c r="B1660">
        <v>7170.6736592546804</v>
      </c>
      <c r="C1660">
        <v>8440.1948267683401</v>
      </c>
    </row>
    <row r="1661" spans="1:3" x14ac:dyDescent="0.25">
      <c r="A1661">
        <v>1660</v>
      </c>
      <c r="B1661">
        <v>7232.3341189021503</v>
      </c>
      <c r="C1661">
        <v>8487.0925089795801</v>
      </c>
    </row>
    <row r="1662" spans="1:3" x14ac:dyDescent="0.25">
      <c r="A1662">
        <v>1661</v>
      </c>
      <c r="B1662">
        <v>7297.4101978143599</v>
      </c>
      <c r="C1662">
        <v>8535.9719532967993</v>
      </c>
    </row>
    <row r="1663" spans="1:3" x14ac:dyDescent="0.25">
      <c r="A1663">
        <v>1662</v>
      </c>
      <c r="B1663">
        <v>7368.0240697729396</v>
      </c>
      <c r="C1663">
        <v>8587.5652778896692</v>
      </c>
    </row>
    <row r="1664" spans="1:3" x14ac:dyDescent="0.25">
      <c r="A1664">
        <v>1663</v>
      </c>
      <c r="B1664">
        <v>7430.3320729787201</v>
      </c>
      <c r="C1664">
        <v>8630.3376957592991</v>
      </c>
    </row>
    <row r="1665" spans="1:3" x14ac:dyDescent="0.25">
      <c r="A1665">
        <v>1664</v>
      </c>
      <c r="B1665">
        <v>7495.0081476464502</v>
      </c>
      <c r="C1665">
        <v>8684.6077813526099</v>
      </c>
    </row>
    <row r="1666" spans="1:3" x14ac:dyDescent="0.25">
      <c r="A1666">
        <v>1665</v>
      </c>
      <c r="B1666">
        <v>7566.1690700194204</v>
      </c>
      <c r="C1666">
        <v>8730.9433442740992</v>
      </c>
    </row>
    <row r="1667" spans="1:3" x14ac:dyDescent="0.25">
      <c r="A1667">
        <v>1666</v>
      </c>
      <c r="B1667">
        <v>7630.3085427816104</v>
      </c>
      <c r="C1667">
        <v>8772.5874263493297</v>
      </c>
    </row>
    <row r="1668" spans="1:3" x14ac:dyDescent="0.25">
      <c r="A1668">
        <v>1667</v>
      </c>
      <c r="B1668">
        <v>7701.0661132067899</v>
      </c>
      <c r="C1668">
        <v>8813.7921434503696</v>
      </c>
    </row>
    <row r="1669" spans="1:3" x14ac:dyDescent="0.25">
      <c r="A1669">
        <v>1668</v>
      </c>
      <c r="B1669">
        <v>7763.9587940602996</v>
      </c>
      <c r="C1669">
        <v>8852.9257613520003</v>
      </c>
    </row>
    <row r="1670" spans="1:3" x14ac:dyDescent="0.25">
      <c r="A1670">
        <v>1669</v>
      </c>
      <c r="B1670">
        <v>7833.5634325726196</v>
      </c>
      <c r="C1670">
        <v>8890.1178192939697</v>
      </c>
    </row>
    <row r="1671" spans="1:3" x14ac:dyDescent="0.25">
      <c r="A1671">
        <v>1670</v>
      </c>
      <c r="B1671">
        <v>7912.9866789038897</v>
      </c>
      <c r="C1671">
        <v>8919.4193911201201</v>
      </c>
    </row>
    <row r="1672" spans="1:3" x14ac:dyDescent="0.25">
      <c r="A1672">
        <v>1671</v>
      </c>
      <c r="B1672">
        <v>7986.4408622255696</v>
      </c>
      <c r="C1672">
        <v>8950.2315450565893</v>
      </c>
    </row>
    <row r="1673" spans="1:3" x14ac:dyDescent="0.25">
      <c r="A1673">
        <v>1672</v>
      </c>
      <c r="B1673">
        <v>8053.9047471406902</v>
      </c>
      <c r="C1673">
        <v>8972.8111825491796</v>
      </c>
    </row>
    <row r="1674" spans="1:3" x14ac:dyDescent="0.25">
      <c r="A1674">
        <v>1673</v>
      </c>
      <c r="B1674">
        <v>8118.2801715154601</v>
      </c>
      <c r="C1674">
        <v>8997.7463084908904</v>
      </c>
    </row>
    <row r="1675" spans="1:3" x14ac:dyDescent="0.25">
      <c r="A1675">
        <v>1674</v>
      </c>
      <c r="B1675">
        <v>8188.02128425923</v>
      </c>
      <c r="C1675">
        <v>9022.0559040317803</v>
      </c>
    </row>
    <row r="1676" spans="1:3" x14ac:dyDescent="0.25">
      <c r="A1676">
        <v>1675</v>
      </c>
      <c r="B1676">
        <v>8295.0892945103806</v>
      </c>
      <c r="C1676">
        <v>9052.8919370353105</v>
      </c>
    </row>
    <row r="1677" spans="1:3" x14ac:dyDescent="0.25">
      <c r="A1677">
        <v>1676</v>
      </c>
      <c r="B1677">
        <v>8395.0786262272795</v>
      </c>
      <c r="C1677">
        <v>9075.4554818718098</v>
      </c>
    </row>
    <row r="1678" spans="1:3" x14ac:dyDescent="0.25">
      <c r="A1678">
        <v>1677</v>
      </c>
      <c r="B1678">
        <v>8466.8316201696998</v>
      </c>
      <c r="C1678">
        <v>9097.6444186817298</v>
      </c>
    </row>
    <row r="1679" spans="1:3" x14ac:dyDescent="0.25">
      <c r="A1679">
        <v>1678</v>
      </c>
      <c r="B1679">
        <v>8532.2681988491895</v>
      </c>
      <c r="C1679">
        <v>9121.5185756383307</v>
      </c>
    </row>
    <row r="1680" spans="1:3" x14ac:dyDescent="0.25">
      <c r="A1680">
        <v>1679</v>
      </c>
      <c r="B1680">
        <v>8599.0646002240701</v>
      </c>
      <c r="C1680">
        <v>9146.5408684560698</v>
      </c>
    </row>
    <row r="1681" spans="1:3" x14ac:dyDescent="0.25">
      <c r="A1681">
        <v>1680</v>
      </c>
      <c r="B1681">
        <v>8669.0535988752508</v>
      </c>
      <c r="C1681">
        <v>9168.2984987814707</v>
      </c>
    </row>
    <row r="1682" spans="1:3" x14ac:dyDescent="0.25">
      <c r="A1682">
        <v>1681</v>
      </c>
      <c r="B1682">
        <v>8746.1886892722305</v>
      </c>
      <c r="C1682">
        <v>9195.0769375917607</v>
      </c>
    </row>
    <row r="1683" spans="1:3" x14ac:dyDescent="0.25">
      <c r="A1683">
        <v>1682</v>
      </c>
      <c r="B1683">
        <v>8821.1747054595598</v>
      </c>
      <c r="C1683">
        <v>9216.54589127279</v>
      </c>
    </row>
    <row r="1684" spans="1:3" x14ac:dyDescent="0.25">
      <c r="A1684">
        <v>1683</v>
      </c>
      <c r="B1684">
        <v>8892.1781820249707</v>
      </c>
      <c r="C1684">
        <v>9240.3748943375194</v>
      </c>
    </row>
    <row r="1685" spans="1:3" x14ac:dyDescent="0.25">
      <c r="A1685">
        <v>1684</v>
      </c>
      <c r="B1685">
        <v>8960.9260783304908</v>
      </c>
      <c r="C1685">
        <v>9264.5169087261493</v>
      </c>
    </row>
    <row r="1686" spans="1:3" x14ac:dyDescent="0.25">
      <c r="A1686">
        <v>1685</v>
      </c>
      <c r="B1686">
        <v>9031.6753849490597</v>
      </c>
      <c r="C1686">
        <v>9287.5296133751799</v>
      </c>
    </row>
    <row r="1687" spans="1:3" x14ac:dyDescent="0.25">
      <c r="A1687">
        <v>1686</v>
      </c>
      <c r="B1687">
        <v>9096.9454455523501</v>
      </c>
      <c r="C1687">
        <v>9309.9708665775197</v>
      </c>
    </row>
    <row r="1688" spans="1:3" x14ac:dyDescent="0.25">
      <c r="A1688">
        <v>1687</v>
      </c>
      <c r="B1688">
        <v>9160.1610051338303</v>
      </c>
      <c r="C1688">
        <v>9333.9749497315897</v>
      </c>
    </row>
    <row r="1689" spans="1:3" x14ac:dyDescent="0.25">
      <c r="A1689">
        <v>1688</v>
      </c>
      <c r="B1689">
        <v>9230.4294158451994</v>
      </c>
      <c r="C1689">
        <v>9359.0039630537303</v>
      </c>
    </row>
    <row r="1690" spans="1:3" x14ac:dyDescent="0.25">
      <c r="A1690">
        <v>1689</v>
      </c>
      <c r="B1690">
        <v>9279.6562215384693</v>
      </c>
      <c r="C1690">
        <v>9382.4483541844893</v>
      </c>
    </row>
    <row r="1691" spans="1:3" x14ac:dyDescent="0.25">
      <c r="A1691">
        <v>1690</v>
      </c>
      <c r="B1691">
        <v>9320.0320893742701</v>
      </c>
      <c r="C1691">
        <v>9404.9230363865609</v>
      </c>
    </row>
    <row r="1692" spans="1:3" x14ac:dyDescent="0.25">
      <c r="A1692">
        <v>1691</v>
      </c>
      <c r="B1692">
        <v>9357.34255672174</v>
      </c>
      <c r="C1692">
        <v>9429.7850265266497</v>
      </c>
    </row>
    <row r="1693" spans="1:3" x14ac:dyDescent="0.25">
      <c r="A1693">
        <v>1692</v>
      </c>
      <c r="B1693">
        <v>9392.13978755264</v>
      </c>
      <c r="C1693">
        <v>9454.6931219174294</v>
      </c>
    </row>
    <row r="1694" spans="1:3" x14ac:dyDescent="0.25">
      <c r="A1694">
        <v>1693</v>
      </c>
      <c r="B1694">
        <v>9426.3607649900005</v>
      </c>
      <c r="C1694">
        <v>9479.7884738744706</v>
      </c>
    </row>
    <row r="1695" spans="1:3" x14ac:dyDescent="0.25">
      <c r="A1695">
        <v>1694</v>
      </c>
      <c r="B1695">
        <v>9461.1028934247097</v>
      </c>
      <c r="C1695">
        <v>9510.5855461293904</v>
      </c>
    </row>
    <row r="1696" spans="1:3" x14ac:dyDescent="0.25">
      <c r="A1696">
        <v>1695</v>
      </c>
      <c r="B1696">
        <v>9491.9521515527704</v>
      </c>
      <c r="C1696">
        <v>9540.2250907603502</v>
      </c>
    </row>
    <row r="1697" spans="1:3" x14ac:dyDescent="0.25">
      <c r="A1697">
        <v>1696</v>
      </c>
      <c r="B1697">
        <v>9524.0915676779696</v>
      </c>
      <c r="C1697">
        <v>9563.3672652353907</v>
      </c>
    </row>
    <row r="1698" spans="1:3" x14ac:dyDescent="0.25">
      <c r="A1698">
        <v>1697</v>
      </c>
      <c r="B1698">
        <v>9555.4643631869694</v>
      </c>
      <c r="C1698">
        <v>9588.7004585063296</v>
      </c>
    </row>
    <row r="1699" spans="1:3" x14ac:dyDescent="0.25">
      <c r="A1699">
        <v>1698</v>
      </c>
      <c r="B1699">
        <v>9587.2942641989503</v>
      </c>
      <c r="C1699">
        <v>9611.5859295422506</v>
      </c>
    </row>
    <row r="1700" spans="1:3" x14ac:dyDescent="0.25">
      <c r="A1700">
        <v>1699</v>
      </c>
      <c r="B1700">
        <v>9619.8267510098503</v>
      </c>
      <c r="C1700">
        <v>9635.6017477243095</v>
      </c>
    </row>
    <row r="1701" spans="1:3" x14ac:dyDescent="0.25">
      <c r="A1701">
        <v>1700</v>
      </c>
      <c r="B1701">
        <v>9651.2745237123709</v>
      </c>
      <c r="C1701">
        <v>9658.7643778128295</v>
      </c>
    </row>
    <row r="1702" spans="1:3" x14ac:dyDescent="0.25">
      <c r="A1702">
        <v>1701</v>
      </c>
      <c r="B1702">
        <v>9681.1726526905404</v>
      </c>
      <c r="C1702">
        <v>9680.3297007324509</v>
      </c>
    </row>
    <row r="1703" spans="1:3" x14ac:dyDescent="0.25">
      <c r="A1703">
        <v>1702</v>
      </c>
      <c r="B1703">
        <v>9713.2718372883301</v>
      </c>
      <c r="C1703">
        <v>9701.92833082795</v>
      </c>
    </row>
    <row r="1704" spans="1:3" x14ac:dyDescent="0.25">
      <c r="A1704">
        <v>1703</v>
      </c>
      <c r="B1704">
        <v>9747.9789013705795</v>
      </c>
      <c r="C1704">
        <v>9722.4987906787392</v>
      </c>
    </row>
    <row r="1705" spans="1:3" x14ac:dyDescent="0.25">
      <c r="A1705">
        <v>1704</v>
      </c>
      <c r="B1705">
        <v>9780.5477790662699</v>
      </c>
      <c r="C1705">
        <v>9748.5973378029794</v>
      </c>
    </row>
    <row r="1706" spans="1:3" x14ac:dyDescent="0.25">
      <c r="A1706">
        <v>1705</v>
      </c>
      <c r="B1706">
        <v>9810.0557435618794</v>
      </c>
      <c r="C1706">
        <v>9772.5304323672408</v>
      </c>
    </row>
    <row r="1707" spans="1:3" x14ac:dyDescent="0.25">
      <c r="A1707">
        <v>1706</v>
      </c>
      <c r="B1707">
        <v>9840.5583595982207</v>
      </c>
      <c r="C1707">
        <v>9792.6604706563194</v>
      </c>
    </row>
    <row r="1708" spans="1:3" x14ac:dyDescent="0.25">
      <c r="A1708">
        <v>1707</v>
      </c>
      <c r="B1708">
        <v>9871.1027995728</v>
      </c>
      <c r="C1708">
        <v>9816.2467282900107</v>
      </c>
    </row>
    <row r="1709" spans="1:3" x14ac:dyDescent="0.25">
      <c r="A1709">
        <v>1708</v>
      </c>
      <c r="B1709">
        <v>9905.9039450289292</v>
      </c>
      <c r="C1709">
        <v>9837.4769679984092</v>
      </c>
    </row>
    <row r="1710" spans="1:3" x14ac:dyDescent="0.25">
      <c r="A1710">
        <v>1709</v>
      </c>
      <c r="B1710">
        <v>9938.2894976828593</v>
      </c>
      <c r="C1710">
        <v>9858.5494228537791</v>
      </c>
    </row>
    <row r="1711" spans="1:3" x14ac:dyDescent="0.25">
      <c r="A1711">
        <v>1710</v>
      </c>
      <c r="B1711">
        <v>9966.9276712124392</v>
      </c>
      <c r="C1711">
        <v>9878.5572966802192</v>
      </c>
    </row>
    <row r="1712" spans="1:3" x14ac:dyDescent="0.25">
      <c r="A1712">
        <v>1711</v>
      </c>
      <c r="B1712">
        <v>9995.7003218514092</v>
      </c>
      <c r="C1712">
        <v>9903.9664228804104</v>
      </c>
    </row>
    <row r="1713" spans="1:3" x14ac:dyDescent="0.25">
      <c r="A1713">
        <v>1712</v>
      </c>
      <c r="B1713">
        <v>10024.132933237601</v>
      </c>
      <c r="C1713">
        <v>9923.8833096900107</v>
      </c>
    </row>
    <row r="1714" spans="1:3" x14ac:dyDescent="0.25">
      <c r="A1714">
        <v>1713</v>
      </c>
      <c r="B1714">
        <v>10054.387141125701</v>
      </c>
      <c r="C1714">
        <v>9946.3469346941802</v>
      </c>
    </row>
    <row r="1715" spans="1:3" x14ac:dyDescent="0.25">
      <c r="A1715">
        <v>1714</v>
      </c>
      <c r="B1715">
        <v>10083.248210588001</v>
      </c>
      <c r="C1715">
        <v>9967.5679750162508</v>
      </c>
    </row>
    <row r="1716" spans="1:3" x14ac:dyDescent="0.25">
      <c r="A1716">
        <v>1715</v>
      </c>
      <c r="B1716">
        <v>10111.1251872185</v>
      </c>
      <c r="C1716">
        <v>9987.9918542790092</v>
      </c>
    </row>
    <row r="1717" spans="1:3" x14ac:dyDescent="0.25">
      <c r="A1717">
        <v>1716</v>
      </c>
      <c r="B1717">
        <v>10139.6506497356</v>
      </c>
      <c r="C1717">
        <v>10007.7990247215</v>
      </c>
    </row>
    <row r="1718" spans="1:3" x14ac:dyDescent="0.25">
      <c r="A1718">
        <v>1717</v>
      </c>
      <c r="B1718">
        <v>10173.754132182899</v>
      </c>
      <c r="C1718">
        <v>10028.3033114434</v>
      </c>
    </row>
    <row r="1719" spans="1:3" x14ac:dyDescent="0.25">
      <c r="A1719">
        <v>1718</v>
      </c>
      <c r="B1719">
        <v>10200.503553280299</v>
      </c>
      <c r="C1719">
        <v>10051.7625485463</v>
      </c>
    </row>
    <row r="1720" spans="1:3" x14ac:dyDescent="0.25">
      <c r="A1720">
        <v>1719</v>
      </c>
      <c r="B1720">
        <v>10233.627749376101</v>
      </c>
      <c r="C1720">
        <v>10090.302864130599</v>
      </c>
    </row>
    <row r="1721" spans="1:3" x14ac:dyDescent="0.25">
      <c r="A1721">
        <v>1720</v>
      </c>
      <c r="B1721">
        <v>10262.2057020171</v>
      </c>
      <c r="C1721">
        <v>10110.655905976701</v>
      </c>
    </row>
    <row r="1722" spans="1:3" x14ac:dyDescent="0.25">
      <c r="A1722">
        <v>1721</v>
      </c>
      <c r="B1722">
        <v>10293.7814118767</v>
      </c>
      <c r="C1722">
        <v>10139.5630950497</v>
      </c>
    </row>
    <row r="1723" spans="1:3" x14ac:dyDescent="0.25">
      <c r="A1723">
        <v>1722</v>
      </c>
      <c r="B1723">
        <v>10326.044508793901</v>
      </c>
      <c r="C1723">
        <v>10171.8579643098</v>
      </c>
    </row>
    <row r="1724" spans="1:3" x14ac:dyDescent="0.25">
      <c r="A1724">
        <v>1723</v>
      </c>
      <c r="B1724">
        <v>10356.124681208101</v>
      </c>
      <c r="C1724">
        <v>10188.8781419929</v>
      </c>
    </row>
    <row r="1725" spans="1:3" x14ac:dyDescent="0.25">
      <c r="A1725">
        <v>1724</v>
      </c>
      <c r="B1725">
        <v>10381.0221466778</v>
      </c>
      <c r="C1725">
        <v>10207.7780908122</v>
      </c>
    </row>
    <row r="1726" spans="1:3" x14ac:dyDescent="0.25">
      <c r="A1726">
        <v>1725</v>
      </c>
      <c r="B1726">
        <v>10411.376900831199</v>
      </c>
      <c r="C1726">
        <v>10233.561382681301</v>
      </c>
    </row>
    <row r="1727" spans="1:3" x14ac:dyDescent="0.25">
      <c r="A1727">
        <v>1726</v>
      </c>
      <c r="B1727">
        <v>10437.257591379001</v>
      </c>
      <c r="C1727">
        <v>10255.2608453834</v>
      </c>
    </row>
    <row r="1728" spans="1:3" x14ac:dyDescent="0.25">
      <c r="A1728">
        <v>1727</v>
      </c>
      <c r="B1728">
        <v>10463.463094427299</v>
      </c>
      <c r="C1728">
        <v>10273.1108914712</v>
      </c>
    </row>
    <row r="1729" spans="1:3" x14ac:dyDescent="0.25">
      <c r="A1729">
        <v>1728</v>
      </c>
      <c r="B1729">
        <v>10490.469981353301</v>
      </c>
      <c r="C1729">
        <v>10292.5062118069</v>
      </c>
    </row>
    <row r="1730" spans="1:3" x14ac:dyDescent="0.25">
      <c r="A1730">
        <v>1729</v>
      </c>
      <c r="B1730">
        <v>10516.1000430643</v>
      </c>
      <c r="C1730">
        <v>10311.313362298601</v>
      </c>
    </row>
    <row r="1731" spans="1:3" x14ac:dyDescent="0.25">
      <c r="A1731">
        <v>1730</v>
      </c>
      <c r="B1731">
        <v>10541.415951028201</v>
      </c>
      <c r="C1731">
        <v>10331.0547150699</v>
      </c>
    </row>
    <row r="1732" spans="1:3" x14ac:dyDescent="0.25">
      <c r="A1732">
        <v>1731</v>
      </c>
      <c r="B1732">
        <v>10565.6016372225</v>
      </c>
      <c r="C1732">
        <v>10349.021719676201</v>
      </c>
    </row>
    <row r="1733" spans="1:3" x14ac:dyDescent="0.25">
      <c r="A1733">
        <v>1732</v>
      </c>
      <c r="B1733">
        <v>10589.228297429099</v>
      </c>
      <c r="C1733">
        <v>10366.249803282401</v>
      </c>
    </row>
    <row r="1734" spans="1:3" x14ac:dyDescent="0.25">
      <c r="A1734">
        <v>1733</v>
      </c>
      <c r="B1734">
        <v>10616.3221159146</v>
      </c>
      <c r="C1734">
        <v>10395.033221138499</v>
      </c>
    </row>
    <row r="1735" spans="1:3" x14ac:dyDescent="0.25">
      <c r="A1735">
        <v>1734</v>
      </c>
      <c r="B1735">
        <v>10641.7938559141</v>
      </c>
      <c r="C1735">
        <v>10424.8718721437</v>
      </c>
    </row>
    <row r="1736" spans="1:3" x14ac:dyDescent="0.25">
      <c r="A1736">
        <v>1735</v>
      </c>
      <c r="B1736">
        <v>10667.671468967401</v>
      </c>
      <c r="C1736">
        <v>10443.753094617299</v>
      </c>
    </row>
    <row r="1737" spans="1:3" x14ac:dyDescent="0.25">
      <c r="A1737">
        <v>1736</v>
      </c>
      <c r="B1737">
        <v>10696.393042203799</v>
      </c>
      <c r="C1737">
        <v>10467.479243602</v>
      </c>
    </row>
    <row r="1738" spans="1:3" x14ac:dyDescent="0.25">
      <c r="A1738">
        <v>1737</v>
      </c>
      <c r="B1738">
        <v>10719.1490785429</v>
      </c>
      <c r="C1738">
        <v>10485.7319493715</v>
      </c>
    </row>
    <row r="1739" spans="1:3" x14ac:dyDescent="0.25">
      <c r="A1739">
        <v>1738</v>
      </c>
      <c r="B1739">
        <v>10744.4128073018</v>
      </c>
      <c r="C1739">
        <v>10502.380962625601</v>
      </c>
    </row>
    <row r="1740" spans="1:3" x14ac:dyDescent="0.25">
      <c r="A1740">
        <v>1739</v>
      </c>
      <c r="B1740">
        <v>10768.423670410601</v>
      </c>
      <c r="C1740">
        <v>10518.734686002799</v>
      </c>
    </row>
    <row r="1741" spans="1:3" x14ac:dyDescent="0.25">
      <c r="A1741">
        <v>1740</v>
      </c>
      <c r="B1741">
        <v>10790.2587261381</v>
      </c>
      <c r="C1741">
        <v>10538.275161674699</v>
      </c>
    </row>
    <row r="1742" spans="1:3" x14ac:dyDescent="0.25">
      <c r="A1742">
        <v>1741</v>
      </c>
      <c r="B1742">
        <v>10811.213523431699</v>
      </c>
      <c r="C1742">
        <v>10554.5295854576</v>
      </c>
    </row>
    <row r="1743" spans="1:3" x14ac:dyDescent="0.25">
      <c r="A1743">
        <v>1742</v>
      </c>
      <c r="B1743">
        <v>10838.219100764099</v>
      </c>
      <c r="C1743">
        <v>10575.459398777901</v>
      </c>
    </row>
    <row r="1744" spans="1:3" x14ac:dyDescent="0.25">
      <c r="A1744">
        <v>1743</v>
      </c>
      <c r="B1744">
        <v>10859.936760128699</v>
      </c>
      <c r="C1744">
        <v>10594.0794338793</v>
      </c>
    </row>
    <row r="1745" spans="1:3" x14ac:dyDescent="0.25">
      <c r="A1745">
        <v>1744</v>
      </c>
      <c r="B1745">
        <v>10879.4255612865</v>
      </c>
      <c r="C1745">
        <v>10612.870150778799</v>
      </c>
    </row>
    <row r="1746" spans="1:3" x14ac:dyDescent="0.25">
      <c r="A1746">
        <v>1745</v>
      </c>
      <c r="B1746">
        <v>10897.075351014901</v>
      </c>
      <c r="C1746">
        <v>10626.0798311525</v>
      </c>
    </row>
    <row r="1747" spans="1:3" x14ac:dyDescent="0.25">
      <c r="A1747">
        <v>1746</v>
      </c>
      <c r="B1747">
        <v>10912.460675743099</v>
      </c>
      <c r="C1747">
        <v>10640.0007234969</v>
      </c>
    </row>
    <row r="1748" spans="1:3" x14ac:dyDescent="0.25">
      <c r="A1748">
        <v>1747</v>
      </c>
      <c r="B1748">
        <v>10933.6145427266</v>
      </c>
      <c r="C1748">
        <v>10653.774413688299</v>
      </c>
    </row>
    <row r="1749" spans="1:3" x14ac:dyDescent="0.25">
      <c r="A1749">
        <v>1748</v>
      </c>
      <c r="B1749">
        <v>10948.934798632299</v>
      </c>
      <c r="C1749">
        <v>10668.1584313883</v>
      </c>
    </row>
    <row r="1750" spans="1:3" x14ac:dyDescent="0.25">
      <c r="A1750">
        <v>1749</v>
      </c>
      <c r="B1750">
        <v>10967.294065599401</v>
      </c>
      <c r="C1750">
        <v>10682.898379124799</v>
      </c>
    </row>
    <row r="1751" spans="1:3" x14ac:dyDescent="0.25">
      <c r="A1751">
        <v>1750</v>
      </c>
      <c r="B1751">
        <v>10979.136051466599</v>
      </c>
      <c r="C1751">
        <v>10694.982862521099</v>
      </c>
    </row>
    <row r="1752" spans="1:3" x14ac:dyDescent="0.25">
      <c r="A1752">
        <v>1751</v>
      </c>
      <c r="B1752">
        <v>10984.6995447764</v>
      </c>
      <c r="C1752">
        <v>10704.9376008381</v>
      </c>
    </row>
    <row r="1753" spans="1:3" x14ac:dyDescent="0.25">
      <c r="A1753">
        <v>1752</v>
      </c>
      <c r="B1753">
        <v>10989.947890441301</v>
      </c>
      <c r="C1753">
        <v>10717.2720394967</v>
      </c>
    </row>
    <row r="1754" spans="1:3" x14ac:dyDescent="0.25">
      <c r="A1754">
        <v>1753</v>
      </c>
      <c r="B1754">
        <v>10995.267294417499</v>
      </c>
      <c r="C1754">
        <v>10729.412335516799</v>
      </c>
    </row>
    <row r="1755" spans="1:3" x14ac:dyDescent="0.25">
      <c r="A1755">
        <v>1754</v>
      </c>
      <c r="B1755">
        <v>11004.804092550299</v>
      </c>
      <c r="C1755">
        <v>10741.3169112789</v>
      </c>
    </row>
    <row r="1756" spans="1:3" x14ac:dyDescent="0.25">
      <c r="A1756">
        <v>1755</v>
      </c>
      <c r="B1756">
        <v>11009.617763279501</v>
      </c>
      <c r="C1756">
        <v>10752.9858195215</v>
      </c>
    </row>
    <row r="1757" spans="1:3" x14ac:dyDescent="0.25">
      <c r="A1757">
        <v>1756</v>
      </c>
      <c r="B1757">
        <v>11015.1320758688</v>
      </c>
      <c r="C1757">
        <v>10763.8873257664</v>
      </c>
    </row>
    <row r="1758" spans="1:3" x14ac:dyDescent="0.25">
      <c r="A1758">
        <v>1757</v>
      </c>
      <c r="B1758">
        <v>11019.0761567561</v>
      </c>
      <c r="C1758">
        <v>10773.6968057308</v>
      </c>
    </row>
    <row r="1759" spans="1:3" x14ac:dyDescent="0.25">
      <c r="A1759">
        <v>1758</v>
      </c>
      <c r="B1759">
        <v>11023.416687165</v>
      </c>
      <c r="C1759">
        <v>10782.610259958199</v>
      </c>
    </row>
    <row r="1760" spans="1:3" x14ac:dyDescent="0.25">
      <c r="A1760">
        <v>1759</v>
      </c>
      <c r="B1760">
        <v>11027.241181627</v>
      </c>
      <c r="C1760">
        <v>10788.9708540679</v>
      </c>
    </row>
    <row r="1761" spans="1:3" x14ac:dyDescent="0.25">
      <c r="A1761">
        <v>1760</v>
      </c>
      <c r="B1761">
        <v>11033.6909827734</v>
      </c>
      <c r="C1761">
        <v>10801.9777241218</v>
      </c>
    </row>
    <row r="1762" spans="1:3" x14ac:dyDescent="0.25">
      <c r="A1762">
        <v>1761</v>
      </c>
      <c r="B1762">
        <v>11037.4044857181</v>
      </c>
      <c r="C1762">
        <v>10808.954207165199</v>
      </c>
    </row>
    <row r="1763" spans="1:3" x14ac:dyDescent="0.25">
      <c r="A1763">
        <v>1762</v>
      </c>
      <c r="B1763">
        <v>11040.233320850701</v>
      </c>
      <c r="C1763">
        <v>10815.222742321401</v>
      </c>
    </row>
    <row r="1764" spans="1:3" x14ac:dyDescent="0.25">
      <c r="A1764">
        <v>1763</v>
      </c>
      <c r="B1764">
        <v>11043.291810942301</v>
      </c>
      <c r="C1764">
        <v>10820.2584299716</v>
      </c>
    </row>
    <row r="1765" spans="1:3" x14ac:dyDescent="0.25">
      <c r="A1765">
        <v>1764</v>
      </c>
      <c r="B1765">
        <v>11046.318186530099</v>
      </c>
      <c r="C1765">
        <v>10825.2067540971</v>
      </c>
    </row>
    <row r="1766" spans="1:3" x14ac:dyDescent="0.25">
      <c r="A1766">
        <v>1765</v>
      </c>
      <c r="B1766">
        <v>11049.733151693899</v>
      </c>
      <c r="C1766">
        <v>10830.268258276499</v>
      </c>
    </row>
    <row r="1767" spans="1:3" x14ac:dyDescent="0.25">
      <c r="A1767">
        <v>1766</v>
      </c>
      <c r="B1767">
        <v>11052.6586413068</v>
      </c>
      <c r="C1767">
        <v>10832.5828586434</v>
      </c>
    </row>
    <row r="1768" spans="1:3" x14ac:dyDescent="0.25">
      <c r="A1768">
        <v>1767</v>
      </c>
      <c r="B1768">
        <v>11054.404386996401</v>
      </c>
      <c r="C1768">
        <v>10834.160290763501</v>
      </c>
    </row>
    <row r="1769" spans="1:3" x14ac:dyDescent="0.25">
      <c r="A1769">
        <v>1768</v>
      </c>
      <c r="B1769">
        <v>11056.586444205501</v>
      </c>
      <c r="C1769">
        <v>10835.591860676101</v>
      </c>
    </row>
    <row r="1770" spans="1:3" x14ac:dyDescent="0.25">
      <c r="A1770">
        <v>1769</v>
      </c>
      <c r="B1770">
        <v>11058.380977742199</v>
      </c>
      <c r="C1770">
        <v>10837.015761848499</v>
      </c>
    </row>
    <row r="1771" spans="1:3" x14ac:dyDescent="0.25">
      <c r="A1771">
        <v>1770</v>
      </c>
      <c r="B1771">
        <v>11059.2995302733</v>
      </c>
      <c r="C1771">
        <v>10837.9014956712</v>
      </c>
    </row>
    <row r="1772" spans="1:3" x14ac:dyDescent="0.25">
      <c r="A1772">
        <v>1771</v>
      </c>
      <c r="B1772">
        <v>11060.066150446501</v>
      </c>
      <c r="C1772">
        <v>10838.193192901501</v>
      </c>
    </row>
    <row r="1773" spans="1:3" x14ac:dyDescent="0.25">
      <c r="A1773">
        <v>1772</v>
      </c>
      <c r="B1773">
        <v>11061.026160806499</v>
      </c>
      <c r="C1773">
        <v>10838.5381241902</v>
      </c>
    </row>
    <row r="1774" spans="1:3" x14ac:dyDescent="0.25">
      <c r="A1774">
        <v>1773</v>
      </c>
      <c r="B1774">
        <v>11061.2179339786</v>
      </c>
      <c r="C1774">
        <v>10838.434515136099</v>
      </c>
    </row>
    <row r="1775" spans="1:3" x14ac:dyDescent="0.25">
      <c r="A1775">
        <v>1774</v>
      </c>
      <c r="B1775">
        <v>11061.882999461999</v>
      </c>
      <c r="C1775">
        <v>10838.9838392373</v>
      </c>
    </row>
    <row r="1776" spans="1:3" x14ac:dyDescent="0.25">
      <c r="A1776">
        <v>1775</v>
      </c>
      <c r="B1776">
        <v>11061.5903525208</v>
      </c>
      <c r="C1776">
        <v>10839.4172415174</v>
      </c>
    </row>
    <row r="1777" spans="1:3" x14ac:dyDescent="0.25">
      <c r="A1777">
        <v>1776</v>
      </c>
      <c r="B1777">
        <v>11061.2639931884</v>
      </c>
      <c r="C1777">
        <v>10838.7441987899</v>
      </c>
    </row>
    <row r="1778" spans="1:3" x14ac:dyDescent="0.25">
      <c r="A1778">
        <v>1777</v>
      </c>
      <c r="B1778">
        <v>11060.3699195514</v>
      </c>
      <c r="C1778">
        <v>10838.037446165899</v>
      </c>
    </row>
    <row r="1779" spans="1:3" x14ac:dyDescent="0.25">
      <c r="A1779">
        <v>1778</v>
      </c>
      <c r="B1779">
        <v>11060.160465683</v>
      </c>
      <c r="C1779">
        <v>10837.7956125772</v>
      </c>
    </row>
    <row r="1780" spans="1:3" x14ac:dyDescent="0.25">
      <c r="A1780">
        <v>1779</v>
      </c>
      <c r="B1780">
        <v>11059.3398509417</v>
      </c>
      <c r="C1780">
        <v>10837.010836475099</v>
      </c>
    </row>
    <row r="1781" spans="1:3" x14ac:dyDescent="0.25">
      <c r="A1781">
        <v>1780</v>
      </c>
      <c r="B1781">
        <v>11057.976139164</v>
      </c>
      <c r="C1781">
        <v>10835.864356127</v>
      </c>
    </row>
    <row r="1782" spans="1:3" x14ac:dyDescent="0.25">
      <c r="A1782">
        <v>1781</v>
      </c>
      <c r="B1782">
        <v>11056.8185942579</v>
      </c>
      <c r="C1782">
        <v>10834.7114895757</v>
      </c>
    </row>
    <row r="1783" spans="1:3" x14ac:dyDescent="0.25">
      <c r="A1783">
        <v>1782</v>
      </c>
      <c r="B1783">
        <v>11054.970425412401</v>
      </c>
      <c r="C1783">
        <v>10833.4726210315</v>
      </c>
    </row>
    <row r="1784" spans="1:3" x14ac:dyDescent="0.25">
      <c r="A1784">
        <v>1783</v>
      </c>
      <c r="B1784">
        <v>11053.2786870692</v>
      </c>
      <c r="C1784">
        <v>10831.729608456801</v>
      </c>
    </row>
    <row r="1785" spans="1:3" x14ac:dyDescent="0.25">
      <c r="A1785">
        <v>1784</v>
      </c>
      <c r="B1785">
        <v>11051.1936776368</v>
      </c>
      <c r="C1785">
        <v>10829.768575869601</v>
      </c>
    </row>
    <row r="1786" spans="1:3" x14ac:dyDescent="0.25">
      <c r="A1786">
        <v>1785</v>
      </c>
      <c r="B1786">
        <v>11048.469166828099</v>
      </c>
      <c r="C1786">
        <v>10827.767554112599</v>
      </c>
    </row>
    <row r="1787" spans="1:3" x14ac:dyDescent="0.25">
      <c r="A1787">
        <v>1786</v>
      </c>
      <c r="B1787">
        <v>11045.484306455801</v>
      </c>
      <c r="C1787">
        <v>10825.346212398599</v>
      </c>
    </row>
    <row r="1788" spans="1:3" x14ac:dyDescent="0.25">
      <c r="A1788">
        <v>1787</v>
      </c>
      <c r="B1788">
        <v>11042.328029275301</v>
      </c>
      <c r="C1788">
        <v>10822.8161747175</v>
      </c>
    </row>
    <row r="1789" spans="1:3" x14ac:dyDescent="0.25">
      <c r="A1789">
        <v>1788</v>
      </c>
      <c r="B1789">
        <v>11039.0838715803</v>
      </c>
      <c r="C1789">
        <v>10820.2683367317</v>
      </c>
    </row>
    <row r="1790" spans="1:3" x14ac:dyDescent="0.25">
      <c r="A1790">
        <v>1789</v>
      </c>
      <c r="B1790">
        <v>11036.6768180128</v>
      </c>
      <c r="C1790">
        <v>10818.0561782232</v>
      </c>
    </row>
    <row r="1791" spans="1:3" x14ac:dyDescent="0.25">
      <c r="A1791">
        <v>1790</v>
      </c>
      <c r="B1791">
        <v>11034.660972489401</v>
      </c>
      <c r="C1791">
        <v>10815.4250009812</v>
      </c>
    </row>
    <row r="1792" spans="1:3" x14ac:dyDescent="0.25">
      <c r="A1792">
        <v>1791</v>
      </c>
      <c r="B1792">
        <v>11030.6866394921</v>
      </c>
      <c r="C1792">
        <v>10812.577072256399</v>
      </c>
    </row>
    <row r="1793" spans="1:3" x14ac:dyDescent="0.25">
      <c r="A1793">
        <v>1792</v>
      </c>
      <c r="B1793">
        <v>11026.5471309392</v>
      </c>
      <c r="C1793">
        <v>10809.2412279776</v>
      </c>
    </row>
    <row r="1794" spans="1:3" x14ac:dyDescent="0.25">
      <c r="A1794">
        <v>1793</v>
      </c>
      <c r="B1794">
        <v>11022.2363257748</v>
      </c>
      <c r="C1794">
        <v>10805.8019818557</v>
      </c>
    </row>
    <row r="1795" spans="1:3" x14ac:dyDescent="0.25">
      <c r="A1795">
        <v>1794</v>
      </c>
      <c r="B1795">
        <v>11018.0935634329</v>
      </c>
      <c r="C1795">
        <v>10802.441251923499</v>
      </c>
    </row>
    <row r="1796" spans="1:3" x14ac:dyDescent="0.25">
      <c r="A1796">
        <v>1795</v>
      </c>
      <c r="B1796">
        <v>11013.5581524139</v>
      </c>
      <c r="C1796">
        <v>10798.6670037043</v>
      </c>
    </row>
    <row r="1797" spans="1:3" x14ac:dyDescent="0.25">
      <c r="A1797">
        <v>1796</v>
      </c>
      <c r="B1797">
        <v>11008.656647769099</v>
      </c>
      <c r="C1797">
        <v>10794.7389915356</v>
      </c>
    </row>
    <row r="1798" spans="1:3" x14ac:dyDescent="0.25">
      <c r="A1798">
        <v>1797</v>
      </c>
      <c r="B1798">
        <v>11003.631872649399</v>
      </c>
      <c r="C1798">
        <v>10790.735248677</v>
      </c>
    </row>
    <row r="1799" spans="1:3" x14ac:dyDescent="0.25">
      <c r="A1799">
        <v>1798</v>
      </c>
      <c r="B1799">
        <v>10998.386695097901</v>
      </c>
      <c r="C1799">
        <v>10786.6622528307</v>
      </c>
    </row>
    <row r="1800" spans="1:3" x14ac:dyDescent="0.25">
      <c r="A1800">
        <v>1799</v>
      </c>
      <c r="B1800">
        <v>10992.9668077489</v>
      </c>
      <c r="C1800">
        <v>10782.346968088101</v>
      </c>
    </row>
    <row r="1801" spans="1:3" x14ac:dyDescent="0.25">
      <c r="A1801">
        <v>1800</v>
      </c>
      <c r="B1801">
        <v>10987.3829119649</v>
      </c>
      <c r="C1801">
        <v>10777.9067775772</v>
      </c>
    </row>
    <row r="1802" spans="1:3" x14ac:dyDescent="0.25">
      <c r="A1802">
        <v>1801</v>
      </c>
      <c r="B1802">
        <v>10981.7377620347</v>
      </c>
      <c r="C1802">
        <v>10773.3127132515</v>
      </c>
    </row>
    <row r="1803" spans="1:3" x14ac:dyDescent="0.25">
      <c r="A1803">
        <v>1802</v>
      </c>
      <c r="B1803">
        <v>10975.7935157519</v>
      </c>
      <c r="C1803">
        <v>10768.6582142469</v>
      </c>
    </row>
    <row r="1804" spans="1:3" x14ac:dyDescent="0.25">
      <c r="A1804">
        <v>1803</v>
      </c>
      <c r="B1804">
        <v>10969.753253299101</v>
      </c>
      <c r="C1804">
        <v>10763.7301340006</v>
      </c>
    </row>
    <row r="1805" spans="1:3" x14ac:dyDescent="0.25">
      <c r="A1805">
        <v>1804</v>
      </c>
      <c r="B1805">
        <v>10963.394852346401</v>
      </c>
      <c r="C1805">
        <v>10759.0924145033</v>
      </c>
    </row>
    <row r="1806" spans="1:3" x14ac:dyDescent="0.25">
      <c r="A1806">
        <v>1805</v>
      </c>
      <c r="B1806">
        <v>10957.6720347595</v>
      </c>
      <c r="C1806">
        <v>10753.940329938099</v>
      </c>
    </row>
    <row r="1807" spans="1:3" x14ac:dyDescent="0.25">
      <c r="A1807">
        <v>1806</v>
      </c>
      <c r="B1807">
        <v>10950.659119018001</v>
      </c>
      <c r="C1807">
        <v>10748.3086449119</v>
      </c>
    </row>
    <row r="1808" spans="1:3" x14ac:dyDescent="0.25">
      <c r="A1808">
        <v>1807</v>
      </c>
      <c r="B1808">
        <v>10943.4105087812</v>
      </c>
      <c r="C1808">
        <v>10742.578658340701</v>
      </c>
    </row>
    <row r="1809" spans="1:3" x14ac:dyDescent="0.25">
      <c r="A1809">
        <v>1808</v>
      </c>
      <c r="B1809">
        <v>10935.708134950401</v>
      </c>
      <c r="C1809">
        <v>10736.4028415465</v>
      </c>
    </row>
    <row r="1810" spans="1:3" x14ac:dyDescent="0.25">
      <c r="A1810">
        <v>1809</v>
      </c>
      <c r="B1810">
        <v>10927.5807338867</v>
      </c>
      <c r="C1810">
        <v>10729.9690180499</v>
      </c>
    </row>
    <row r="1811" spans="1:3" x14ac:dyDescent="0.25">
      <c r="A1811">
        <v>1810</v>
      </c>
      <c r="B1811">
        <v>10919.1162426228</v>
      </c>
      <c r="C1811">
        <v>10723.3545320553</v>
      </c>
    </row>
    <row r="1812" spans="1:3" x14ac:dyDescent="0.25">
      <c r="A1812">
        <v>1811</v>
      </c>
      <c r="B1812">
        <v>10910.336226699899</v>
      </c>
      <c r="C1812">
        <v>10716.424444226001</v>
      </c>
    </row>
    <row r="1813" spans="1:3" x14ac:dyDescent="0.25">
      <c r="A1813">
        <v>1812</v>
      </c>
      <c r="B1813">
        <v>10901.1847369303</v>
      </c>
      <c r="C1813">
        <v>10705.480720403601</v>
      </c>
    </row>
    <row r="1814" spans="1:3" x14ac:dyDescent="0.25">
      <c r="A1814">
        <v>1813</v>
      </c>
      <c r="B1814">
        <v>10891.5913775361</v>
      </c>
      <c r="C1814">
        <v>10691.567700003499</v>
      </c>
    </row>
    <row r="1815" spans="1:3" x14ac:dyDescent="0.25">
      <c r="A1815">
        <v>1814</v>
      </c>
      <c r="B1815">
        <v>10881.574800496999</v>
      </c>
      <c r="C1815">
        <v>10677.190166722001</v>
      </c>
    </row>
    <row r="1816" spans="1:3" x14ac:dyDescent="0.25">
      <c r="A1816">
        <v>1815</v>
      </c>
      <c r="B1816">
        <v>10871.282326017499</v>
      </c>
      <c r="C1816">
        <v>10660.268006193</v>
      </c>
    </row>
    <row r="1817" spans="1:3" x14ac:dyDescent="0.25">
      <c r="A1817">
        <v>1816</v>
      </c>
      <c r="B1817">
        <v>10860.8876587826</v>
      </c>
      <c r="C1817">
        <v>10640.6908558165</v>
      </c>
    </row>
    <row r="1818" spans="1:3" x14ac:dyDescent="0.25">
      <c r="A1818">
        <v>1817</v>
      </c>
      <c r="B1818">
        <v>10850.2284060283</v>
      </c>
      <c r="C1818">
        <v>10620.563561578299</v>
      </c>
    </row>
    <row r="1819" spans="1:3" x14ac:dyDescent="0.25">
      <c r="A1819">
        <v>1818</v>
      </c>
      <c r="B1819">
        <v>10839.276745965901</v>
      </c>
      <c r="C1819">
        <v>10597.8598407267</v>
      </c>
    </row>
    <row r="1820" spans="1:3" x14ac:dyDescent="0.25">
      <c r="A1820">
        <v>1819</v>
      </c>
      <c r="B1820">
        <v>10827.887983366199</v>
      </c>
      <c r="C1820">
        <v>10573.442180050601</v>
      </c>
    </row>
    <row r="1821" spans="1:3" x14ac:dyDescent="0.25">
      <c r="A1821">
        <v>1820</v>
      </c>
      <c r="B1821">
        <v>10815.869280376901</v>
      </c>
      <c r="C1821">
        <v>10547.7658806339</v>
      </c>
    </row>
    <row r="1822" spans="1:3" x14ac:dyDescent="0.25">
      <c r="A1822">
        <v>1821</v>
      </c>
      <c r="B1822">
        <v>10790.7849780706</v>
      </c>
      <c r="C1822">
        <v>10521.3230848168</v>
      </c>
    </row>
    <row r="1823" spans="1:3" x14ac:dyDescent="0.25">
      <c r="A1823">
        <v>1822</v>
      </c>
      <c r="B1823">
        <v>10758.4003966869</v>
      </c>
      <c r="C1823">
        <v>10494.2704618196</v>
      </c>
    </row>
    <row r="1824" spans="1:3" x14ac:dyDescent="0.25">
      <c r="A1824">
        <v>1823</v>
      </c>
      <c r="B1824">
        <v>10722.6599470902</v>
      </c>
      <c r="C1824">
        <v>10466.615824898399</v>
      </c>
    </row>
    <row r="1825" spans="1:3" x14ac:dyDescent="0.25">
      <c r="A1825">
        <v>1824</v>
      </c>
      <c r="B1825">
        <v>10683.483349591999</v>
      </c>
      <c r="C1825">
        <v>10438.0992071253</v>
      </c>
    </row>
    <row r="1826" spans="1:3" x14ac:dyDescent="0.25">
      <c r="A1826">
        <v>1825</v>
      </c>
      <c r="B1826">
        <v>10643.343985523299</v>
      </c>
      <c r="C1826">
        <v>10408.9098060871</v>
      </c>
    </row>
    <row r="1827" spans="1:3" x14ac:dyDescent="0.25">
      <c r="A1827">
        <v>1826</v>
      </c>
      <c r="B1827">
        <v>10602.491747374699</v>
      </c>
      <c r="C1827">
        <v>10352.7029909837</v>
      </c>
    </row>
    <row r="1828" spans="1:3" x14ac:dyDescent="0.25">
      <c r="A1828">
        <v>1827</v>
      </c>
      <c r="B1828">
        <v>10560.723451485799</v>
      </c>
      <c r="C1828">
        <v>10324.2471461942</v>
      </c>
    </row>
    <row r="1829" spans="1:3" x14ac:dyDescent="0.25">
      <c r="A1829">
        <v>1828</v>
      </c>
      <c r="B1829">
        <v>10518.2757958686</v>
      </c>
      <c r="C1829">
        <v>10294.9378994832</v>
      </c>
    </row>
    <row r="1830" spans="1:3" x14ac:dyDescent="0.25">
      <c r="A1830">
        <v>1829</v>
      </c>
      <c r="B1830">
        <v>10475.0627680086</v>
      </c>
      <c r="C1830">
        <v>10265.088268156</v>
      </c>
    </row>
    <row r="1831" spans="1:3" x14ac:dyDescent="0.25">
      <c r="A1831">
        <v>1830</v>
      </c>
      <c r="B1831">
        <v>10431.0517945459</v>
      </c>
      <c r="C1831">
        <v>10235.4627446999</v>
      </c>
    </row>
    <row r="1832" spans="1:3" x14ac:dyDescent="0.25">
      <c r="A1832">
        <v>1831</v>
      </c>
      <c r="B1832">
        <v>10386.459880418401</v>
      </c>
      <c r="C1832">
        <v>10204.409066537801</v>
      </c>
    </row>
    <row r="1833" spans="1:3" x14ac:dyDescent="0.25">
      <c r="A1833">
        <v>1832</v>
      </c>
      <c r="B1833">
        <v>10341.7443683771</v>
      </c>
      <c r="C1833">
        <v>10172.9579893682</v>
      </c>
    </row>
    <row r="1834" spans="1:3" x14ac:dyDescent="0.25">
      <c r="A1834">
        <v>1833</v>
      </c>
      <c r="B1834">
        <v>10295.9748748656</v>
      </c>
      <c r="C1834">
        <v>10141.0913731325</v>
      </c>
    </row>
    <row r="1835" spans="1:3" x14ac:dyDescent="0.25">
      <c r="A1835">
        <v>1834</v>
      </c>
      <c r="B1835">
        <v>10249.4629987023</v>
      </c>
      <c r="C1835">
        <v>10108.557049516299</v>
      </c>
    </row>
    <row r="1836" spans="1:3" x14ac:dyDescent="0.25">
      <c r="A1836">
        <v>1835</v>
      </c>
      <c r="B1836">
        <v>10202.412971235801</v>
      </c>
      <c r="C1836">
        <v>10075.578126078901</v>
      </c>
    </row>
    <row r="1837" spans="1:3" x14ac:dyDescent="0.25">
      <c r="A1837">
        <v>1836</v>
      </c>
      <c r="B1837">
        <v>10154.8572140913</v>
      </c>
      <c r="C1837">
        <v>10042.1823797999</v>
      </c>
    </row>
    <row r="1838" spans="1:3" x14ac:dyDescent="0.25">
      <c r="A1838">
        <v>1837</v>
      </c>
      <c r="B1838">
        <v>10106.8205875229</v>
      </c>
      <c r="C1838">
        <v>10008.392299859101</v>
      </c>
    </row>
    <row r="1839" spans="1:3" x14ac:dyDescent="0.25">
      <c r="A1839">
        <v>1838</v>
      </c>
      <c r="B1839">
        <v>10058.355933015901</v>
      </c>
      <c r="C1839">
        <v>9974.2302645199707</v>
      </c>
    </row>
    <row r="1840" spans="1:3" x14ac:dyDescent="0.25">
      <c r="A1840">
        <v>1839</v>
      </c>
      <c r="B1840">
        <v>10009.450001426099</v>
      </c>
      <c r="C1840">
        <v>9939.9467600988501</v>
      </c>
    </row>
    <row r="1841" spans="1:3" x14ac:dyDescent="0.25">
      <c r="A1841">
        <v>1840</v>
      </c>
      <c r="B1841">
        <v>9960.1539213208707</v>
      </c>
      <c r="C1841">
        <v>9905.1079584743402</v>
      </c>
    </row>
    <row r="1842" spans="1:3" x14ac:dyDescent="0.25">
      <c r="A1842">
        <v>1841</v>
      </c>
      <c r="B1842">
        <v>9910.6383410568305</v>
      </c>
      <c r="C1842">
        <v>9870.1305127952492</v>
      </c>
    </row>
    <row r="1843" spans="1:3" x14ac:dyDescent="0.25">
      <c r="A1843">
        <v>1842</v>
      </c>
      <c r="B1843">
        <v>9860.6479737727896</v>
      </c>
      <c r="C1843">
        <v>9834.6843785974906</v>
      </c>
    </row>
    <row r="1844" spans="1:3" x14ac:dyDescent="0.25">
      <c r="A1844">
        <v>1843</v>
      </c>
      <c r="B1844">
        <v>9810.33869669044</v>
      </c>
      <c r="C1844">
        <v>9798.9656784159197</v>
      </c>
    </row>
    <row r="1845" spans="1:3" x14ac:dyDescent="0.25">
      <c r="A1845">
        <v>1844</v>
      </c>
      <c r="B1845">
        <v>9759.7811857544893</v>
      </c>
      <c r="C1845">
        <v>9763.0110950590097</v>
      </c>
    </row>
    <row r="1846" spans="1:3" x14ac:dyDescent="0.25">
      <c r="A1846">
        <v>1845</v>
      </c>
      <c r="B1846">
        <v>9708.9850257643593</v>
      </c>
      <c r="C1846">
        <v>9726.8166304087208</v>
      </c>
    </row>
    <row r="1847" spans="1:3" x14ac:dyDescent="0.25">
      <c r="A1847">
        <v>1846</v>
      </c>
      <c r="B1847">
        <v>9658.7131606563798</v>
      </c>
      <c r="C1847">
        <v>9690.5576320467007</v>
      </c>
    </row>
    <row r="1848" spans="1:3" x14ac:dyDescent="0.25">
      <c r="A1848">
        <v>1847</v>
      </c>
      <c r="B1848">
        <v>9607.5788700795401</v>
      </c>
      <c r="C1848">
        <v>9654.1822651981001</v>
      </c>
    </row>
    <row r="1849" spans="1:3" x14ac:dyDescent="0.25">
      <c r="A1849">
        <v>1848</v>
      </c>
      <c r="B1849">
        <v>9556.1101581643907</v>
      </c>
      <c r="C1849">
        <v>9617.4296241776501</v>
      </c>
    </row>
    <row r="1850" spans="1:3" x14ac:dyDescent="0.25">
      <c r="A1850">
        <v>1849</v>
      </c>
      <c r="B1850">
        <v>9504.5191805395698</v>
      </c>
      <c r="C1850">
        <v>9580.5198344383607</v>
      </c>
    </row>
    <row r="1851" spans="1:3" x14ac:dyDescent="0.25">
      <c r="A1851">
        <v>1850</v>
      </c>
      <c r="B1851">
        <v>9452.7828115025295</v>
      </c>
      <c r="C1851">
        <v>9543.4730538574404</v>
      </c>
    </row>
    <row r="1852" spans="1:3" x14ac:dyDescent="0.25">
      <c r="A1852">
        <v>1851</v>
      </c>
      <c r="B1852">
        <v>9401.0836779458605</v>
      </c>
      <c r="C1852">
        <v>9506.3139470395308</v>
      </c>
    </row>
    <row r="1853" spans="1:3" x14ac:dyDescent="0.25">
      <c r="A1853">
        <v>1852</v>
      </c>
      <c r="B1853">
        <v>9349.1943962715104</v>
      </c>
      <c r="C1853">
        <v>9469.0604242679292</v>
      </c>
    </row>
    <row r="1854" spans="1:3" x14ac:dyDescent="0.25">
      <c r="A1854">
        <v>1853</v>
      </c>
      <c r="B1854">
        <v>9297.2455833584299</v>
      </c>
      <c r="C1854">
        <v>9431.7303147828297</v>
      </c>
    </row>
    <row r="1855" spans="1:3" x14ac:dyDescent="0.25">
      <c r="A1855">
        <v>1854</v>
      </c>
      <c r="B1855">
        <v>9245.3071368413002</v>
      </c>
      <c r="C1855">
        <v>9394.4116886094307</v>
      </c>
    </row>
    <row r="1856" spans="1:3" x14ac:dyDescent="0.25">
      <c r="A1856">
        <v>1855</v>
      </c>
      <c r="B1856">
        <v>9193.3480506771793</v>
      </c>
      <c r="C1856">
        <v>9356.9791096912795</v>
      </c>
    </row>
    <row r="1857" spans="1:3" x14ac:dyDescent="0.25">
      <c r="A1857">
        <v>1856</v>
      </c>
      <c r="B1857">
        <v>9141.4131730287809</v>
      </c>
      <c r="C1857">
        <v>9319.8221968137495</v>
      </c>
    </row>
    <row r="1858" spans="1:3" x14ac:dyDescent="0.25">
      <c r="A1858">
        <v>1857</v>
      </c>
      <c r="B1858">
        <v>9089.7570997474995</v>
      </c>
      <c r="C1858">
        <v>9282.9039954725104</v>
      </c>
    </row>
    <row r="1859" spans="1:3" x14ac:dyDescent="0.25">
      <c r="A1859">
        <v>1858</v>
      </c>
      <c r="B1859">
        <v>9037.9887346758405</v>
      </c>
      <c r="C1859">
        <v>9245.4153886922395</v>
      </c>
    </row>
    <row r="1860" spans="1:3" x14ac:dyDescent="0.25">
      <c r="A1860">
        <v>1859</v>
      </c>
      <c r="B1860">
        <v>8986.4612182567798</v>
      </c>
      <c r="C1860">
        <v>9207.9852590463797</v>
      </c>
    </row>
    <row r="1861" spans="1:3" x14ac:dyDescent="0.25">
      <c r="A1861">
        <v>1860</v>
      </c>
      <c r="B1861">
        <v>8934.9090885046407</v>
      </c>
      <c r="C1861">
        <v>9170.75037841833</v>
      </c>
    </row>
    <row r="1862" spans="1:3" x14ac:dyDescent="0.25">
      <c r="A1862">
        <v>1861</v>
      </c>
      <c r="B1862">
        <v>8859.2300343865609</v>
      </c>
      <c r="C1862">
        <v>9133.4014915508396</v>
      </c>
    </row>
    <row r="1863" spans="1:3" x14ac:dyDescent="0.25">
      <c r="A1863">
        <v>1862</v>
      </c>
      <c r="B1863">
        <v>8773.5681181169402</v>
      </c>
      <c r="C1863">
        <v>9096.1821010162093</v>
      </c>
    </row>
    <row r="1864" spans="1:3" x14ac:dyDescent="0.25">
      <c r="A1864">
        <v>1863</v>
      </c>
      <c r="B1864">
        <v>8688.3798130594696</v>
      </c>
      <c r="C1864">
        <v>9059.0134642899702</v>
      </c>
    </row>
    <row r="1865" spans="1:3" x14ac:dyDescent="0.25">
      <c r="A1865">
        <v>1864</v>
      </c>
      <c r="B1865">
        <v>8603.7908197960205</v>
      </c>
      <c r="C1865">
        <v>9021.9857276209004</v>
      </c>
    </row>
    <row r="1866" spans="1:3" x14ac:dyDescent="0.25">
      <c r="A1866">
        <v>1865</v>
      </c>
      <c r="B1866">
        <v>8519.6335841704204</v>
      </c>
      <c r="C1866">
        <v>8985.0424161618103</v>
      </c>
    </row>
    <row r="1867" spans="1:3" x14ac:dyDescent="0.25">
      <c r="A1867">
        <v>1866</v>
      </c>
      <c r="B1867">
        <v>8436.06332417064</v>
      </c>
      <c r="C1867">
        <v>8948.2811816288304</v>
      </c>
    </row>
    <row r="1868" spans="1:3" x14ac:dyDescent="0.25">
      <c r="A1868">
        <v>1867</v>
      </c>
      <c r="B1868">
        <v>8353.0744007892299</v>
      </c>
      <c r="C1868">
        <v>8911.63452397324</v>
      </c>
    </row>
    <row r="1869" spans="1:3" x14ac:dyDescent="0.25">
      <c r="A1869">
        <v>1868</v>
      </c>
      <c r="B1869">
        <v>8270.7753347663293</v>
      </c>
      <c r="C1869">
        <v>8875.8426828182692</v>
      </c>
    </row>
    <row r="1870" spans="1:3" x14ac:dyDescent="0.25">
      <c r="A1870">
        <v>1869</v>
      </c>
      <c r="B1870">
        <v>8189.1032280996196</v>
      </c>
      <c r="C1870">
        <v>8839.5311241542604</v>
      </c>
    </row>
    <row r="1871" spans="1:3" x14ac:dyDescent="0.25">
      <c r="A1871">
        <v>1870</v>
      </c>
      <c r="B1871">
        <v>8108.7566386355802</v>
      </c>
      <c r="C1871">
        <v>8803.5431259988709</v>
      </c>
    </row>
    <row r="1872" spans="1:3" x14ac:dyDescent="0.25">
      <c r="A1872">
        <v>1871</v>
      </c>
      <c r="B1872">
        <v>8028.4555713921</v>
      </c>
      <c r="C1872">
        <v>8768.0279607875109</v>
      </c>
    </row>
    <row r="1873" spans="1:3" x14ac:dyDescent="0.25">
      <c r="A1873">
        <v>1872</v>
      </c>
      <c r="B1873">
        <v>7949.02232604652</v>
      </c>
      <c r="C1873">
        <v>8723.0197169373605</v>
      </c>
    </row>
    <row r="1874" spans="1:3" x14ac:dyDescent="0.25">
      <c r="A1874">
        <v>1873</v>
      </c>
      <c r="B1874">
        <v>7870.26988378856</v>
      </c>
      <c r="C1874">
        <v>8666.4542948620092</v>
      </c>
    </row>
    <row r="1875" spans="1:3" x14ac:dyDescent="0.25">
      <c r="A1875">
        <v>1874</v>
      </c>
      <c r="B1875">
        <v>7793.2511191886797</v>
      </c>
      <c r="C1875">
        <v>8608.9891337494191</v>
      </c>
    </row>
    <row r="1876" spans="1:3" x14ac:dyDescent="0.25">
      <c r="A1876">
        <v>1875</v>
      </c>
      <c r="B1876">
        <v>7716.1126773779497</v>
      </c>
      <c r="C1876">
        <v>8551.81964525474</v>
      </c>
    </row>
    <row r="1877" spans="1:3" x14ac:dyDescent="0.25">
      <c r="A1877">
        <v>1876</v>
      </c>
      <c r="B1877">
        <v>7639.8400738059299</v>
      </c>
      <c r="C1877">
        <v>8495.4757032870803</v>
      </c>
    </row>
    <row r="1878" spans="1:3" x14ac:dyDescent="0.25">
      <c r="A1878">
        <v>1877</v>
      </c>
      <c r="B1878">
        <v>7565.1733038652901</v>
      </c>
      <c r="C1878">
        <v>8440.0564171742899</v>
      </c>
    </row>
    <row r="1879" spans="1:3" x14ac:dyDescent="0.25">
      <c r="A1879">
        <v>1878</v>
      </c>
      <c r="B1879">
        <v>7492.7625076977201</v>
      </c>
      <c r="C1879">
        <v>8385.3598048885997</v>
      </c>
    </row>
    <row r="1880" spans="1:3" x14ac:dyDescent="0.25">
      <c r="A1880">
        <v>1879</v>
      </c>
      <c r="B1880">
        <v>7400.2496223383096</v>
      </c>
      <c r="C1880">
        <v>8330.8795765524192</v>
      </c>
    </row>
    <row r="1881" spans="1:3" x14ac:dyDescent="0.25">
      <c r="A1881">
        <v>1880</v>
      </c>
      <c r="B1881">
        <v>7260.9758133115001</v>
      </c>
      <c r="C1881">
        <v>8276.7806575795494</v>
      </c>
    </row>
    <row r="1882" spans="1:3" x14ac:dyDescent="0.25">
      <c r="A1882">
        <v>1881</v>
      </c>
      <c r="B1882">
        <v>7122.7117483100601</v>
      </c>
      <c r="C1882">
        <v>8223.3303823349797</v>
      </c>
    </row>
    <row r="1883" spans="1:3" x14ac:dyDescent="0.25">
      <c r="A1883">
        <v>1882</v>
      </c>
      <c r="B1883">
        <v>6985.1583245348802</v>
      </c>
      <c r="C1883">
        <v>8170.7574874664697</v>
      </c>
    </row>
    <row r="1884" spans="1:3" x14ac:dyDescent="0.25">
      <c r="A1884">
        <v>1883</v>
      </c>
      <c r="B1884">
        <v>6852.0236348013996</v>
      </c>
      <c r="C1884">
        <v>8137.4456793706104</v>
      </c>
    </row>
    <row r="1885" spans="1:3" x14ac:dyDescent="0.25">
      <c r="A1885">
        <v>1884</v>
      </c>
      <c r="B1885">
        <v>6717.42657651014</v>
      </c>
      <c r="C1885">
        <v>8086.0917617305104</v>
      </c>
    </row>
    <row r="1886" spans="1:3" x14ac:dyDescent="0.25">
      <c r="A1886">
        <v>1885</v>
      </c>
      <c r="B1886">
        <v>6584.51885152456</v>
      </c>
      <c r="C1886">
        <v>8035.5472421293798</v>
      </c>
    </row>
    <row r="1887" spans="1:3" x14ac:dyDescent="0.25">
      <c r="A1887">
        <v>1886</v>
      </c>
      <c r="B1887">
        <v>6462.1493697015903</v>
      </c>
      <c r="C1887">
        <v>7986.4337872666301</v>
      </c>
    </row>
    <row r="1888" spans="1:3" x14ac:dyDescent="0.25">
      <c r="A1888">
        <v>1887</v>
      </c>
      <c r="B1888">
        <v>6338.9998776754301</v>
      </c>
      <c r="C1888">
        <v>7937.4316387829103</v>
      </c>
    </row>
    <row r="1889" spans="1:3" x14ac:dyDescent="0.25">
      <c r="A1889">
        <v>1888</v>
      </c>
      <c r="B1889">
        <v>6211.1701648697499</v>
      </c>
      <c r="C1889">
        <v>7889.0716389740301</v>
      </c>
    </row>
    <row r="1890" spans="1:3" x14ac:dyDescent="0.25">
      <c r="A1890">
        <v>1889</v>
      </c>
      <c r="B1890">
        <v>6084.8563267806503</v>
      </c>
      <c r="C1890">
        <v>7841.4883015789101</v>
      </c>
    </row>
    <row r="1891" spans="1:3" x14ac:dyDescent="0.25">
      <c r="A1891">
        <v>1890</v>
      </c>
      <c r="B1891">
        <v>5960.4119276082502</v>
      </c>
      <c r="C1891">
        <v>7794.7237198313096</v>
      </c>
    </row>
    <row r="1892" spans="1:3" x14ac:dyDescent="0.25">
      <c r="A1892">
        <v>1891</v>
      </c>
      <c r="B1892">
        <v>5837.9452932470203</v>
      </c>
      <c r="C1892">
        <v>7750.11836451217</v>
      </c>
    </row>
    <row r="1893" spans="1:3" x14ac:dyDescent="0.25">
      <c r="A1893">
        <v>1892</v>
      </c>
      <c r="B1893">
        <v>5719.22476270676</v>
      </c>
      <c r="C1893">
        <v>7705.0490550474196</v>
      </c>
    </row>
    <row r="1894" spans="1:3" x14ac:dyDescent="0.25">
      <c r="A1894">
        <v>1893</v>
      </c>
      <c r="B1894">
        <v>5601.5421533498702</v>
      </c>
      <c r="C1894">
        <v>7657.6584814448697</v>
      </c>
    </row>
    <row r="1895" spans="1:3" x14ac:dyDescent="0.25">
      <c r="A1895">
        <v>1894</v>
      </c>
      <c r="B1895">
        <v>5486.9802347156401</v>
      </c>
      <c r="C1895">
        <v>7589.2144691182602</v>
      </c>
    </row>
    <row r="1896" spans="1:3" x14ac:dyDescent="0.25">
      <c r="A1896">
        <v>1895</v>
      </c>
      <c r="B1896">
        <v>5378.0092201942998</v>
      </c>
      <c r="C1896">
        <v>7506.1964313845901</v>
      </c>
    </row>
    <row r="1897" spans="1:3" x14ac:dyDescent="0.25">
      <c r="A1897">
        <v>1896</v>
      </c>
      <c r="B1897">
        <v>5267.8531452801899</v>
      </c>
      <c r="C1897">
        <v>7428.3848929306196</v>
      </c>
    </row>
    <row r="1898" spans="1:3" x14ac:dyDescent="0.25">
      <c r="A1898">
        <v>1897</v>
      </c>
      <c r="B1898">
        <v>5177.4352284300403</v>
      </c>
      <c r="C1898">
        <v>7346.3294763909598</v>
      </c>
    </row>
    <row r="1899" spans="1:3" x14ac:dyDescent="0.25">
      <c r="A1899">
        <v>1898</v>
      </c>
      <c r="B1899">
        <v>5090.5229143634897</v>
      </c>
      <c r="C1899">
        <v>7266.1147047826298</v>
      </c>
    </row>
    <row r="1900" spans="1:3" x14ac:dyDescent="0.25">
      <c r="A1900">
        <v>1899</v>
      </c>
      <c r="B1900">
        <v>5005.5820226211099</v>
      </c>
      <c r="C1900">
        <v>7187.7677588476599</v>
      </c>
    </row>
    <row r="1901" spans="1:3" x14ac:dyDescent="0.25">
      <c r="A1901">
        <v>1900</v>
      </c>
      <c r="B1901">
        <v>4925.7906895534798</v>
      </c>
      <c r="C1901">
        <v>7113.7065828042996</v>
      </c>
    </row>
    <row r="1902" spans="1:3" x14ac:dyDescent="0.25">
      <c r="A1902">
        <v>1901</v>
      </c>
      <c r="B1902">
        <v>4845.2080642780802</v>
      </c>
      <c r="C1902">
        <v>7039.5591810463102</v>
      </c>
    </row>
    <row r="1903" spans="1:3" x14ac:dyDescent="0.25">
      <c r="A1903">
        <v>1902</v>
      </c>
      <c r="B1903">
        <v>4764.7104560971502</v>
      </c>
      <c r="C1903">
        <v>6965.24551016024</v>
      </c>
    </row>
    <row r="1904" spans="1:3" x14ac:dyDescent="0.25">
      <c r="A1904">
        <v>1903</v>
      </c>
      <c r="B1904">
        <v>4685.9290420992402</v>
      </c>
      <c r="C1904">
        <v>6893.5556686006403</v>
      </c>
    </row>
    <row r="1905" spans="1:3" x14ac:dyDescent="0.25">
      <c r="A1905">
        <v>1904</v>
      </c>
      <c r="B1905">
        <v>4611.4372831041001</v>
      </c>
      <c r="C1905">
        <v>6823.22757977113</v>
      </c>
    </row>
    <row r="1906" spans="1:3" x14ac:dyDescent="0.25">
      <c r="A1906">
        <v>1905</v>
      </c>
      <c r="B1906">
        <v>4536.7732716327901</v>
      </c>
      <c r="C1906">
        <v>6759.5986744891898</v>
      </c>
    </row>
    <row r="1907" spans="1:3" x14ac:dyDescent="0.25">
      <c r="A1907">
        <v>1906</v>
      </c>
      <c r="B1907">
        <v>4465.5038686037096</v>
      </c>
      <c r="C1907">
        <v>6693.0752342884098</v>
      </c>
    </row>
    <row r="1908" spans="1:3" x14ac:dyDescent="0.25">
      <c r="A1908">
        <v>1907</v>
      </c>
      <c r="B1908">
        <v>4396.0786238047604</v>
      </c>
      <c r="C1908">
        <v>6627.0904383578199</v>
      </c>
    </row>
    <row r="1909" spans="1:3" x14ac:dyDescent="0.25">
      <c r="A1909">
        <v>1908</v>
      </c>
      <c r="B1909">
        <v>4326.3261885290904</v>
      </c>
      <c r="C1909">
        <v>6567.1091877118297</v>
      </c>
    </row>
    <row r="1910" spans="1:3" x14ac:dyDescent="0.25">
      <c r="A1910">
        <v>1909</v>
      </c>
      <c r="B1910">
        <v>4258.7085894619604</v>
      </c>
      <c r="C1910">
        <v>6507.0157721618498</v>
      </c>
    </row>
    <row r="1911" spans="1:3" x14ac:dyDescent="0.25">
      <c r="A1911">
        <v>1910</v>
      </c>
      <c r="B1911">
        <v>4193.4414730111703</v>
      </c>
      <c r="C1911">
        <v>6449.4640533991196</v>
      </c>
    </row>
    <row r="1912" spans="1:3" x14ac:dyDescent="0.25">
      <c r="A1912">
        <v>1911</v>
      </c>
      <c r="B1912">
        <v>4129.4730103503498</v>
      </c>
      <c r="C1912">
        <v>6391.67831826977</v>
      </c>
    </row>
    <row r="1913" spans="1:3" x14ac:dyDescent="0.25">
      <c r="A1913">
        <v>1912</v>
      </c>
      <c r="B1913">
        <v>4067.6211318249102</v>
      </c>
      <c r="C1913">
        <v>6336.6630683003896</v>
      </c>
    </row>
    <row r="1914" spans="1:3" x14ac:dyDescent="0.25">
      <c r="A1914">
        <v>1913</v>
      </c>
      <c r="B1914">
        <v>4016.36671471708</v>
      </c>
      <c r="C1914">
        <v>6281.7877365865797</v>
      </c>
    </row>
    <row r="1915" spans="1:3" x14ac:dyDescent="0.25">
      <c r="A1915">
        <v>1914</v>
      </c>
      <c r="B1915">
        <v>3959.6878709933599</v>
      </c>
      <c r="C1915">
        <v>6236.6558317328499</v>
      </c>
    </row>
    <row r="1916" spans="1:3" x14ac:dyDescent="0.25">
      <c r="A1916">
        <v>1915</v>
      </c>
      <c r="B1916">
        <v>3903.6343002475701</v>
      </c>
      <c r="C1916">
        <v>6186.4341131968604</v>
      </c>
    </row>
    <row r="1917" spans="1:3" x14ac:dyDescent="0.25">
      <c r="A1917">
        <v>1916</v>
      </c>
      <c r="B1917">
        <v>3851.95414254662</v>
      </c>
      <c r="C1917">
        <v>6137.98447533327</v>
      </c>
    </row>
    <row r="1918" spans="1:3" x14ac:dyDescent="0.25">
      <c r="A1918">
        <v>1917</v>
      </c>
      <c r="B1918">
        <v>3800.1079028091899</v>
      </c>
      <c r="C1918">
        <v>6093.0325514541501</v>
      </c>
    </row>
    <row r="1919" spans="1:3" x14ac:dyDescent="0.25">
      <c r="A1919">
        <v>1918</v>
      </c>
      <c r="B1919">
        <v>3750.53075316993</v>
      </c>
      <c r="C1919">
        <v>6047.9297879928099</v>
      </c>
    </row>
    <row r="1920" spans="1:3" x14ac:dyDescent="0.25">
      <c r="A1920">
        <v>1919</v>
      </c>
      <c r="B1920">
        <v>3705.4967226779199</v>
      </c>
      <c r="C1920">
        <v>6007.7587957052801</v>
      </c>
    </row>
    <row r="1921" spans="1:3" x14ac:dyDescent="0.25">
      <c r="A1921">
        <v>1920</v>
      </c>
      <c r="B1921">
        <v>3667.22484468632</v>
      </c>
      <c r="C1921">
        <v>5971.0547814378497</v>
      </c>
    </row>
    <row r="1922" spans="1:3" x14ac:dyDescent="0.25">
      <c r="A1922">
        <v>1921</v>
      </c>
      <c r="B1922">
        <v>3624.64318597379</v>
      </c>
      <c r="C1922">
        <v>5932.3113484699497</v>
      </c>
    </row>
    <row r="1923" spans="1:3" x14ac:dyDescent="0.25">
      <c r="A1923">
        <v>1922</v>
      </c>
      <c r="B1923">
        <v>3582.9774713258898</v>
      </c>
      <c r="C1923">
        <v>5895.2956750076401</v>
      </c>
    </row>
    <row r="1924" spans="1:3" x14ac:dyDescent="0.25">
      <c r="A1924">
        <v>1923</v>
      </c>
      <c r="B1924">
        <v>3543.07998984189</v>
      </c>
      <c r="C1924">
        <v>5860.6244241245704</v>
      </c>
    </row>
    <row r="1925" spans="1:3" x14ac:dyDescent="0.25">
      <c r="A1925">
        <v>1924</v>
      </c>
      <c r="B1925">
        <v>3506.74385981248</v>
      </c>
      <c r="C1925">
        <v>5827.9144715264001</v>
      </c>
    </row>
    <row r="1926" spans="1:3" x14ac:dyDescent="0.25">
      <c r="A1926">
        <v>1925</v>
      </c>
      <c r="B1926">
        <v>3476.6853941122799</v>
      </c>
      <c r="C1926">
        <v>5800.4705522254599</v>
      </c>
    </row>
    <row r="1927" spans="1:3" x14ac:dyDescent="0.25">
      <c r="A1927">
        <v>1926</v>
      </c>
      <c r="B1927">
        <v>3453.4296262674002</v>
      </c>
      <c r="C1927">
        <v>5772.1782873194297</v>
      </c>
    </row>
    <row r="1928" spans="1:3" x14ac:dyDescent="0.25">
      <c r="A1928">
        <v>1927</v>
      </c>
      <c r="B1928">
        <v>3440.7357621482602</v>
      </c>
      <c r="C1928">
        <v>5745.4907463218196</v>
      </c>
    </row>
    <row r="1929" spans="1:3" x14ac:dyDescent="0.25">
      <c r="A1929">
        <v>1928</v>
      </c>
      <c r="B1929">
        <v>3435.79908122697</v>
      </c>
      <c r="C1929">
        <v>5721.3442809845501</v>
      </c>
    </row>
    <row r="1930" spans="1:3" x14ac:dyDescent="0.25">
      <c r="A1930">
        <v>1929</v>
      </c>
      <c r="B1930">
        <v>3433.08884614823</v>
      </c>
      <c r="C1930">
        <v>5699.2258786459197</v>
      </c>
    </row>
    <row r="1931" spans="1:3" x14ac:dyDescent="0.25">
      <c r="A1931">
        <v>1930</v>
      </c>
      <c r="B1931">
        <v>3431.5936517394598</v>
      </c>
      <c r="C1931">
        <v>5678.9427722383898</v>
      </c>
    </row>
    <row r="1932" spans="1:3" x14ac:dyDescent="0.25">
      <c r="A1932">
        <v>1931</v>
      </c>
      <c r="B1932">
        <v>3431.4383657817498</v>
      </c>
      <c r="C1932">
        <v>5660.0685053905499</v>
      </c>
    </row>
    <row r="1933" spans="1:3" x14ac:dyDescent="0.25">
      <c r="A1933">
        <v>1932</v>
      </c>
      <c r="B1933">
        <v>3430.6539191086399</v>
      </c>
      <c r="C1933">
        <v>5643.5075580859202</v>
      </c>
    </row>
    <row r="1934" spans="1:3" x14ac:dyDescent="0.25">
      <c r="A1934">
        <v>1933</v>
      </c>
      <c r="B1934">
        <v>3430.4296639793401</v>
      </c>
      <c r="C1934">
        <v>5628.2330410555396</v>
      </c>
    </row>
    <row r="1935" spans="1:3" x14ac:dyDescent="0.25">
      <c r="A1935">
        <v>1934</v>
      </c>
      <c r="B1935">
        <v>3430.8634827990099</v>
      </c>
      <c r="C1935">
        <v>5618.47763102515</v>
      </c>
    </row>
    <row r="1936" spans="1:3" x14ac:dyDescent="0.25">
      <c r="A1936">
        <v>1935</v>
      </c>
      <c r="B1936">
        <v>3434.3747462736001</v>
      </c>
      <c r="C1936">
        <v>5606.9718290312503</v>
      </c>
    </row>
    <row r="1937" spans="1:3" x14ac:dyDescent="0.25">
      <c r="A1937">
        <v>1936</v>
      </c>
      <c r="B1937">
        <v>3438.3002457259699</v>
      </c>
      <c r="C1937">
        <v>5608.6103759069601</v>
      </c>
    </row>
    <row r="1938" spans="1:3" x14ac:dyDescent="0.25">
      <c r="A1938">
        <v>1937</v>
      </c>
      <c r="B1938">
        <v>3441.99390659543</v>
      </c>
      <c r="C1938">
        <v>5600.6331535982899</v>
      </c>
    </row>
    <row r="1939" spans="1:3" x14ac:dyDescent="0.25">
      <c r="A1939">
        <v>1938</v>
      </c>
      <c r="B1939">
        <v>3445.1230785187599</v>
      </c>
      <c r="C1939">
        <v>5595.0163790040697</v>
      </c>
    </row>
    <row r="1940" spans="1:3" x14ac:dyDescent="0.25">
      <c r="A1940">
        <v>1939</v>
      </c>
      <c r="B1940">
        <v>3448.0862368940102</v>
      </c>
      <c r="C1940">
        <v>5592.9292246368695</v>
      </c>
    </row>
    <row r="1941" spans="1:3" x14ac:dyDescent="0.25">
      <c r="A1941">
        <v>1940</v>
      </c>
      <c r="B1941">
        <v>3451.9212805073098</v>
      </c>
      <c r="C1941">
        <v>5590.4657505891601</v>
      </c>
    </row>
    <row r="1942" spans="1:3" x14ac:dyDescent="0.25">
      <c r="A1942">
        <v>1941</v>
      </c>
      <c r="B1942">
        <v>3455.29307806006</v>
      </c>
      <c r="C1942">
        <v>5589.9658094302104</v>
      </c>
    </row>
    <row r="1943" spans="1:3" x14ac:dyDescent="0.25">
      <c r="A1943">
        <v>1942</v>
      </c>
      <c r="B1943">
        <v>3459.0179997461501</v>
      </c>
      <c r="C1943">
        <v>5591.0478246263901</v>
      </c>
    </row>
    <row r="1944" spans="1:3" x14ac:dyDescent="0.25">
      <c r="A1944">
        <v>1943</v>
      </c>
      <c r="B1944">
        <v>3464.0128737007099</v>
      </c>
      <c r="C1944">
        <v>5592.6792077813798</v>
      </c>
    </row>
    <row r="1945" spans="1:3" x14ac:dyDescent="0.25">
      <c r="A1945">
        <v>1944</v>
      </c>
      <c r="B1945">
        <v>3468.3374750064299</v>
      </c>
      <c r="C1945">
        <v>5597.2526485968701</v>
      </c>
    </row>
    <row r="1946" spans="1:3" x14ac:dyDescent="0.25">
      <c r="A1946">
        <v>1945</v>
      </c>
      <c r="B1946">
        <v>3473.17528474558</v>
      </c>
      <c r="C1946">
        <v>5604.97884125359</v>
      </c>
    </row>
    <row r="1947" spans="1:3" x14ac:dyDescent="0.25">
      <c r="A1947">
        <v>1946</v>
      </c>
      <c r="B1947">
        <v>3479.4660591618299</v>
      </c>
      <c r="C1947">
        <v>5611.1574083094201</v>
      </c>
    </row>
    <row r="1948" spans="1:3" x14ac:dyDescent="0.25">
      <c r="A1948">
        <v>1947</v>
      </c>
      <c r="B1948">
        <v>3485.8706649986502</v>
      </c>
      <c r="C1948">
        <v>5625.1913058343598</v>
      </c>
    </row>
    <row r="1949" spans="1:3" x14ac:dyDescent="0.25">
      <c r="A1949">
        <v>1948</v>
      </c>
      <c r="B1949">
        <v>3491.5384225022699</v>
      </c>
      <c r="C1949">
        <v>5634.4064172049102</v>
      </c>
    </row>
    <row r="1950" spans="1:3" x14ac:dyDescent="0.25">
      <c r="A1950">
        <v>1949</v>
      </c>
      <c r="B1950">
        <v>3498.95284456218</v>
      </c>
      <c r="C1950">
        <v>5679.2771349957802</v>
      </c>
    </row>
    <row r="1951" spans="1:3" x14ac:dyDescent="0.25">
      <c r="A1951">
        <v>1950</v>
      </c>
      <c r="B1951">
        <v>3505.4659741164701</v>
      </c>
      <c r="C1951">
        <v>5690.1331450370799</v>
      </c>
    </row>
    <row r="1952" spans="1:3" x14ac:dyDescent="0.25">
      <c r="A1952">
        <v>1951</v>
      </c>
      <c r="B1952">
        <v>3511.5326749178598</v>
      </c>
      <c r="C1952">
        <v>5702.5092563435501</v>
      </c>
    </row>
    <row r="1953" spans="1:3" x14ac:dyDescent="0.25">
      <c r="A1953">
        <v>1952</v>
      </c>
      <c r="B1953">
        <v>3517.3783462473002</v>
      </c>
      <c r="C1953">
        <v>5713.7585852759703</v>
      </c>
    </row>
    <row r="1954" spans="1:3" x14ac:dyDescent="0.25">
      <c r="A1954">
        <v>1953</v>
      </c>
      <c r="B1954">
        <v>3524.1609037713001</v>
      </c>
      <c r="C1954">
        <v>5730.5250237994196</v>
      </c>
    </row>
    <row r="1955" spans="1:3" x14ac:dyDescent="0.25">
      <c r="A1955">
        <v>1954</v>
      </c>
      <c r="B1955">
        <v>3530.9841620447701</v>
      </c>
      <c r="C1955">
        <v>5749.33796176539</v>
      </c>
    </row>
    <row r="1956" spans="1:3" x14ac:dyDescent="0.25">
      <c r="A1956">
        <v>1955</v>
      </c>
      <c r="B1956">
        <v>3538.9028925288799</v>
      </c>
      <c r="C1956">
        <v>5772.5639682965102</v>
      </c>
    </row>
    <row r="1957" spans="1:3" x14ac:dyDescent="0.25">
      <c r="A1957">
        <v>1956</v>
      </c>
      <c r="B1957">
        <v>3546.16439937921</v>
      </c>
      <c r="C1957">
        <v>5790.3822619191797</v>
      </c>
    </row>
    <row r="1958" spans="1:3" x14ac:dyDescent="0.25">
      <c r="A1958">
        <v>1957</v>
      </c>
      <c r="B1958">
        <v>3553.61659790047</v>
      </c>
      <c r="C1958">
        <v>5807.0395596329299</v>
      </c>
    </row>
    <row r="1959" spans="1:3" x14ac:dyDescent="0.25">
      <c r="A1959">
        <v>1958</v>
      </c>
      <c r="B1959">
        <v>3563.23096440776</v>
      </c>
      <c r="C1959">
        <v>5827.7056373246296</v>
      </c>
    </row>
    <row r="1960" spans="1:3" x14ac:dyDescent="0.25">
      <c r="A1960">
        <v>1959</v>
      </c>
      <c r="B1960">
        <v>3571.6560193648002</v>
      </c>
      <c r="C1960">
        <v>5844.6803364862699</v>
      </c>
    </row>
    <row r="1961" spans="1:3" x14ac:dyDescent="0.25">
      <c r="A1961">
        <v>1960</v>
      </c>
      <c r="B1961">
        <v>3580.5347386335702</v>
      </c>
      <c r="C1961">
        <v>5862.4241103171898</v>
      </c>
    </row>
    <row r="1962" spans="1:3" x14ac:dyDescent="0.25">
      <c r="A1962">
        <v>1961</v>
      </c>
      <c r="B1962">
        <v>3588.8907365991099</v>
      </c>
      <c r="C1962">
        <v>5882.6497942563401</v>
      </c>
    </row>
    <row r="1963" spans="1:3" x14ac:dyDescent="0.25">
      <c r="A1963">
        <v>1962</v>
      </c>
      <c r="B1963">
        <v>3597.8091095329</v>
      </c>
      <c r="C1963">
        <v>5909.2861380702998</v>
      </c>
    </row>
    <row r="1964" spans="1:3" x14ac:dyDescent="0.25">
      <c r="A1964">
        <v>1963</v>
      </c>
      <c r="B1964">
        <v>3606.9259082879398</v>
      </c>
      <c r="C1964">
        <v>5934.11678442626</v>
      </c>
    </row>
    <row r="1965" spans="1:3" x14ac:dyDescent="0.25">
      <c r="A1965">
        <v>1964</v>
      </c>
      <c r="B1965">
        <v>3618.9017375142498</v>
      </c>
      <c r="C1965">
        <v>5956.61206907632</v>
      </c>
    </row>
    <row r="1966" spans="1:3" x14ac:dyDescent="0.25">
      <c r="A1966">
        <v>1965</v>
      </c>
      <c r="B1966">
        <v>3631.9816999777699</v>
      </c>
      <c r="C1966">
        <v>5984.32117307302</v>
      </c>
    </row>
    <row r="1967" spans="1:3" x14ac:dyDescent="0.25">
      <c r="A1967">
        <v>1966</v>
      </c>
      <c r="B1967">
        <v>3666.7458250842401</v>
      </c>
      <c r="C1967">
        <v>6030.7902877265997</v>
      </c>
    </row>
    <row r="1968" spans="1:3" x14ac:dyDescent="0.25">
      <c r="A1968">
        <v>1967</v>
      </c>
      <c r="B1968">
        <v>3695.7867090724599</v>
      </c>
      <c r="C1968">
        <v>6065.6498744415103</v>
      </c>
    </row>
    <row r="1969" spans="1:3" x14ac:dyDescent="0.25">
      <c r="A1969">
        <v>1968</v>
      </c>
      <c r="B1969">
        <v>3725.1475542868302</v>
      </c>
      <c r="C1969">
        <v>6090.9545175773801</v>
      </c>
    </row>
    <row r="1970" spans="1:3" x14ac:dyDescent="0.25">
      <c r="A1970">
        <v>1969</v>
      </c>
      <c r="B1970">
        <v>3756.0849613641199</v>
      </c>
      <c r="C1970">
        <v>6123.61975564968</v>
      </c>
    </row>
    <row r="1971" spans="1:3" x14ac:dyDescent="0.25">
      <c r="A1971">
        <v>1970</v>
      </c>
      <c r="B1971">
        <v>3792.0914469592899</v>
      </c>
      <c r="C1971">
        <v>6153.6806390982501</v>
      </c>
    </row>
    <row r="1972" spans="1:3" x14ac:dyDescent="0.25">
      <c r="A1972">
        <v>1971</v>
      </c>
      <c r="B1972">
        <v>3821.3389503665198</v>
      </c>
      <c r="C1972">
        <v>6193.0986650888599</v>
      </c>
    </row>
    <row r="1973" spans="1:3" x14ac:dyDescent="0.25">
      <c r="A1973">
        <v>1972</v>
      </c>
      <c r="B1973">
        <v>3860.15273643194</v>
      </c>
      <c r="C1973">
        <v>6224.5072053752801</v>
      </c>
    </row>
    <row r="1974" spans="1:3" x14ac:dyDescent="0.25">
      <c r="A1974">
        <v>1973</v>
      </c>
      <c r="B1974">
        <v>3892.1129053247</v>
      </c>
      <c r="C1974">
        <v>6257.1431581685501</v>
      </c>
    </row>
    <row r="1975" spans="1:3" x14ac:dyDescent="0.25">
      <c r="A1975">
        <v>1974</v>
      </c>
      <c r="B1975">
        <v>3926.3702733066898</v>
      </c>
      <c r="C1975">
        <v>6284.8892810819598</v>
      </c>
    </row>
    <row r="1976" spans="1:3" x14ac:dyDescent="0.25">
      <c r="A1976">
        <v>1975</v>
      </c>
      <c r="B1976">
        <v>3966.2248049495302</v>
      </c>
      <c r="C1976">
        <v>6320.2704207877596</v>
      </c>
    </row>
    <row r="1977" spans="1:3" x14ac:dyDescent="0.25">
      <c r="A1977">
        <v>1976</v>
      </c>
      <c r="B1977">
        <v>4010.9993454072801</v>
      </c>
      <c r="C1977">
        <v>6351.3610607086903</v>
      </c>
    </row>
    <row r="1978" spans="1:3" x14ac:dyDescent="0.25">
      <c r="A1978">
        <v>1977</v>
      </c>
      <c r="B1978">
        <v>4050.03027120663</v>
      </c>
      <c r="C1978">
        <v>6385.2789448573803</v>
      </c>
    </row>
    <row r="1979" spans="1:3" x14ac:dyDescent="0.25">
      <c r="A1979">
        <v>1978</v>
      </c>
      <c r="B1979">
        <v>4095.0220839051999</v>
      </c>
      <c r="C1979">
        <v>6421.7925593182099</v>
      </c>
    </row>
    <row r="1980" spans="1:3" x14ac:dyDescent="0.25">
      <c r="A1980">
        <v>1979</v>
      </c>
      <c r="B1980">
        <v>4143.3291254547503</v>
      </c>
      <c r="C1980">
        <v>6453.4383525517997</v>
      </c>
    </row>
    <row r="1981" spans="1:3" x14ac:dyDescent="0.25">
      <c r="A1981">
        <v>1980</v>
      </c>
      <c r="B1981">
        <v>4203.0340649946702</v>
      </c>
      <c r="C1981">
        <v>6493.3803852273604</v>
      </c>
    </row>
    <row r="1982" spans="1:3" x14ac:dyDescent="0.25">
      <c r="A1982">
        <v>1981</v>
      </c>
      <c r="B1982">
        <v>4252.51166721761</v>
      </c>
      <c r="C1982">
        <v>6531.7452658921802</v>
      </c>
    </row>
    <row r="1983" spans="1:3" x14ac:dyDescent="0.25">
      <c r="A1983">
        <v>1982</v>
      </c>
      <c r="B1983">
        <v>4306.1925357587797</v>
      </c>
      <c r="C1983">
        <v>6566.7206648656302</v>
      </c>
    </row>
    <row r="1984" spans="1:3" x14ac:dyDescent="0.25">
      <c r="A1984">
        <v>1983</v>
      </c>
      <c r="B1984">
        <v>4365.4993281152802</v>
      </c>
      <c r="C1984">
        <v>6607.3108716980396</v>
      </c>
    </row>
    <row r="1985" spans="1:3" x14ac:dyDescent="0.25">
      <c r="A1985">
        <v>1984</v>
      </c>
      <c r="B1985">
        <v>4428.3293531870004</v>
      </c>
      <c r="C1985">
        <v>6649.1958470153004</v>
      </c>
    </row>
    <row r="1986" spans="1:3" x14ac:dyDescent="0.25">
      <c r="A1986">
        <v>1985</v>
      </c>
      <c r="B1986">
        <v>4494.3433319891701</v>
      </c>
      <c r="C1986">
        <v>6687.4025861188702</v>
      </c>
    </row>
    <row r="1987" spans="1:3" x14ac:dyDescent="0.25">
      <c r="A1987">
        <v>1986</v>
      </c>
      <c r="B1987">
        <v>4555.8712164444696</v>
      </c>
      <c r="C1987">
        <v>6727.4941256684197</v>
      </c>
    </row>
    <row r="1988" spans="1:3" x14ac:dyDescent="0.25">
      <c r="A1988">
        <v>1987</v>
      </c>
      <c r="B1988">
        <v>4613.6672027807699</v>
      </c>
      <c r="C1988">
        <v>6766.5995469597701</v>
      </c>
    </row>
    <row r="1989" spans="1:3" x14ac:dyDescent="0.25">
      <c r="A1989">
        <v>1988</v>
      </c>
      <c r="B1989">
        <v>4670.7903556951296</v>
      </c>
      <c r="C1989">
        <v>6806.1942977102499</v>
      </c>
    </row>
    <row r="1990" spans="1:3" x14ac:dyDescent="0.25">
      <c r="A1990">
        <v>1989</v>
      </c>
      <c r="B1990">
        <v>4729.0755590058598</v>
      </c>
      <c r="C1990">
        <v>6846.2617818368699</v>
      </c>
    </row>
    <row r="1991" spans="1:3" x14ac:dyDescent="0.25">
      <c r="A1991">
        <v>1990</v>
      </c>
      <c r="B1991">
        <v>4789.8205315122304</v>
      </c>
      <c r="C1991">
        <v>6889.0190833340803</v>
      </c>
    </row>
    <row r="1992" spans="1:3" x14ac:dyDescent="0.25">
      <c r="A1992">
        <v>1991</v>
      </c>
      <c r="B1992">
        <v>4859.0297176143804</v>
      </c>
      <c r="C1992">
        <v>6935.6920459410703</v>
      </c>
    </row>
    <row r="1993" spans="1:3" x14ac:dyDescent="0.25">
      <c r="A1993">
        <v>1992</v>
      </c>
      <c r="B1993">
        <v>4922.2959815314098</v>
      </c>
      <c r="C1993">
        <v>6979.8340241052201</v>
      </c>
    </row>
    <row r="1994" spans="1:3" x14ac:dyDescent="0.25">
      <c r="A1994">
        <v>1993</v>
      </c>
      <c r="B1994">
        <v>4991.55915709489</v>
      </c>
      <c r="C1994">
        <v>7031.8997902224701</v>
      </c>
    </row>
    <row r="1995" spans="1:3" x14ac:dyDescent="0.25">
      <c r="A1995">
        <v>1994</v>
      </c>
      <c r="B1995">
        <v>5056.0261693665298</v>
      </c>
      <c r="C1995">
        <v>7074.4638200337404</v>
      </c>
    </row>
    <row r="1996" spans="1:3" x14ac:dyDescent="0.25">
      <c r="A1996">
        <v>1995</v>
      </c>
      <c r="B1996">
        <v>5124.5742994776201</v>
      </c>
      <c r="C1996">
        <v>7135.3663883204799</v>
      </c>
    </row>
    <row r="1997" spans="1:3" x14ac:dyDescent="0.25">
      <c r="A1997">
        <v>1996</v>
      </c>
      <c r="B1997">
        <v>5191.9889434758597</v>
      </c>
      <c r="C1997">
        <v>7189.4114723498096</v>
      </c>
    </row>
    <row r="1998" spans="1:3" x14ac:dyDescent="0.25">
      <c r="A1998">
        <v>1997</v>
      </c>
      <c r="B1998">
        <v>5255.8784731474598</v>
      </c>
      <c r="C1998">
        <v>7244.8999735281604</v>
      </c>
    </row>
    <row r="1999" spans="1:3" x14ac:dyDescent="0.25">
      <c r="A1999">
        <v>1998</v>
      </c>
      <c r="B1999">
        <v>5338.7628287555099</v>
      </c>
      <c r="C1999">
        <v>7297.9080160146104</v>
      </c>
    </row>
    <row r="2000" spans="1:3" x14ac:dyDescent="0.25">
      <c r="A2000">
        <v>1999</v>
      </c>
      <c r="B2000">
        <v>5413.7677721100699</v>
      </c>
      <c r="C2000">
        <v>7349.2084348238996</v>
      </c>
    </row>
    <row r="2001" spans="1:3" x14ac:dyDescent="0.25">
      <c r="A2001">
        <v>2000</v>
      </c>
      <c r="B2001">
        <v>5483.3646615098696</v>
      </c>
      <c r="C2001">
        <v>7395.9870728005599</v>
      </c>
    </row>
    <row r="2002" spans="1:3" x14ac:dyDescent="0.25">
      <c r="A2002">
        <v>2001</v>
      </c>
      <c r="B2002">
        <v>5566.1837174430302</v>
      </c>
      <c r="C2002">
        <v>7455.67368487167</v>
      </c>
    </row>
    <row r="2003" spans="1:3" x14ac:dyDescent="0.25">
      <c r="A2003">
        <v>2002</v>
      </c>
      <c r="B2003">
        <v>5647.7177196965904</v>
      </c>
      <c r="C2003">
        <v>7503.2549763995903</v>
      </c>
    </row>
    <row r="2004" spans="1:3" x14ac:dyDescent="0.25">
      <c r="A2004">
        <v>2003</v>
      </c>
      <c r="B2004">
        <v>5728.5264482883804</v>
      </c>
      <c r="C2004">
        <v>7536.2151410489296</v>
      </c>
    </row>
    <row r="2005" spans="1:3" x14ac:dyDescent="0.25">
      <c r="A2005">
        <v>2004</v>
      </c>
      <c r="B2005">
        <v>5803.4086372196598</v>
      </c>
      <c r="C2005">
        <v>7574.8006552280403</v>
      </c>
    </row>
    <row r="2006" spans="1:3" x14ac:dyDescent="0.25">
      <c r="A2006">
        <v>2005</v>
      </c>
      <c r="B2006">
        <v>5881.6612002669999</v>
      </c>
      <c r="C2006">
        <v>7615.4008279275204</v>
      </c>
    </row>
    <row r="2007" spans="1:3" x14ac:dyDescent="0.25">
      <c r="A2007">
        <v>2006</v>
      </c>
      <c r="B2007">
        <v>5969.4690457859197</v>
      </c>
      <c r="C2007">
        <v>7663.9630795345201</v>
      </c>
    </row>
    <row r="2008" spans="1:3" x14ac:dyDescent="0.25">
      <c r="A2008">
        <v>2007</v>
      </c>
      <c r="B2008">
        <v>6063.0932108857196</v>
      </c>
      <c r="C2008">
        <v>7706.91167105974</v>
      </c>
    </row>
    <row r="2009" spans="1:3" x14ac:dyDescent="0.25">
      <c r="A2009">
        <v>2008</v>
      </c>
      <c r="B2009">
        <v>6135.9312286212798</v>
      </c>
      <c r="C2009">
        <v>7744.2158103083102</v>
      </c>
    </row>
    <row r="2010" spans="1:3" x14ac:dyDescent="0.25">
      <c r="A2010">
        <v>2009</v>
      </c>
      <c r="B2010">
        <v>6216.7156172589803</v>
      </c>
      <c r="C2010">
        <v>7784.9875426099898</v>
      </c>
    </row>
    <row r="2011" spans="1:3" x14ac:dyDescent="0.25">
      <c r="A2011">
        <v>2010</v>
      </c>
      <c r="B2011">
        <v>6313.7768765650699</v>
      </c>
      <c r="C2011">
        <v>7825.3500421360104</v>
      </c>
    </row>
    <row r="2012" spans="1:3" x14ac:dyDescent="0.25">
      <c r="A2012">
        <v>2011</v>
      </c>
      <c r="B2012">
        <v>6391.1562595045998</v>
      </c>
      <c r="C2012">
        <v>7870.5844655614201</v>
      </c>
    </row>
    <row r="2013" spans="1:3" x14ac:dyDescent="0.25">
      <c r="A2013">
        <v>2012</v>
      </c>
      <c r="B2013">
        <v>6481.1736868451599</v>
      </c>
      <c r="C2013">
        <v>7911.6209125310697</v>
      </c>
    </row>
    <row r="2014" spans="1:3" x14ac:dyDescent="0.25">
      <c r="A2014">
        <v>2013</v>
      </c>
      <c r="B2014">
        <v>6543.8041128410196</v>
      </c>
      <c r="C2014">
        <v>7950.9177362901</v>
      </c>
    </row>
    <row r="2015" spans="1:3" x14ac:dyDescent="0.25">
      <c r="A2015">
        <v>2014</v>
      </c>
      <c r="B2015">
        <v>6603.2654270036201</v>
      </c>
      <c r="C2015">
        <v>7996.68409666359</v>
      </c>
    </row>
    <row r="2016" spans="1:3" x14ac:dyDescent="0.25">
      <c r="A2016">
        <v>2015</v>
      </c>
      <c r="B2016">
        <v>6661.2016458256603</v>
      </c>
      <c r="C2016">
        <v>8044.8314051575198</v>
      </c>
    </row>
    <row r="2017" spans="1:3" x14ac:dyDescent="0.25">
      <c r="A2017">
        <v>2016</v>
      </c>
      <c r="B2017">
        <v>6716.7160311315001</v>
      </c>
      <c r="C2017">
        <v>8084.6045260300298</v>
      </c>
    </row>
    <row r="2018" spans="1:3" x14ac:dyDescent="0.25">
      <c r="A2018">
        <v>2017</v>
      </c>
      <c r="B2018">
        <v>6797.9353947457003</v>
      </c>
      <c r="C2018">
        <v>8124.0419934832698</v>
      </c>
    </row>
    <row r="2019" spans="1:3" x14ac:dyDescent="0.25">
      <c r="A2019">
        <v>2018</v>
      </c>
      <c r="B2019">
        <v>6853.3840814021596</v>
      </c>
      <c r="C2019">
        <v>8162.7390175947203</v>
      </c>
    </row>
    <row r="2020" spans="1:3" x14ac:dyDescent="0.25">
      <c r="A2020">
        <v>2019</v>
      </c>
      <c r="B2020">
        <v>6925.5689390518601</v>
      </c>
      <c r="C2020">
        <v>8214.8450964243602</v>
      </c>
    </row>
    <row r="2021" spans="1:3" x14ac:dyDescent="0.25">
      <c r="A2021">
        <v>2020</v>
      </c>
      <c r="B2021">
        <v>7005.4165195411697</v>
      </c>
      <c r="C2021">
        <v>8258.3827905780308</v>
      </c>
    </row>
    <row r="2022" spans="1:3" x14ac:dyDescent="0.25">
      <c r="A2022">
        <v>2021</v>
      </c>
      <c r="B2022">
        <v>7063.7589100691102</v>
      </c>
      <c r="C2022">
        <v>8305.9006765641207</v>
      </c>
    </row>
    <row r="2023" spans="1:3" x14ac:dyDescent="0.25">
      <c r="A2023">
        <v>2022</v>
      </c>
      <c r="B2023">
        <v>7124.03799317435</v>
      </c>
      <c r="C2023">
        <v>8345.3021813904597</v>
      </c>
    </row>
    <row r="2024" spans="1:3" x14ac:dyDescent="0.25">
      <c r="A2024">
        <v>2023</v>
      </c>
      <c r="B2024">
        <v>7183.9251404128599</v>
      </c>
      <c r="C2024">
        <v>8390.04033068627</v>
      </c>
    </row>
    <row r="2025" spans="1:3" x14ac:dyDescent="0.25">
      <c r="A2025">
        <v>2024</v>
      </c>
      <c r="B2025">
        <v>7242.9878969577803</v>
      </c>
      <c r="C2025">
        <v>8439.7648731254503</v>
      </c>
    </row>
    <row r="2026" spans="1:3" x14ac:dyDescent="0.25">
      <c r="A2026">
        <v>2025</v>
      </c>
      <c r="B2026">
        <v>7304.3217864687604</v>
      </c>
      <c r="C2026">
        <v>8483.3408386553692</v>
      </c>
    </row>
    <row r="2027" spans="1:3" x14ac:dyDescent="0.25">
      <c r="A2027">
        <v>2026</v>
      </c>
      <c r="B2027">
        <v>7371.6904499204002</v>
      </c>
      <c r="C2027">
        <v>8525.7515503475806</v>
      </c>
    </row>
    <row r="2028" spans="1:3" x14ac:dyDescent="0.25">
      <c r="A2028">
        <v>2027</v>
      </c>
      <c r="B2028">
        <v>7439.7887500134902</v>
      </c>
      <c r="C2028">
        <v>8567.0810371458792</v>
      </c>
    </row>
    <row r="2029" spans="1:3" x14ac:dyDescent="0.25">
      <c r="A2029">
        <v>2028</v>
      </c>
      <c r="B2029">
        <v>7502.1715425682996</v>
      </c>
      <c r="C2029">
        <v>8607.52727562578</v>
      </c>
    </row>
    <row r="2030" spans="1:3" x14ac:dyDescent="0.25">
      <c r="A2030">
        <v>2029</v>
      </c>
      <c r="B2030">
        <v>7564.1162166947897</v>
      </c>
      <c r="C2030">
        <v>8650.1693473724899</v>
      </c>
    </row>
    <row r="2031" spans="1:3" x14ac:dyDescent="0.25">
      <c r="A2031">
        <v>2030</v>
      </c>
      <c r="B2031">
        <v>7636.9566035459302</v>
      </c>
      <c r="C2031">
        <v>8691.7109735449394</v>
      </c>
    </row>
    <row r="2032" spans="1:3" x14ac:dyDescent="0.25">
      <c r="A2032">
        <v>2031</v>
      </c>
      <c r="B2032">
        <v>7706.8669802251397</v>
      </c>
      <c r="C2032">
        <v>8740.3861966705808</v>
      </c>
    </row>
    <row r="2033" spans="1:3" x14ac:dyDescent="0.25">
      <c r="A2033">
        <v>2032</v>
      </c>
      <c r="B2033">
        <v>7769.9097076313101</v>
      </c>
      <c r="C2033">
        <v>8781.1003036395796</v>
      </c>
    </row>
    <row r="2034" spans="1:3" x14ac:dyDescent="0.25">
      <c r="A2034">
        <v>2033</v>
      </c>
      <c r="B2034">
        <v>7842.5347883680197</v>
      </c>
      <c r="C2034">
        <v>8825.9524703731095</v>
      </c>
    </row>
    <row r="2035" spans="1:3" x14ac:dyDescent="0.25">
      <c r="A2035">
        <v>2034</v>
      </c>
      <c r="B2035">
        <v>7904.2169695631401</v>
      </c>
      <c r="C2035">
        <v>8860.1403386596794</v>
      </c>
    </row>
    <row r="2036" spans="1:3" x14ac:dyDescent="0.25">
      <c r="A2036">
        <v>2035</v>
      </c>
      <c r="B2036">
        <v>7971.2755263949603</v>
      </c>
      <c r="C2036">
        <v>8892.1886186437696</v>
      </c>
    </row>
    <row r="2037" spans="1:3" x14ac:dyDescent="0.25">
      <c r="A2037">
        <v>2036</v>
      </c>
      <c r="B2037">
        <v>8058.16430091248</v>
      </c>
      <c r="C2037">
        <v>8926.8285121769204</v>
      </c>
    </row>
    <row r="2038" spans="1:3" x14ac:dyDescent="0.25">
      <c r="A2038">
        <v>2037</v>
      </c>
      <c r="B2038">
        <v>8125.8498599797003</v>
      </c>
      <c r="C2038">
        <v>8954.9572753133307</v>
      </c>
    </row>
    <row r="2039" spans="1:3" x14ac:dyDescent="0.25">
      <c r="A2039">
        <v>2038</v>
      </c>
      <c r="B2039">
        <v>8194.7908216184896</v>
      </c>
      <c r="C2039">
        <v>8975.8088376084706</v>
      </c>
    </row>
    <row r="2040" spans="1:3" x14ac:dyDescent="0.25">
      <c r="A2040">
        <v>2039</v>
      </c>
      <c r="B2040">
        <v>8268.8995669538708</v>
      </c>
      <c r="C2040">
        <v>8997.0915195083508</v>
      </c>
    </row>
    <row r="2041" spans="1:3" x14ac:dyDescent="0.25">
      <c r="A2041">
        <v>2040</v>
      </c>
      <c r="B2041">
        <v>8335.5707426900699</v>
      </c>
      <c r="C2041">
        <v>9024.1625100964302</v>
      </c>
    </row>
    <row r="2042" spans="1:3" x14ac:dyDescent="0.25">
      <c r="A2042">
        <v>2041</v>
      </c>
      <c r="B2042">
        <v>8413.9546656884195</v>
      </c>
      <c r="C2042">
        <v>9065.3361430599598</v>
      </c>
    </row>
    <row r="2043" spans="1:3" x14ac:dyDescent="0.25">
      <c r="A2043">
        <v>2042</v>
      </c>
      <c r="B2043">
        <v>8483.6024933721801</v>
      </c>
      <c r="C2043">
        <v>9090.1410787210098</v>
      </c>
    </row>
    <row r="2044" spans="1:3" x14ac:dyDescent="0.25">
      <c r="A2044">
        <v>2043</v>
      </c>
      <c r="B2044">
        <v>8550.2983200010895</v>
      </c>
      <c r="C2044">
        <v>9112.2667049720494</v>
      </c>
    </row>
    <row r="2045" spans="1:3" x14ac:dyDescent="0.25">
      <c r="A2045">
        <v>2044</v>
      </c>
      <c r="B2045">
        <v>8621.7380739287801</v>
      </c>
      <c r="C2045">
        <v>9134.6545387896804</v>
      </c>
    </row>
    <row r="2046" spans="1:3" x14ac:dyDescent="0.25">
      <c r="A2046">
        <v>2045</v>
      </c>
      <c r="B2046">
        <v>8690.2944207574892</v>
      </c>
      <c r="C2046">
        <v>9155.9610183835393</v>
      </c>
    </row>
    <row r="2047" spans="1:3" x14ac:dyDescent="0.25">
      <c r="A2047">
        <v>2046</v>
      </c>
      <c r="B2047">
        <v>8757.8774652289394</v>
      </c>
      <c r="C2047">
        <v>9178.5045438512007</v>
      </c>
    </row>
    <row r="2048" spans="1:3" x14ac:dyDescent="0.25">
      <c r="A2048">
        <v>2047</v>
      </c>
      <c r="B2048">
        <v>8825.4222548029302</v>
      </c>
      <c r="C2048">
        <v>9200.8324464880498</v>
      </c>
    </row>
    <row r="2049" spans="1:3" x14ac:dyDescent="0.25">
      <c r="A2049">
        <v>2048</v>
      </c>
      <c r="B2049">
        <v>8895.2715284880105</v>
      </c>
      <c r="C2049">
        <v>9223.1275363171007</v>
      </c>
    </row>
    <row r="2050" spans="1:3" x14ac:dyDescent="0.25">
      <c r="A2050">
        <v>2049</v>
      </c>
      <c r="B2050">
        <v>8966.2438994131699</v>
      </c>
      <c r="C2050">
        <v>9246.0743888044199</v>
      </c>
    </row>
    <row r="2051" spans="1:3" x14ac:dyDescent="0.25">
      <c r="A2051">
        <v>2050</v>
      </c>
      <c r="B2051">
        <v>9031.9958712442894</v>
      </c>
      <c r="C2051">
        <v>9268.8663007934902</v>
      </c>
    </row>
    <row r="2052" spans="1:3" x14ac:dyDescent="0.25">
      <c r="A2052">
        <v>2051</v>
      </c>
      <c r="B2052">
        <v>9097.9387274812398</v>
      </c>
      <c r="C2052">
        <v>9292.5215039995601</v>
      </c>
    </row>
    <row r="2053" spans="1:3" x14ac:dyDescent="0.25">
      <c r="A2053">
        <v>2052</v>
      </c>
      <c r="B2053">
        <v>9160.9737512533593</v>
      </c>
      <c r="C2053">
        <v>9316.6324490594106</v>
      </c>
    </row>
    <row r="2054" spans="1:3" x14ac:dyDescent="0.25">
      <c r="A2054">
        <v>2053</v>
      </c>
      <c r="B2054">
        <v>9222.7005011524907</v>
      </c>
      <c r="C2054">
        <v>9338.05666417268</v>
      </c>
    </row>
    <row r="2055" spans="1:3" x14ac:dyDescent="0.25">
      <c r="A2055">
        <v>2054</v>
      </c>
      <c r="B2055">
        <v>9277.6610829226593</v>
      </c>
      <c r="C2055">
        <v>9362.4351090964992</v>
      </c>
    </row>
    <row r="2056" spans="1:3" x14ac:dyDescent="0.25">
      <c r="A2056">
        <v>2055</v>
      </c>
      <c r="B2056">
        <v>9320.4447893953002</v>
      </c>
      <c r="C2056">
        <v>9388.08028910748</v>
      </c>
    </row>
    <row r="2057" spans="1:3" x14ac:dyDescent="0.25">
      <c r="A2057">
        <v>2056</v>
      </c>
      <c r="B2057">
        <v>9358.3402296931999</v>
      </c>
      <c r="C2057">
        <v>9410.9926227777105</v>
      </c>
    </row>
    <row r="2058" spans="1:3" x14ac:dyDescent="0.25">
      <c r="A2058">
        <v>2057</v>
      </c>
      <c r="B2058">
        <v>9400.4333417991202</v>
      </c>
      <c r="C2058">
        <v>9443.1325730712197</v>
      </c>
    </row>
    <row r="2059" spans="1:3" x14ac:dyDescent="0.25">
      <c r="A2059">
        <v>2058</v>
      </c>
      <c r="B2059">
        <v>9431.3142767414593</v>
      </c>
      <c r="C2059">
        <v>9465.9697120707206</v>
      </c>
    </row>
    <row r="2060" spans="1:3" x14ac:dyDescent="0.25">
      <c r="A2060">
        <v>2059</v>
      </c>
      <c r="B2060">
        <v>9464.7620530078693</v>
      </c>
      <c r="C2060">
        <v>9491.7773576895797</v>
      </c>
    </row>
    <row r="2061" spans="1:3" x14ac:dyDescent="0.25">
      <c r="A2061">
        <v>2060</v>
      </c>
      <c r="B2061">
        <v>9496.9351233513498</v>
      </c>
      <c r="C2061">
        <v>9515.5897172801197</v>
      </c>
    </row>
    <row r="2062" spans="1:3" x14ac:dyDescent="0.25">
      <c r="A2062">
        <v>2061</v>
      </c>
      <c r="B2062">
        <v>9531.7166846856508</v>
      </c>
      <c r="C2062">
        <v>9545.4716758962604</v>
      </c>
    </row>
    <row r="2063" spans="1:3" x14ac:dyDescent="0.25">
      <c r="A2063">
        <v>2062</v>
      </c>
      <c r="B2063">
        <v>9565.9182065990499</v>
      </c>
      <c r="C2063">
        <v>9569.33205649925</v>
      </c>
    </row>
    <row r="2064" spans="1:3" x14ac:dyDescent="0.25">
      <c r="A2064">
        <v>2063</v>
      </c>
      <c r="B2064">
        <v>9599.9469553952094</v>
      </c>
      <c r="C2064">
        <v>9594.5627521669794</v>
      </c>
    </row>
    <row r="2065" spans="1:3" x14ac:dyDescent="0.25">
      <c r="A2065">
        <v>2064</v>
      </c>
      <c r="B2065">
        <v>9629.4290846671702</v>
      </c>
      <c r="C2065">
        <v>9616.3848529259903</v>
      </c>
    </row>
    <row r="2066" spans="1:3" x14ac:dyDescent="0.25">
      <c r="A2066">
        <v>2065</v>
      </c>
      <c r="B2066">
        <v>9662.1093653319003</v>
      </c>
      <c r="C2066">
        <v>9639.5676928658504</v>
      </c>
    </row>
    <row r="2067" spans="1:3" x14ac:dyDescent="0.25">
      <c r="A2067">
        <v>2066</v>
      </c>
      <c r="B2067">
        <v>9692.1705020561294</v>
      </c>
      <c r="C2067">
        <v>9660.1481063810206</v>
      </c>
    </row>
    <row r="2068" spans="1:3" x14ac:dyDescent="0.25">
      <c r="A2068">
        <v>2067</v>
      </c>
      <c r="B2068">
        <v>9723.6465117308799</v>
      </c>
      <c r="C2068">
        <v>9686.4211888719801</v>
      </c>
    </row>
    <row r="2069" spans="1:3" x14ac:dyDescent="0.25">
      <c r="A2069">
        <v>2068</v>
      </c>
      <c r="B2069">
        <v>9756.0696774345197</v>
      </c>
      <c r="C2069">
        <v>9709.5614874548191</v>
      </c>
    </row>
    <row r="2070" spans="1:3" x14ac:dyDescent="0.25">
      <c r="A2070">
        <v>2069</v>
      </c>
      <c r="B2070">
        <v>9792.2232735468097</v>
      </c>
      <c r="C2070">
        <v>9732.47409174516</v>
      </c>
    </row>
    <row r="2071" spans="1:3" x14ac:dyDescent="0.25">
      <c r="A2071">
        <v>2070</v>
      </c>
      <c r="B2071">
        <v>9822.1463241498004</v>
      </c>
      <c r="C2071">
        <v>9757.0187363684909</v>
      </c>
    </row>
    <row r="2072" spans="1:3" x14ac:dyDescent="0.25">
      <c r="A2072">
        <v>2071</v>
      </c>
      <c r="B2072">
        <v>9850.6829774503603</v>
      </c>
      <c r="C2072">
        <v>9777.4221502128603</v>
      </c>
    </row>
    <row r="2073" spans="1:3" x14ac:dyDescent="0.25">
      <c r="A2073">
        <v>2072</v>
      </c>
      <c r="B2073">
        <v>9882.4014190514899</v>
      </c>
      <c r="C2073">
        <v>9797.4366780513992</v>
      </c>
    </row>
    <row r="2074" spans="1:3" x14ac:dyDescent="0.25">
      <c r="A2074">
        <v>2073</v>
      </c>
      <c r="B2074">
        <v>9911.9428683312399</v>
      </c>
      <c r="C2074">
        <v>9821.5352036997101</v>
      </c>
    </row>
    <row r="2075" spans="1:3" x14ac:dyDescent="0.25">
      <c r="A2075">
        <v>2074</v>
      </c>
      <c r="B2075">
        <v>9941.9726329315599</v>
      </c>
      <c r="C2075">
        <v>9842.6722907357107</v>
      </c>
    </row>
    <row r="2076" spans="1:3" x14ac:dyDescent="0.25">
      <c r="A2076">
        <v>2075</v>
      </c>
      <c r="B2076">
        <v>9975.2139383773392</v>
      </c>
      <c r="C2076">
        <v>9870.2414469127707</v>
      </c>
    </row>
    <row r="2077" spans="1:3" x14ac:dyDescent="0.25">
      <c r="A2077">
        <v>2076</v>
      </c>
      <c r="B2077">
        <v>10005.1183976633</v>
      </c>
      <c r="C2077">
        <v>9891.7991649993692</v>
      </c>
    </row>
    <row r="2078" spans="1:3" x14ac:dyDescent="0.25">
      <c r="A2078">
        <v>2077</v>
      </c>
      <c r="B2078">
        <v>10033.7351498604</v>
      </c>
      <c r="C2078">
        <v>9911.6549060405705</v>
      </c>
    </row>
    <row r="2079" spans="1:3" x14ac:dyDescent="0.25">
      <c r="A2079">
        <v>2078</v>
      </c>
      <c r="B2079">
        <v>10063.5053412416</v>
      </c>
      <c r="C2079">
        <v>9933.8988809215498</v>
      </c>
    </row>
    <row r="2080" spans="1:3" x14ac:dyDescent="0.25">
      <c r="A2080">
        <v>2079</v>
      </c>
      <c r="B2080">
        <v>10091.962439147101</v>
      </c>
      <c r="C2080">
        <v>9955.4494283130807</v>
      </c>
    </row>
    <row r="2081" spans="1:3" x14ac:dyDescent="0.25">
      <c r="A2081">
        <v>2080</v>
      </c>
      <c r="B2081">
        <v>10120.9337313096</v>
      </c>
      <c r="C2081">
        <v>9977.4758486667306</v>
      </c>
    </row>
    <row r="2082" spans="1:3" x14ac:dyDescent="0.25">
      <c r="A2082">
        <v>2081</v>
      </c>
      <c r="B2082">
        <v>10149.234571987399</v>
      </c>
      <c r="C2082">
        <v>9997.0482806169894</v>
      </c>
    </row>
    <row r="2083" spans="1:3" x14ac:dyDescent="0.25">
      <c r="A2083">
        <v>2082</v>
      </c>
      <c r="B2083">
        <v>10183.711114444999</v>
      </c>
      <c r="C2083">
        <v>10022.507598842099</v>
      </c>
    </row>
    <row r="2084" spans="1:3" x14ac:dyDescent="0.25">
      <c r="A2084">
        <v>2083</v>
      </c>
      <c r="B2084">
        <v>10211.5292463557</v>
      </c>
      <c r="C2084">
        <v>10048.1232422301</v>
      </c>
    </row>
    <row r="2085" spans="1:3" x14ac:dyDescent="0.25">
      <c r="A2085">
        <v>2084</v>
      </c>
      <c r="B2085">
        <v>10253.3895469907</v>
      </c>
      <c r="C2085">
        <v>10066.647703041501</v>
      </c>
    </row>
    <row r="2086" spans="1:3" x14ac:dyDescent="0.25">
      <c r="A2086">
        <v>2085</v>
      </c>
      <c r="B2086">
        <v>10289.4067996207</v>
      </c>
      <c r="C2086">
        <v>10088.40857147</v>
      </c>
    </row>
    <row r="2087" spans="1:3" x14ac:dyDescent="0.25">
      <c r="A2087">
        <v>2086</v>
      </c>
      <c r="B2087">
        <v>10318.9145476421</v>
      </c>
      <c r="C2087">
        <v>10109.283564891201</v>
      </c>
    </row>
    <row r="2088" spans="1:3" x14ac:dyDescent="0.25">
      <c r="A2088">
        <v>2087</v>
      </c>
      <c r="B2088">
        <v>10348.617316978</v>
      </c>
      <c r="C2088">
        <v>10128.0604621538</v>
      </c>
    </row>
    <row r="2089" spans="1:3" x14ac:dyDescent="0.25">
      <c r="A2089">
        <v>2088</v>
      </c>
      <c r="B2089">
        <v>10374.778999375199</v>
      </c>
      <c r="C2089">
        <v>10146.0102535768</v>
      </c>
    </row>
    <row r="2090" spans="1:3" x14ac:dyDescent="0.25">
      <c r="A2090">
        <v>2089</v>
      </c>
      <c r="B2090">
        <v>10406.936906614799</v>
      </c>
      <c r="C2090">
        <v>10168.6789321739</v>
      </c>
    </row>
    <row r="2091" spans="1:3" x14ac:dyDescent="0.25">
      <c r="A2091">
        <v>2090</v>
      </c>
      <c r="B2091">
        <v>10433.9569406111</v>
      </c>
      <c r="C2091">
        <v>10187.8643265709</v>
      </c>
    </row>
    <row r="2092" spans="1:3" x14ac:dyDescent="0.25">
      <c r="A2092">
        <v>2091</v>
      </c>
      <c r="B2092">
        <v>10458.9869196535</v>
      </c>
      <c r="C2092">
        <v>10209.926685137099</v>
      </c>
    </row>
    <row r="2093" spans="1:3" x14ac:dyDescent="0.25">
      <c r="A2093">
        <v>2092</v>
      </c>
      <c r="B2093">
        <v>10485.144999481399</v>
      </c>
      <c r="C2093">
        <v>10228.058597641801</v>
      </c>
    </row>
    <row r="2094" spans="1:3" x14ac:dyDescent="0.25">
      <c r="A2094">
        <v>2093</v>
      </c>
      <c r="B2094">
        <v>10511.032379656501</v>
      </c>
      <c r="C2094">
        <v>10246.266237613499</v>
      </c>
    </row>
    <row r="2095" spans="1:3" x14ac:dyDescent="0.25">
      <c r="A2095">
        <v>2094</v>
      </c>
      <c r="B2095">
        <v>10539.5095808761</v>
      </c>
      <c r="C2095">
        <v>10266.1075867871</v>
      </c>
    </row>
    <row r="2096" spans="1:3" x14ac:dyDescent="0.25">
      <c r="A2096">
        <v>2095</v>
      </c>
      <c r="B2096">
        <v>10567.963906585799</v>
      </c>
      <c r="C2096">
        <v>10285.218919790001</v>
      </c>
    </row>
    <row r="2097" spans="1:3" x14ac:dyDescent="0.25">
      <c r="A2097">
        <v>2096</v>
      </c>
      <c r="B2097">
        <v>10594.327428610301</v>
      </c>
      <c r="C2097">
        <v>10305.8280961327</v>
      </c>
    </row>
    <row r="2098" spans="1:3" x14ac:dyDescent="0.25">
      <c r="A2098">
        <v>2097</v>
      </c>
      <c r="B2098">
        <v>10618.6003582676</v>
      </c>
      <c r="C2098">
        <v>10323.4298259724</v>
      </c>
    </row>
    <row r="2099" spans="1:3" x14ac:dyDescent="0.25">
      <c r="A2099">
        <v>2098</v>
      </c>
      <c r="B2099">
        <v>10646.5976403943</v>
      </c>
      <c r="C2099">
        <v>10339.9408982529</v>
      </c>
    </row>
    <row r="2100" spans="1:3" x14ac:dyDescent="0.25">
      <c r="A2100">
        <v>2099</v>
      </c>
      <c r="B2100">
        <v>10673.8227788944</v>
      </c>
      <c r="C2100">
        <v>10367.494604695799</v>
      </c>
    </row>
    <row r="2101" spans="1:3" x14ac:dyDescent="0.25">
      <c r="A2101">
        <v>2100</v>
      </c>
      <c r="B2101">
        <v>10697.7792033195</v>
      </c>
      <c r="C2101">
        <v>10390.614718786999</v>
      </c>
    </row>
    <row r="2102" spans="1:3" x14ac:dyDescent="0.25">
      <c r="A2102">
        <v>2101</v>
      </c>
      <c r="B2102">
        <v>10722.614194371499</v>
      </c>
      <c r="C2102">
        <v>10409.5452258567</v>
      </c>
    </row>
    <row r="2103" spans="1:3" x14ac:dyDescent="0.25">
      <c r="A2103">
        <v>2102</v>
      </c>
      <c r="B2103">
        <v>10746.685464001999</v>
      </c>
      <c r="C2103">
        <v>10426.649873656501</v>
      </c>
    </row>
    <row r="2104" spans="1:3" x14ac:dyDescent="0.25">
      <c r="A2104">
        <v>2103</v>
      </c>
      <c r="B2104">
        <v>10769.8854477938</v>
      </c>
      <c r="C2104">
        <v>10443.260491519501</v>
      </c>
    </row>
    <row r="2105" spans="1:3" x14ac:dyDescent="0.25">
      <c r="A2105">
        <v>2104</v>
      </c>
      <c r="B2105">
        <v>10792.0894891223</v>
      </c>
      <c r="C2105">
        <v>10460.454267830701</v>
      </c>
    </row>
    <row r="2106" spans="1:3" x14ac:dyDescent="0.25">
      <c r="A2106">
        <v>2105</v>
      </c>
      <c r="B2106">
        <v>10817.5748827024</v>
      </c>
      <c r="C2106">
        <v>10477.978110095401</v>
      </c>
    </row>
    <row r="2107" spans="1:3" x14ac:dyDescent="0.25">
      <c r="A2107">
        <v>2106</v>
      </c>
      <c r="B2107">
        <v>10836.4096632653</v>
      </c>
      <c r="C2107">
        <v>10492.6680377053</v>
      </c>
    </row>
    <row r="2108" spans="1:3" x14ac:dyDescent="0.25">
      <c r="A2108">
        <v>2107</v>
      </c>
      <c r="B2108">
        <v>10856.3129551089</v>
      </c>
      <c r="C2108">
        <v>10508.9907445097</v>
      </c>
    </row>
    <row r="2109" spans="1:3" x14ac:dyDescent="0.25">
      <c r="A2109">
        <v>2108</v>
      </c>
      <c r="B2109">
        <v>10883.110214578101</v>
      </c>
      <c r="C2109">
        <v>10530.1711951364</v>
      </c>
    </row>
    <row r="2110" spans="1:3" x14ac:dyDescent="0.25">
      <c r="A2110">
        <v>2109</v>
      </c>
      <c r="B2110">
        <v>10901.447023107999</v>
      </c>
      <c r="C2110">
        <v>10548.218778076</v>
      </c>
    </row>
    <row r="2111" spans="1:3" x14ac:dyDescent="0.25">
      <c r="A2111">
        <v>2110</v>
      </c>
      <c r="B2111">
        <v>10921.076170893601</v>
      </c>
      <c r="C2111">
        <v>10564.592551822099</v>
      </c>
    </row>
    <row r="2112" spans="1:3" x14ac:dyDescent="0.25">
      <c r="A2112">
        <v>2111</v>
      </c>
      <c r="B2112">
        <v>10938.1157125628</v>
      </c>
      <c r="C2112">
        <v>10580.103251483</v>
      </c>
    </row>
    <row r="2113" spans="1:3" x14ac:dyDescent="0.25">
      <c r="A2113">
        <v>2112</v>
      </c>
      <c r="B2113">
        <v>10955.9771502976</v>
      </c>
      <c r="C2113">
        <v>10593.967575966301</v>
      </c>
    </row>
    <row r="2114" spans="1:3" x14ac:dyDescent="0.25">
      <c r="A2114">
        <v>2113</v>
      </c>
      <c r="B2114">
        <v>10974.751657528799</v>
      </c>
      <c r="C2114">
        <v>10607.250592365101</v>
      </c>
    </row>
    <row r="2115" spans="1:3" x14ac:dyDescent="0.25">
      <c r="A2115">
        <v>2114</v>
      </c>
      <c r="B2115">
        <v>10986.973496738899</v>
      </c>
      <c r="C2115">
        <v>10626.017567504099</v>
      </c>
    </row>
    <row r="2116" spans="1:3" x14ac:dyDescent="0.25">
      <c r="A2116">
        <v>2115</v>
      </c>
      <c r="B2116">
        <v>10993.521207366301</v>
      </c>
      <c r="C2116">
        <v>10645.328861324801</v>
      </c>
    </row>
    <row r="2117" spans="1:3" x14ac:dyDescent="0.25">
      <c r="A2117">
        <v>2116</v>
      </c>
      <c r="B2117">
        <v>10999.8367072897</v>
      </c>
      <c r="C2117">
        <v>10661.9627083389</v>
      </c>
    </row>
    <row r="2118" spans="1:3" x14ac:dyDescent="0.25">
      <c r="A2118">
        <v>2117</v>
      </c>
      <c r="B2118">
        <v>11004.6817295653</v>
      </c>
      <c r="C2118">
        <v>10675.9184045723</v>
      </c>
    </row>
    <row r="2119" spans="1:3" x14ac:dyDescent="0.25">
      <c r="A2119">
        <v>2118</v>
      </c>
      <c r="B2119">
        <v>11012.217711310999</v>
      </c>
      <c r="C2119">
        <v>10688.3421073874</v>
      </c>
    </row>
    <row r="2120" spans="1:3" x14ac:dyDescent="0.25">
      <c r="A2120">
        <v>2119</v>
      </c>
      <c r="B2120">
        <v>11019.095215400201</v>
      </c>
      <c r="C2120">
        <v>10699.509145903001</v>
      </c>
    </row>
    <row r="2121" spans="1:3" x14ac:dyDescent="0.25">
      <c r="A2121">
        <v>2120</v>
      </c>
      <c r="B2121">
        <v>11024.700594025901</v>
      </c>
      <c r="C2121">
        <v>10709.6408824677</v>
      </c>
    </row>
    <row r="2122" spans="1:3" x14ac:dyDescent="0.25">
      <c r="A2122">
        <v>2121</v>
      </c>
      <c r="B2122">
        <v>11029.0768434767</v>
      </c>
      <c r="C2122">
        <v>10719.2502319533</v>
      </c>
    </row>
    <row r="2123" spans="1:3" x14ac:dyDescent="0.25">
      <c r="A2123">
        <v>2122</v>
      </c>
      <c r="B2123">
        <v>11033.287630226199</v>
      </c>
      <c r="C2123">
        <v>10727.769718023599</v>
      </c>
    </row>
    <row r="2124" spans="1:3" x14ac:dyDescent="0.25">
      <c r="A2124">
        <v>2123</v>
      </c>
      <c r="B2124">
        <v>11037.9200653072</v>
      </c>
      <c r="C2124">
        <v>10737.7790808926</v>
      </c>
    </row>
    <row r="2125" spans="1:3" x14ac:dyDescent="0.25">
      <c r="A2125">
        <v>2124</v>
      </c>
      <c r="B2125">
        <v>11042.092562681</v>
      </c>
      <c r="C2125">
        <v>10749.9461481736</v>
      </c>
    </row>
    <row r="2126" spans="1:3" x14ac:dyDescent="0.25">
      <c r="A2126">
        <v>2125</v>
      </c>
      <c r="B2126">
        <v>11046.964993326999</v>
      </c>
      <c r="C2126">
        <v>10765.667458377</v>
      </c>
    </row>
    <row r="2127" spans="1:3" x14ac:dyDescent="0.25">
      <c r="A2127">
        <v>2126</v>
      </c>
      <c r="B2127">
        <v>11050.3990835657</v>
      </c>
      <c r="C2127">
        <v>10774.850722516399</v>
      </c>
    </row>
    <row r="2128" spans="1:3" x14ac:dyDescent="0.25">
      <c r="A2128">
        <v>2127</v>
      </c>
      <c r="B2128">
        <v>11053.441947760801</v>
      </c>
      <c r="C2128">
        <v>10780.867684862</v>
      </c>
    </row>
    <row r="2129" spans="1:3" x14ac:dyDescent="0.25">
      <c r="A2129">
        <v>2128</v>
      </c>
      <c r="B2129">
        <v>11056.4282341445</v>
      </c>
      <c r="C2129">
        <v>10785.8187299937</v>
      </c>
    </row>
    <row r="2130" spans="1:3" x14ac:dyDescent="0.25">
      <c r="A2130">
        <v>2129</v>
      </c>
      <c r="B2130">
        <v>11059.7816135131</v>
      </c>
      <c r="C2130">
        <v>10791.9524407756</v>
      </c>
    </row>
    <row r="2131" spans="1:3" x14ac:dyDescent="0.25">
      <c r="A2131">
        <v>2130</v>
      </c>
      <c r="B2131">
        <v>11062.615100651199</v>
      </c>
      <c r="C2131">
        <v>10796.2218846002</v>
      </c>
    </row>
    <row r="2132" spans="1:3" x14ac:dyDescent="0.25">
      <c r="A2132">
        <v>2131</v>
      </c>
      <c r="B2132">
        <v>11064.592251264399</v>
      </c>
      <c r="C2132">
        <v>10798.4249286904</v>
      </c>
    </row>
    <row r="2133" spans="1:3" x14ac:dyDescent="0.25">
      <c r="A2133">
        <v>2132</v>
      </c>
      <c r="B2133">
        <v>11066.083643001701</v>
      </c>
      <c r="C2133">
        <v>10800.6099573716</v>
      </c>
    </row>
    <row r="2134" spans="1:3" x14ac:dyDescent="0.25">
      <c r="A2134">
        <v>2133</v>
      </c>
      <c r="B2134">
        <v>11069.782809693301</v>
      </c>
      <c r="C2134">
        <v>10803.86170775</v>
      </c>
    </row>
    <row r="2135" spans="1:3" x14ac:dyDescent="0.25">
      <c r="A2135">
        <v>2134</v>
      </c>
      <c r="B2135">
        <v>11070.654424178399</v>
      </c>
      <c r="C2135">
        <v>10808.117514887599</v>
      </c>
    </row>
    <row r="2136" spans="1:3" x14ac:dyDescent="0.25">
      <c r="A2136">
        <v>2135</v>
      </c>
      <c r="B2136">
        <v>11071.3494105556</v>
      </c>
      <c r="C2136">
        <v>10809.667138593</v>
      </c>
    </row>
    <row r="2137" spans="1:3" x14ac:dyDescent="0.25">
      <c r="A2137">
        <v>2136</v>
      </c>
      <c r="B2137">
        <v>11072.3053536233</v>
      </c>
      <c r="C2137">
        <v>10810.5494848465</v>
      </c>
    </row>
    <row r="2138" spans="1:3" x14ac:dyDescent="0.25">
      <c r="A2138">
        <v>2137</v>
      </c>
      <c r="B2138">
        <v>11072.338870453899</v>
      </c>
      <c r="C2138">
        <v>10811.8111024962</v>
      </c>
    </row>
    <row r="2139" spans="1:3" x14ac:dyDescent="0.25">
      <c r="A2139">
        <v>2138</v>
      </c>
      <c r="B2139">
        <v>11072.540828015901</v>
      </c>
      <c r="C2139">
        <v>10812.3232206008</v>
      </c>
    </row>
    <row r="2140" spans="1:3" x14ac:dyDescent="0.25">
      <c r="A2140">
        <v>2139</v>
      </c>
      <c r="B2140">
        <v>11073.2513545575</v>
      </c>
      <c r="C2140">
        <v>10813.3370229869</v>
      </c>
    </row>
    <row r="2141" spans="1:3" x14ac:dyDescent="0.25">
      <c r="A2141">
        <v>2140</v>
      </c>
      <c r="B2141">
        <v>11073.1655638875</v>
      </c>
      <c r="C2141">
        <v>10813.746915973599</v>
      </c>
    </row>
    <row r="2142" spans="1:3" x14ac:dyDescent="0.25">
      <c r="A2142">
        <v>2141</v>
      </c>
      <c r="B2142">
        <v>11072.418918621301</v>
      </c>
      <c r="C2142">
        <v>10813.167085160099</v>
      </c>
    </row>
    <row r="2143" spans="1:3" x14ac:dyDescent="0.25">
      <c r="A2143">
        <v>2142</v>
      </c>
      <c r="B2143">
        <v>11071.269000680701</v>
      </c>
      <c r="C2143">
        <v>10812.6781085487</v>
      </c>
    </row>
    <row r="2144" spans="1:3" x14ac:dyDescent="0.25">
      <c r="A2144">
        <v>2143</v>
      </c>
      <c r="B2144">
        <v>11070.6726492336</v>
      </c>
      <c r="C2144">
        <v>10812.396913467899</v>
      </c>
    </row>
    <row r="2145" spans="1:3" x14ac:dyDescent="0.25">
      <c r="A2145">
        <v>2144</v>
      </c>
      <c r="B2145">
        <v>11069.508839484</v>
      </c>
      <c r="C2145">
        <v>10812.238836745</v>
      </c>
    </row>
    <row r="2146" spans="1:3" x14ac:dyDescent="0.25">
      <c r="A2146">
        <v>2145</v>
      </c>
      <c r="B2146">
        <v>11067.807503247601</v>
      </c>
      <c r="C2146">
        <v>10811.578377060699</v>
      </c>
    </row>
    <row r="2147" spans="1:3" x14ac:dyDescent="0.25">
      <c r="A2147">
        <v>2146</v>
      </c>
      <c r="B2147">
        <v>11065.7598014955</v>
      </c>
      <c r="C2147">
        <v>10810.7752911439</v>
      </c>
    </row>
    <row r="2148" spans="1:3" x14ac:dyDescent="0.25">
      <c r="A2148">
        <v>2147</v>
      </c>
      <c r="B2148">
        <v>11063.5859691801</v>
      </c>
      <c r="C2148">
        <v>10809.513763049999</v>
      </c>
    </row>
    <row r="2149" spans="1:3" x14ac:dyDescent="0.25">
      <c r="A2149">
        <v>2148</v>
      </c>
      <c r="B2149">
        <v>11061.4186013117</v>
      </c>
      <c r="C2149">
        <v>10808.000647454901</v>
      </c>
    </row>
    <row r="2150" spans="1:3" x14ac:dyDescent="0.25">
      <c r="A2150">
        <v>2149</v>
      </c>
      <c r="B2150">
        <v>11059.1030175297</v>
      </c>
      <c r="C2150">
        <v>10806.4193504055</v>
      </c>
    </row>
    <row r="2151" spans="1:3" x14ac:dyDescent="0.25">
      <c r="A2151">
        <v>2150</v>
      </c>
      <c r="B2151">
        <v>11056.134749104</v>
      </c>
      <c r="C2151">
        <v>10804.341603306901</v>
      </c>
    </row>
    <row r="2152" spans="1:3" x14ac:dyDescent="0.25">
      <c r="A2152">
        <v>2151</v>
      </c>
      <c r="B2152">
        <v>11052.966358157501</v>
      </c>
      <c r="C2152">
        <v>10801.997786956301</v>
      </c>
    </row>
    <row r="2153" spans="1:3" x14ac:dyDescent="0.25">
      <c r="A2153">
        <v>2152</v>
      </c>
      <c r="B2153">
        <v>11049.611598269399</v>
      </c>
      <c r="C2153">
        <v>10799.4954010659</v>
      </c>
    </row>
    <row r="2154" spans="1:3" x14ac:dyDescent="0.25">
      <c r="A2154">
        <v>2153</v>
      </c>
      <c r="B2154">
        <v>11046.097428246299</v>
      </c>
      <c r="C2154">
        <v>10796.847294765001</v>
      </c>
    </row>
    <row r="2155" spans="1:3" x14ac:dyDescent="0.25">
      <c r="A2155">
        <v>2154</v>
      </c>
      <c r="B2155">
        <v>11042.411149454399</v>
      </c>
      <c r="C2155">
        <v>10794.0548571047</v>
      </c>
    </row>
    <row r="2156" spans="1:3" x14ac:dyDescent="0.25">
      <c r="A2156">
        <v>2155</v>
      </c>
      <c r="B2156">
        <v>11038.5349442732</v>
      </c>
      <c r="C2156">
        <v>10791.986040256101</v>
      </c>
    </row>
    <row r="2157" spans="1:3" x14ac:dyDescent="0.25">
      <c r="A2157">
        <v>2156</v>
      </c>
      <c r="B2157">
        <v>11034.690600579101</v>
      </c>
      <c r="C2157">
        <v>10789.018236526499</v>
      </c>
    </row>
    <row r="2158" spans="1:3" x14ac:dyDescent="0.25">
      <c r="A2158">
        <v>2157</v>
      </c>
      <c r="B2158">
        <v>11030.4086852945</v>
      </c>
      <c r="C2158">
        <v>10785.769318356701</v>
      </c>
    </row>
    <row r="2159" spans="1:3" x14ac:dyDescent="0.25">
      <c r="A2159">
        <v>2158</v>
      </c>
      <c r="B2159">
        <v>11025.9861097515</v>
      </c>
      <c r="C2159">
        <v>10782.4206715606</v>
      </c>
    </row>
    <row r="2160" spans="1:3" x14ac:dyDescent="0.25">
      <c r="A2160">
        <v>2159</v>
      </c>
      <c r="B2160">
        <v>11021.489966626301</v>
      </c>
      <c r="C2160">
        <v>10778.8822256434</v>
      </c>
    </row>
    <row r="2161" spans="1:3" x14ac:dyDescent="0.25">
      <c r="A2161">
        <v>2160</v>
      </c>
      <c r="B2161">
        <v>11016.826409588801</v>
      </c>
      <c r="C2161">
        <v>10775.2756557957</v>
      </c>
    </row>
    <row r="2162" spans="1:3" x14ac:dyDescent="0.25">
      <c r="A2162">
        <v>2161</v>
      </c>
      <c r="B2162">
        <v>11011.845045431101</v>
      </c>
      <c r="C2162">
        <v>10771.4390068178</v>
      </c>
    </row>
    <row r="2163" spans="1:3" x14ac:dyDescent="0.25">
      <c r="A2163">
        <v>2162</v>
      </c>
      <c r="B2163">
        <v>11006.7393651906</v>
      </c>
      <c r="C2163">
        <v>10767.460236250001</v>
      </c>
    </row>
    <row r="2164" spans="1:3" x14ac:dyDescent="0.25">
      <c r="A2164">
        <v>2163</v>
      </c>
      <c r="B2164">
        <v>11001.5316187062</v>
      </c>
      <c r="C2164">
        <v>10763.4938736729</v>
      </c>
    </row>
    <row r="2165" spans="1:3" x14ac:dyDescent="0.25">
      <c r="A2165">
        <v>2164</v>
      </c>
      <c r="B2165">
        <v>10996.147910944101</v>
      </c>
      <c r="C2165">
        <v>10759.3297513692</v>
      </c>
    </row>
    <row r="2166" spans="1:3" x14ac:dyDescent="0.25">
      <c r="A2166">
        <v>2165</v>
      </c>
      <c r="B2166">
        <v>10990.499176306101</v>
      </c>
      <c r="C2166">
        <v>10754.965057920501</v>
      </c>
    </row>
    <row r="2167" spans="1:3" x14ac:dyDescent="0.25">
      <c r="A2167">
        <v>2166</v>
      </c>
      <c r="B2167">
        <v>10984.765215081699</v>
      </c>
      <c r="C2167">
        <v>10750.4650009171</v>
      </c>
    </row>
    <row r="2168" spans="1:3" x14ac:dyDescent="0.25">
      <c r="A2168">
        <v>2167</v>
      </c>
      <c r="B2168">
        <v>10978.751252108699</v>
      </c>
      <c r="C2168">
        <v>10745.910164896701</v>
      </c>
    </row>
    <row r="2169" spans="1:3" x14ac:dyDescent="0.25">
      <c r="A2169">
        <v>2168</v>
      </c>
      <c r="B2169">
        <v>10972.5322821096</v>
      </c>
      <c r="C2169">
        <v>10741.067472881399</v>
      </c>
    </row>
    <row r="2170" spans="1:3" x14ac:dyDescent="0.25">
      <c r="A2170">
        <v>2169</v>
      </c>
      <c r="B2170">
        <v>10966.492097279501</v>
      </c>
      <c r="C2170">
        <v>10736.3638043466</v>
      </c>
    </row>
    <row r="2171" spans="1:3" x14ac:dyDescent="0.25">
      <c r="A2171">
        <v>2170</v>
      </c>
      <c r="B2171">
        <v>10960.1391952917</v>
      </c>
      <c r="C2171">
        <v>10731.2176455752</v>
      </c>
    </row>
    <row r="2172" spans="1:3" x14ac:dyDescent="0.25">
      <c r="A2172">
        <v>2171</v>
      </c>
      <c r="B2172">
        <v>10953.523221649901</v>
      </c>
      <c r="C2172">
        <v>10725.6884845395</v>
      </c>
    </row>
    <row r="2173" spans="1:3" x14ac:dyDescent="0.25">
      <c r="A2173">
        <v>2172</v>
      </c>
      <c r="B2173">
        <v>10946.026408042901</v>
      </c>
      <c r="C2173">
        <v>10719.9552246487</v>
      </c>
    </row>
    <row r="2174" spans="1:3" x14ac:dyDescent="0.25">
      <c r="A2174">
        <v>2173</v>
      </c>
      <c r="B2174">
        <v>10938.2006049954</v>
      </c>
      <c r="C2174">
        <v>10713.905900723599</v>
      </c>
    </row>
    <row r="2175" spans="1:3" x14ac:dyDescent="0.25">
      <c r="A2175">
        <v>2174</v>
      </c>
      <c r="B2175">
        <v>10929.998312869</v>
      </c>
      <c r="C2175">
        <v>10707.609532730599</v>
      </c>
    </row>
    <row r="2176" spans="1:3" x14ac:dyDescent="0.25">
      <c r="A2176">
        <v>2175</v>
      </c>
      <c r="B2176">
        <v>10921.400138978899</v>
      </c>
      <c r="C2176">
        <v>10701.017519040999</v>
      </c>
    </row>
    <row r="2177" spans="1:3" x14ac:dyDescent="0.25">
      <c r="A2177">
        <v>2176</v>
      </c>
      <c r="B2177">
        <v>10912.527037956601</v>
      </c>
      <c r="C2177">
        <v>10693.8511827693</v>
      </c>
    </row>
    <row r="2178" spans="1:3" x14ac:dyDescent="0.25">
      <c r="A2178">
        <v>2177</v>
      </c>
      <c r="B2178">
        <v>10903.1652501233</v>
      </c>
      <c r="C2178">
        <v>10685.911701389199</v>
      </c>
    </row>
    <row r="2179" spans="1:3" x14ac:dyDescent="0.25">
      <c r="A2179">
        <v>2178</v>
      </c>
      <c r="B2179">
        <v>10893.506024852</v>
      </c>
      <c r="C2179">
        <v>10676.4089515901</v>
      </c>
    </row>
    <row r="2180" spans="1:3" x14ac:dyDescent="0.25">
      <c r="A2180">
        <v>2179</v>
      </c>
      <c r="B2180">
        <v>10883.773369512999</v>
      </c>
      <c r="C2180">
        <v>10661.7361576725</v>
      </c>
    </row>
    <row r="2181" spans="1:3" x14ac:dyDescent="0.25">
      <c r="A2181">
        <v>2180</v>
      </c>
      <c r="B2181">
        <v>10873.443942955701</v>
      </c>
      <c r="C2181">
        <v>10643.6677393967</v>
      </c>
    </row>
    <row r="2182" spans="1:3" x14ac:dyDescent="0.25">
      <c r="A2182">
        <v>2181</v>
      </c>
      <c r="B2182">
        <v>10862.7032707625</v>
      </c>
      <c r="C2182">
        <v>10625.163706330401</v>
      </c>
    </row>
    <row r="2183" spans="1:3" x14ac:dyDescent="0.25">
      <c r="A2183">
        <v>2182</v>
      </c>
      <c r="B2183">
        <v>10851.9348596284</v>
      </c>
      <c r="C2183">
        <v>10606.4239585164</v>
      </c>
    </row>
    <row r="2184" spans="1:3" x14ac:dyDescent="0.25">
      <c r="A2184">
        <v>2183</v>
      </c>
      <c r="B2184">
        <v>10840.653882030199</v>
      </c>
      <c r="C2184">
        <v>10583.345347316799</v>
      </c>
    </row>
    <row r="2185" spans="1:3" x14ac:dyDescent="0.25">
      <c r="A2185">
        <v>2184</v>
      </c>
      <c r="B2185">
        <v>10829.156897383</v>
      </c>
      <c r="C2185">
        <v>10559.6064370892</v>
      </c>
    </row>
    <row r="2186" spans="1:3" x14ac:dyDescent="0.25">
      <c r="A2186">
        <v>2185</v>
      </c>
      <c r="B2186">
        <v>10817.2046362376</v>
      </c>
      <c r="C2186">
        <v>10534.742199747199</v>
      </c>
    </row>
    <row r="2187" spans="1:3" x14ac:dyDescent="0.25">
      <c r="A2187">
        <v>2186</v>
      </c>
      <c r="B2187">
        <v>10793.572153589799</v>
      </c>
      <c r="C2187">
        <v>10509.2553891152</v>
      </c>
    </row>
    <row r="2188" spans="1:3" x14ac:dyDescent="0.25">
      <c r="A2188">
        <v>2187</v>
      </c>
      <c r="B2188">
        <v>10760.8523461694</v>
      </c>
      <c r="C2188">
        <v>10483.7593458224</v>
      </c>
    </row>
    <row r="2189" spans="1:3" x14ac:dyDescent="0.25">
      <c r="A2189">
        <v>2188</v>
      </c>
      <c r="B2189">
        <v>10726.980251306801</v>
      </c>
      <c r="C2189">
        <v>10456.765569646301</v>
      </c>
    </row>
    <row r="2190" spans="1:3" x14ac:dyDescent="0.25">
      <c r="A2190">
        <v>2189</v>
      </c>
      <c r="B2190">
        <v>10687.648879323</v>
      </c>
      <c r="C2190">
        <v>10429.0760155848</v>
      </c>
    </row>
    <row r="2191" spans="1:3" x14ac:dyDescent="0.25">
      <c r="A2191">
        <v>2190</v>
      </c>
      <c r="B2191">
        <v>10647.4178173032</v>
      </c>
      <c r="C2191">
        <v>10400.7262656902</v>
      </c>
    </row>
    <row r="2192" spans="1:3" x14ac:dyDescent="0.25">
      <c r="A2192">
        <v>2191</v>
      </c>
      <c r="B2192">
        <v>10606.7583648486</v>
      </c>
      <c r="C2192">
        <v>10345.56099708</v>
      </c>
    </row>
    <row r="2193" spans="1:3" x14ac:dyDescent="0.25">
      <c r="A2193">
        <v>2192</v>
      </c>
      <c r="B2193">
        <v>10565.1103585001</v>
      </c>
      <c r="C2193">
        <v>10318.1650179111</v>
      </c>
    </row>
    <row r="2194" spans="1:3" x14ac:dyDescent="0.25">
      <c r="A2194">
        <v>2193</v>
      </c>
      <c r="B2194">
        <v>10522.480557506</v>
      </c>
      <c r="C2194">
        <v>10289.898711322699</v>
      </c>
    </row>
    <row r="2195" spans="1:3" x14ac:dyDescent="0.25">
      <c r="A2195">
        <v>2194</v>
      </c>
      <c r="B2195">
        <v>10479.065549557999</v>
      </c>
      <c r="C2195">
        <v>10261.044339812601</v>
      </c>
    </row>
    <row r="2196" spans="1:3" x14ac:dyDescent="0.25">
      <c r="A2196">
        <v>2195</v>
      </c>
      <c r="B2196">
        <v>10435.030385714799</v>
      </c>
      <c r="C2196">
        <v>10231.9139716707</v>
      </c>
    </row>
    <row r="2197" spans="1:3" x14ac:dyDescent="0.25">
      <c r="A2197">
        <v>2196</v>
      </c>
      <c r="B2197">
        <v>10390.246503308799</v>
      </c>
      <c r="C2197">
        <v>10201.940843873501</v>
      </c>
    </row>
    <row r="2198" spans="1:3" x14ac:dyDescent="0.25">
      <c r="A2198">
        <v>2197</v>
      </c>
      <c r="B2198">
        <v>10345.1673089336</v>
      </c>
      <c r="C2198">
        <v>10171.5144673089</v>
      </c>
    </row>
    <row r="2199" spans="1:3" x14ac:dyDescent="0.25">
      <c r="A2199">
        <v>2198</v>
      </c>
      <c r="B2199">
        <v>10299.1388713423</v>
      </c>
      <c r="C2199">
        <v>10141.5231679352</v>
      </c>
    </row>
    <row r="2200" spans="1:3" x14ac:dyDescent="0.25">
      <c r="A2200">
        <v>2199</v>
      </c>
      <c r="B2200">
        <v>10252.538679352499</v>
      </c>
      <c r="C2200">
        <v>10110.015176953701</v>
      </c>
    </row>
    <row r="2201" spans="1:3" x14ac:dyDescent="0.25">
      <c r="A2201">
        <v>2200</v>
      </c>
      <c r="B2201">
        <v>10205.399299312099</v>
      </c>
      <c r="C2201">
        <v>10078.059384791701</v>
      </c>
    </row>
    <row r="2202" spans="1:3" x14ac:dyDescent="0.25">
      <c r="A2202">
        <v>2201</v>
      </c>
      <c r="B2202">
        <v>10157.752696290599</v>
      </c>
      <c r="C2202">
        <v>10045.6818182877</v>
      </c>
    </row>
    <row r="2203" spans="1:3" x14ac:dyDescent="0.25">
      <c r="A2203">
        <v>2202</v>
      </c>
      <c r="B2203">
        <v>10109.629024272401</v>
      </c>
      <c r="C2203">
        <v>10012.9032424672</v>
      </c>
    </row>
    <row r="2204" spans="1:3" x14ac:dyDescent="0.25">
      <c r="A2204">
        <v>2203</v>
      </c>
      <c r="B2204">
        <v>10061.0649807351</v>
      </c>
      <c r="C2204">
        <v>9979.7615764188995</v>
      </c>
    </row>
    <row r="2205" spans="1:3" x14ac:dyDescent="0.25">
      <c r="A2205">
        <v>2204</v>
      </c>
      <c r="B2205">
        <v>10012.0755974117</v>
      </c>
      <c r="C2205">
        <v>9946.6241297853794</v>
      </c>
    </row>
    <row r="2206" spans="1:3" x14ac:dyDescent="0.25">
      <c r="A2206">
        <v>2205</v>
      </c>
      <c r="B2206">
        <v>9962.7304941145503</v>
      </c>
      <c r="C2206">
        <v>9912.7913754207493</v>
      </c>
    </row>
    <row r="2207" spans="1:3" x14ac:dyDescent="0.25">
      <c r="A2207">
        <v>2206</v>
      </c>
      <c r="B2207">
        <v>9913.0687956575293</v>
      </c>
      <c r="C2207">
        <v>9878.6938560095296</v>
      </c>
    </row>
    <row r="2208" spans="1:3" x14ac:dyDescent="0.25">
      <c r="A2208">
        <v>2207</v>
      </c>
      <c r="B2208">
        <v>9862.9943164578108</v>
      </c>
      <c r="C2208">
        <v>9844.2064159517795</v>
      </c>
    </row>
    <row r="2209" spans="1:3" x14ac:dyDescent="0.25">
      <c r="A2209">
        <v>2208</v>
      </c>
      <c r="B2209">
        <v>9812.6157908237692</v>
      </c>
      <c r="C2209">
        <v>9809.4395912568998</v>
      </c>
    </row>
    <row r="2210" spans="1:3" x14ac:dyDescent="0.25">
      <c r="A2210">
        <v>2209</v>
      </c>
      <c r="B2210">
        <v>9761.9630552846302</v>
      </c>
      <c r="C2210">
        <v>9774.4246518783293</v>
      </c>
    </row>
    <row r="2211" spans="1:3" x14ac:dyDescent="0.25">
      <c r="A2211">
        <v>2210</v>
      </c>
      <c r="B2211">
        <v>9711.1417701352002</v>
      </c>
      <c r="C2211">
        <v>9739.1703319771605</v>
      </c>
    </row>
    <row r="2212" spans="1:3" x14ac:dyDescent="0.25">
      <c r="A2212">
        <v>2211</v>
      </c>
      <c r="B2212">
        <v>9660.0751146822404</v>
      </c>
      <c r="C2212">
        <v>9703.7579835591205</v>
      </c>
    </row>
    <row r="2213" spans="1:3" x14ac:dyDescent="0.25">
      <c r="A2213">
        <v>2212</v>
      </c>
      <c r="B2213">
        <v>9608.7592503588094</v>
      </c>
      <c r="C2213">
        <v>9668.1147533244202</v>
      </c>
    </row>
    <row r="2214" spans="1:3" x14ac:dyDescent="0.25">
      <c r="A2214">
        <v>2213</v>
      </c>
      <c r="B2214">
        <v>9557.2694639544407</v>
      </c>
      <c r="C2214">
        <v>9632.2549998860195</v>
      </c>
    </row>
    <row r="2215" spans="1:3" x14ac:dyDescent="0.25">
      <c r="A2215">
        <v>2214</v>
      </c>
      <c r="B2215">
        <v>9505.6797003513493</v>
      </c>
      <c r="C2215">
        <v>9596.2304274241706</v>
      </c>
    </row>
    <row r="2216" spans="1:3" x14ac:dyDescent="0.25">
      <c r="A2216">
        <v>2215</v>
      </c>
      <c r="B2216">
        <v>9453.92004450272</v>
      </c>
      <c r="C2216">
        <v>9560.0618513324498</v>
      </c>
    </row>
    <row r="2217" spans="1:3" x14ac:dyDescent="0.25">
      <c r="A2217">
        <v>2216</v>
      </c>
      <c r="B2217">
        <v>9402.2241971086896</v>
      </c>
      <c r="C2217">
        <v>9524.3953883088197</v>
      </c>
    </row>
    <row r="2218" spans="1:3" x14ac:dyDescent="0.25">
      <c r="A2218">
        <v>2217</v>
      </c>
      <c r="B2218">
        <v>9350.3032030191207</v>
      </c>
      <c r="C2218">
        <v>9488.0664124415198</v>
      </c>
    </row>
    <row r="2219" spans="1:3" x14ac:dyDescent="0.25">
      <c r="A2219">
        <v>2218</v>
      </c>
      <c r="B2219">
        <v>9298.3225057131694</v>
      </c>
      <c r="C2219">
        <v>9451.5247026663292</v>
      </c>
    </row>
    <row r="2220" spans="1:3" x14ac:dyDescent="0.25">
      <c r="A2220">
        <v>2219</v>
      </c>
      <c r="B2220">
        <v>9246.4432029588806</v>
      </c>
      <c r="C2220">
        <v>9414.9041311862893</v>
      </c>
    </row>
    <row r="2221" spans="1:3" x14ac:dyDescent="0.25">
      <c r="A2221">
        <v>2220</v>
      </c>
      <c r="B2221">
        <v>9194.4539947494795</v>
      </c>
      <c r="C2221">
        <v>9378.2308460957192</v>
      </c>
    </row>
    <row r="2222" spans="1:3" x14ac:dyDescent="0.25">
      <c r="A2222">
        <v>2221</v>
      </c>
      <c r="B2222">
        <v>9143.1707192926006</v>
      </c>
      <c r="C2222">
        <v>9341.5400192332199</v>
      </c>
    </row>
    <row r="2223" spans="1:3" x14ac:dyDescent="0.25">
      <c r="A2223">
        <v>2222</v>
      </c>
      <c r="B2223">
        <v>9091.9909315964705</v>
      </c>
      <c r="C2223">
        <v>9304.9693505502291</v>
      </c>
    </row>
    <row r="2224" spans="1:3" x14ac:dyDescent="0.25">
      <c r="A2224">
        <v>2223</v>
      </c>
      <c r="B2224">
        <v>9040.0880783853609</v>
      </c>
      <c r="C2224">
        <v>9268.2311728012501</v>
      </c>
    </row>
    <row r="2225" spans="1:3" x14ac:dyDescent="0.25">
      <c r="A2225">
        <v>2224</v>
      </c>
      <c r="B2225">
        <v>8988.8087237703803</v>
      </c>
      <c r="C2225">
        <v>9231.5003621751694</v>
      </c>
    </row>
    <row r="2226" spans="1:3" x14ac:dyDescent="0.25">
      <c r="A2226">
        <v>2225</v>
      </c>
      <c r="B2226">
        <v>8937.2340228158901</v>
      </c>
      <c r="C2226">
        <v>9194.8621916731008</v>
      </c>
    </row>
    <row r="2227" spans="1:3" x14ac:dyDescent="0.25">
      <c r="A2227">
        <v>2226</v>
      </c>
      <c r="B2227">
        <v>8864.2669842626001</v>
      </c>
      <c r="C2227">
        <v>9158.18584588062</v>
      </c>
    </row>
    <row r="2228" spans="1:3" x14ac:dyDescent="0.25">
      <c r="A2228">
        <v>2227</v>
      </c>
      <c r="B2228">
        <v>8778.4022930703104</v>
      </c>
      <c r="C2228">
        <v>9121.6152783076504</v>
      </c>
    </row>
    <row r="2229" spans="1:3" x14ac:dyDescent="0.25">
      <c r="A2229">
        <v>2228</v>
      </c>
      <c r="B2229">
        <v>8693.0255951159397</v>
      </c>
      <c r="C2229">
        <v>9085.0764088444594</v>
      </c>
    </row>
    <row r="2230" spans="1:3" x14ac:dyDescent="0.25">
      <c r="A2230">
        <v>2229</v>
      </c>
      <c r="B2230">
        <v>8608.2650457961408</v>
      </c>
      <c r="C2230">
        <v>9048.6232558563406</v>
      </c>
    </row>
    <row r="2231" spans="1:3" x14ac:dyDescent="0.25">
      <c r="A2231">
        <v>2230</v>
      </c>
      <c r="B2231">
        <v>8523.9733112661706</v>
      </c>
      <c r="C2231">
        <v>9012.26695814302</v>
      </c>
    </row>
    <row r="2232" spans="1:3" x14ac:dyDescent="0.25">
      <c r="A2232">
        <v>2231</v>
      </c>
      <c r="B2232">
        <v>8440.2702586864507</v>
      </c>
      <c r="C2232">
        <v>8976.7191090312499</v>
      </c>
    </row>
    <row r="2233" spans="1:3" x14ac:dyDescent="0.25">
      <c r="A2233">
        <v>2232</v>
      </c>
      <c r="B2233">
        <v>8357.1302681280395</v>
      </c>
      <c r="C2233">
        <v>8940.8449573204107</v>
      </c>
    </row>
    <row r="2234" spans="1:3" x14ac:dyDescent="0.25">
      <c r="A2234">
        <v>2233</v>
      </c>
      <c r="B2234">
        <v>8275.1574035917492</v>
      </c>
      <c r="C2234">
        <v>8904.9963452132997</v>
      </c>
    </row>
    <row r="2235" spans="1:3" x14ac:dyDescent="0.25">
      <c r="A2235">
        <v>2234</v>
      </c>
      <c r="B2235">
        <v>8193.3037756040303</v>
      </c>
      <c r="C2235">
        <v>8869.2421792883906</v>
      </c>
    </row>
    <row r="2236" spans="1:3" x14ac:dyDescent="0.25">
      <c r="A2236">
        <v>2235</v>
      </c>
      <c r="B2236">
        <v>8112.5242974055</v>
      </c>
      <c r="C2236">
        <v>8833.9574250849601</v>
      </c>
    </row>
    <row r="2237" spans="1:3" x14ac:dyDescent="0.25">
      <c r="A2237">
        <v>2236</v>
      </c>
      <c r="B2237">
        <v>8032.2909860569598</v>
      </c>
      <c r="C2237">
        <v>8798.6037140448498</v>
      </c>
    </row>
    <row r="2238" spans="1:3" x14ac:dyDescent="0.25">
      <c r="A2238">
        <v>2237</v>
      </c>
      <c r="B2238">
        <v>7952.7373358996701</v>
      </c>
      <c r="C2238">
        <v>8763.4255520829101</v>
      </c>
    </row>
    <row r="2239" spans="1:3" x14ac:dyDescent="0.25">
      <c r="A2239">
        <v>2238</v>
      </c>
      <c r="B2239">
        <v>7876.8126929717</v>
      </c>
      <c r="C2239">
        <v>8728.4584841077994</v>
      </c>
    </row>
    <row r="2240" spans="1:3" x14ac:dyDescent="0.25">
      <c r="A2240">
        <v>2239</v>
      </c>
      <c r="B2240">
        <v>7800.2144145129396</v>
      </c>
      <c r="C2240">
        <v>8677.32380133683</v>
      </c>
    </row>
    <row r="2241" spans="1:3" x14ac:dyDescent="0.25">
      <c r="A2241">
        <v>2240</v>
      </c>
      <c r="B2241">
        <v>7722.7232648926802</v>
      </c>
      <c r="C2241">
        <v>8620.8035118776897</v>
      </c>
    </row>
    <row r="2242" spans="1:3" x14ac:dyDescent="0.25">
      <c r="A2242">
        <v>2241</v>
      </c>
      <c r="B2242">
        <v>7646.5097745370704</v>
      </c>
      <c r="C2242">
        <v>8564.9566334659394</v>
      </c>
    </row>
    <row r="2243" spans="1:3" x14ac:dyDescent="0.25">
      <c r="A2243">
        <v>2242</v>
      </c>
      <c r="B2243">
        <v>7571.48809456859</v>
      </c>
      <c r="C2243">
        <v>8511.0303145032103</v>
      </c>
    </row>
    <row r="2244" spans="1:3" x14ac:dyDescent="0.25">
      <c r="A2244">
        <v>2243</v>
      </c>
      <c r="B2244">
        <v>7498.3804690706402</v>
      </c>
      <c r="C2244">
        <v>8457.6606341494899</v>
      </c>
    </row>
    <row r="2245" spans="1:3" x14ac:dyDescent="0.25">
      <c r="A2245">
        <v>2244</v>
      </c>
      <c r="B2245">
        <v>7410.1894353310799</v>
      </c>
      <c r="C2245">
        <v>8403.3095678320205</v>
      </c>
    </row>
    <row r="2246" spans="1:3" x14ac:dyDescent="0.25">
      <c r="A2246">
        <v>2245</v>
      </c>
      <c r="B2246">
        <v>7271.1413994347104</v>
      </c>
      <c r="C2246">
        <v>8350.00998431892</v>
      </c>
    </row>
    <row r="2247" spans="1:3" x14ac:dyDescent="0.25">
      <c r="A2247">
        <v>2246</v>
      </c>
      <c r="B2247">
        <v>7135.2878621468899</v>
      </c>
      <c r="C2247">
        <v>8297.0658396548406</v>
      </c>
    </row>
    <row r="2248" spans="1:3" x14ac:dyDescent="0.25">
      <c r="A2248">
        <v>2247</v>
      </c>
      <c r="B2248">
        <v>6997.5163160172197</v>
      </c>
      <c r="C2248">
        <v>8244.4449814428699</v>
      </c>
    </row>
    <row r="2249" spans="1:3" x14ac:dyDescent="0.25">
      <c r="A2249">
        <v>2248</v>
      </c>
      <c r="B2249">
        <v>6860.8714228637</v>
      </c>
      <c r="C2249">
        <v>8196.1395068813599</v>
      </c>
    </row>
    <row r="2250" spans="1:3" x14ac:dyDescent="0.25">
      <c r="A2250">
        <v>2249</v>
      </c>
      <c r="B2250">
        <v>6725.8822141296996</v>
      </c>
      <c r="C2250">
        <v>8144.8993868757998</v>
      </c>
    </row>
    <row r="2251" spans="1:3" x14ac:dyDescent="0.25">
      <c r="A2251">
        <v>2250</v>
      </c>
      <c r="B2251">
        <v>6592.6156336330696</v>
      </c>
      <c r="C2251">
        <v>8094.3466806831102</v>
      </c>
    </row>
    <row r="2252" spans="1:3" x14ac:dyDescent="0.25">
      <c r="A2252">
        <v>2251</v>
      </c>
      <c r="B2252">
        <v>6462.88339661389</v>
      </c>
      <c r="C2252">
        <v>8044.8151170400597</v>
      </c>
    </row>
    <row r="2253" spans="1:3" x14ac:dyDescent="0.25">
      <c r="A2253">
        <v>2252</v>
      </c>
      <c r="B2253">
        <v>6333.0200307181804</v>
      </c>
      <c r="C2253">
        <v>7996.1135114503404</v>
      </c>
    </row>
    <row r="2254" spans="1:3" x14ac:dyDescent="0.25">
      <c r="A2254">
        <v>2253</v>
      </c>
      <c r="B2254">
        <v>6204.9875226905597</v>
      </c>
      <c r="C2254">
        <v>7947.7625362833296</v>
      </c>
    </row>
    <row r="2255" spans="1:3" x14ac:dyDescent="0.25">
      <c r="A2255">
        <v>2254</v>
      </c>
      <c r="B2255">
        <v>6078.6258886956803</v>
      </c>
      <c r="C2255">
        <v>7900.16465354098</v>
      </c>
    </row>
    <row r="2256" spans="1:3" x14ac:dyDescent="0.25">
      <c r="A2256">
        <v>2255</v>
      </c>
      <c r="B2256">
        <v>5954.6230012645201</v>
      </c>
      <c r="C2256">
        <v>7853.75661320571</v>
      </c>
    </row>
    <row r="2257" spans="1:3" x14ac:dyDescent="0.25">
      <c r="A2257">
        <v>2256</v>
      </c>
      <c r="B2257">
        <v>5832.1481326476696</v>
      </c>
      <c r="C2257">
        <v>7807.8627237017599</v>
      </c>
    </row>
    <row r="2258" spans="1:3" x14ac:dyDescent="0.25">
      <c r="A2258">
        <v>2257</v>
      </c>
      <c r="B2258">
        <v>5712.9551566925802</v>
      </c>
      <c r="C2258">
        <v>7763.8679141684697</v>
      </c>
    </row>
    <row r="2259" spans="1:3" x14ac:dyDescent="0.25">
      <c r="A2259">
        <v>2258</v>
      </c>
      <c r="B2259">
        <v>5594.7443954709297</v>
      </c>
      <c r="C2259">
        <v>7722.9011056285699</v>
      </c>
    </row>
    <row r="2260" spans="1:3" x14ac:dyDescent="0.25">
      <c r="A2260">
        <v>2259</v>
      </c>
      <c r="B2260">
        <v>5479.7008266647499</v>
      </c>
      <c r="C2260">
        <v>7681.2440307104298</v>
      </c>
    </row>
    <row r="2261" spans="1:3" x14ac:dyDescent="0.25">
      <c r="A2261">
        <v>2260</v>
      </c>
      <c r="B2261">
        <v>5366.4016956618698</v>
      </c>
      <c r="C2261">
        <v>7634.0028012097</v>
      </c>
    </row>
    <row r="2262" spans="1:3" x14ac:dyDescent="0.25">
      <c r="A2262">
        <v>2261</v>
      </c>
      <c r="B2262">
        <v>5257.19375672756</v>
      </c>
      <c r="C2262">
        <v>7573.6905874584299</v>
      </c>
    </row>
    <row r="2263" spans="1:3" x14ac:dyDescent="0.25">
      <c r="A2263">
        <v>2262</v>
      </c>
      <c r="B2263">
        <v>5169.5353912949104</v>
      </c>
      <c r="C2263">
        <v>7494.2103556924003</v>
      </c>
    </row>
    <row r="2264" spans="1:3" x14ac:dyDescent="0.25">
      <c r="A2264">
        <v>2263</v>
      </c>
      <c r="B2264">
        <v>5082.8383969618199</v>
      </c>
      <c r="C2264">
        <v>7413.98601042478</v>
      </c>
    </row>
    <row r="2265" spans="1:3" x14ac:dyDescent="0.25">
      <c r="A2265">
        <v>2264</v>
      </c>
      <c r="B2265">
        <v>5002.6817966743702</v>
      </c>
      <c r="C2265">
        <v>7340.3461405497001</v>
      </c>
    </row>
    <row r="2266" spans="1:3" x14ac:dyDescent="0.25">
      <c r="A2266">
        <v>2265</v>
      </c>
      <c r="B2266">
        <v>4920.6641130913304</v>
      </c>
      <c r="C2266">
        <v>7269.7375407420996</v>
      </c>
    </row>
    <row r="2267" spans="1:3" x14ac:dyDescent="0.25">
      <c r="A2267">
        <v>2266</v>
      </c>
      <c r="B2267">
        <v>4838.5839775616896</v>
      </c>
      <c r="C2267">
        <v>7194.1846219900199</v>
      </c>
    </row>
    <row r="2268" spans="1:3" x14ac:dyDescent="0.25">
      <c r="A2268">
        <v>2267</v>
      </c>
      <c r="B2268">
        <v>4758.23045098275</v>
      </c>
      <c r="C2268">
        <v>7119.3375825001203</v>
      </c>
    </row>
    <row r="2269" spans="1:3" x14ac:dyDescent="0.25">
      <c r="A2269">
        <v>2268</v>
      </c>
      <c r="B2269">
        <v>4679.8374043210597</v>
      </c>
      <c r="C2269">
        <v>7047.0098724586896</v>
      </c>
    </row>
    <row r="2270" spans="1:3" x14ac:dyDescent="0.25">
      <c r="A2270">
        <v>2269</v>
      </c>
      <c r="B2270">
        <v>4603.3556470558597</v>
      </c>
      <c r="C2270">
        <v>6976.6548615674401</v>
      </c>
    </row>
    <row r="2271" spans="1:3" x14ac:dyDescent="0.25">
      <c r="A2271">
        <v>2270</v>
      </c>
      <c r="B2271">
        <v>4528.99487704695</v>
      </c>
      <c r="C2271">
        <v>6908.3945948176297</v>
      </c>
    </row>
    <row r="2272" spans="1:3" x14ac:dyDescent="0.25">
      <c r="A2272">
        <v>2271</v>
      </c>
      <c r="B2272">
        <v>4455.8274563797304</v>
      </c>
      <c r="C2272">
        <v>6844.41947540605</v>
      </c>
    </row>
    <row r="2273" spans="1:3" x14ac:dyDescent="0.25">
      <c r="A2273">
        <v>2272</v>
      </c>
      <c r="B2273">
        <v>4386.1119782045598</v>
      </c>
      <c r="C2273">
        <v>6780.8622176277804</v>
      </c>
    </row>
    <row r="2274" spans="1:3" x14ac:dyDescent="0.25">
      <c r="A2274">
        <v>2273</v>
      </c>
      <c r="B2274">
        <v>4317.1563599828496</v>
      </c>
      <c r="C2274">
        <v>6722.0074775660796</v>
      </c>
    </row>
    <row r="2275" spans="1:3" x14ac:dyDescent="0.25">
      <c r="A2275">
        <v>2274</v>
      </c>
      <c r="B2275">
        <v>4250.2260792072202</v>
      </c>
      <c r="C2275">
        <v>6660.6196615983499</v>
      </c>
    </row>
    <row r="2276" spans="1:3" x14ac:dyDescent="0.25">
      <c r="A2276">
        <v>2275</v>
      </c>
      <c r="B2276">
        <v>4184.6972720342501</v>
      </c>
      <c r="C2276">
        <v>6601.3899074919</v>
      </c>
    </row>
    <row r="2277" spans="1:3" x14ac:dyDescent="0.25">
      <c r="A2277">
        <v>2276</v>
      </c>
      <c r="B2277">
        <v>4121.4884063452701</v>
      </c>
      <c r="C2277">
        <v>6544.8585720719402</v>
      </c>
    </row>
    <row r="2278" spans="1:3" x14ac:dyDescent="0.25">
      <c r="A2278">
        <v>2277</v>
      </c>
      <c r="B2278">
        <v>4059.9462014025498</v>
      </c>
      <c r="C2278">
        <v>6487.9617148879397</v>
      </c>
    </row>
    <row r="2279" spans="1:3" x14ac:dyDescent="0.25">
      <c r="A2279">
        <v>2278</v>
      </c>
      <c r="B2279">
        <v>4000.8953720007798</v>
      </c>
      <c r="C2279">
        <v>6442.1664189867697</v>
      </c>
    </row>
    <row r="2280" spans="1:3" x14ac:dyDescent="0.25">
      <c r="A2280">
        <v>2279</v>
      </c>
      <c r="B2280">
        <v>3943.0897466313199</v>
      </c>
      <c r="C2280">
        <v>6387.8201223219703</v>
      </c>
    </row>
    <row r="2281" spans="1:3" x14ac:dyDescent="0.25">
      <c r="A2281">
        <v>2280</v>
      </c>
      <c r="B2281">
        <v>3887.3402498699602</v>
      </c>
      <c r="C2281">
        <v>6336.1763371301004</v>
      </c>
    </row>
    <row r="2282" spans="1:3" x14ac:dyDescent="0.25">
      <c r="A2282">
        <v>2281</v>
      </c>
      <c r="B2282">
        <v>3833.7727133525</v>
      </c>
      <c r="C2282">
        <v>6285.5380348582003</v>
      </c>
    </row>
    <row r="2283" spans="1:3" x14ac:dyDescent="0.25">
      <c r="A2283">
        <v>2282</v>
      </c>
      <c r="B2283">
        <v>3782.0054087272702</v>
      </c>
      <c r="C2283">
        <v>6236.8021881471795</v>
      </c>
    </row>
    <row r="2284" spans="1:3" x14ac:dyDescent="0.25">
      <c r="A2284">
        <v>2283</v>
      </c>
      <c r="B2284">
        <v>3733.27712091481</v>
      </c>
      <c r="C2284">
        <v>6190.19035641341</v>
      </c>
    </row>
    <row r="2285" spans="1:3" x14ac:dyDescent="0.25">
      <c r="A2285">
        <v>2284</v>
      </c>
      <c r="B2285">
        <v>3686.3586565088999</v>
      </c>
      <c r="C2285">
        <v>6152.0350263067903</v>
      </c>
    </row>
    <row r="2286" spans="1:3" x14ac:dyDescent="0.25">
      <c r="A2286">
        <v>2285</v>
      </c>
      <c r="B2286">
        <v>3643.1068518135298</v>
      </c>
      <c r="C2286">
        <v>6113.5662176716196</v>
      </c>
    </row>
    <row r="2287" spans="1:3" x14ac:dyDescent="0.25">
      <c r="A2287">
        <v>2286</v>
      </c>
      <c r="B2287">
        <v>3599.6267390507601</v>
      </c>
      <c r="C2287">
        <v>6074.6168528016497</v>
      </c>
    </row>
    <row r="2288" spans="1:3" x14ac:dyDescent="0.25">
      <c r="A2288">
        <v>2287</v>
      </c>
      <c r="B2288">
        <v>3559.0459813872098</v>
      </c>
      <c r="C2288">
        <v>6036.1375682654098</v>
      </c>
    </row>
    <row r="2289" spans="1:3" x14ac:dyDescent="0.25">
      <c r="A2289">
        <v>2288</v>
      </c>
      <c r="B2289">
        <v>3520.24964620427</v>
      </c>
      <c r="C2289">
        <v>5999.2382178252801</v>
      </c>
    </row>
    <row r="2290" spans="1:3" x14ac:dyDescent="0.25">
      <c r="A2290">
        <v>2289</v>
      </c>
      <c r="B2290">
        <v>3485.30679806441</v>
      </c>
      <c r="C2290">
        <v>5964.6406556559295</v>
      </c>
    </row>
    <row r="2291" spans="1:3" x14ac:dyDescent="0.25">
      <c r="A2291">
        <v>2290</v>
      </c>
      <c r="B2291">
        <v>3455.7201098665</v>
      </c>
      <c r="C2291">
        <v>5933.5450658378604</v>
      </c>
    </row>
    <row r="2292" spans="1:3" x14ac:dyDescent="0.25">
      <c r="A2292">
        <v>2291</v>
      </c>
      <c r="B2292">
        <v>3437.6480469442999</v>
      </c>
      <c r="C2292">
        <v>5903.1188425935297</v>
      </c>
    </row>
    <row r="2293" spans="1:3" x14ac:dyDescent="0.25">
      <c r="A2293">
        <v>2292</v>
      </c>
      <c r="B2293">
        <v>3433.07342461289</v>
      </c>
      <c r="C2293">
        <v>5874.1912506766503</v>
      </c>
    </row>
    <row r="2294" spans="1:3" x14ac:dyDescent="0.25">
      <c r="A2294">
        <v>2293</v>
      </c>
      <c r="B2294">
        <v>3429.9073685197</v>
      </c>
      <c r="C2294">
        <v>5847.6418516826898</v>
      </c>
    </row>
    <row r="2295" spans="1:3" x14ac:dyDescent="0.25">
      <c r="A2295">
        <v>2294</v>
      </c>
      <c r="B2295">
        <v>3427.7430273590198</v>
      </c>
      <c r="C2295">
        <v>5825.8562842373203</v>
      </c>
    </row>
    <row r="2296" spans="1:3" x14ac:dyDescent="0.25">
      <c r="A2296">
        <v>2295</v>
      </c>
      <c r="B2296">
        <v>3427.13211959913</v>
      </c>
      <c r="C2296">
        <v>5804.1465677096903</v>
      </c>
    </row>
    <row r="2297" spans="1:3" x14ac:dyDescent="0.25">
      <c r="A2297">
        <v>2296</v>
      </c>
      <c r="B2297">
        <v>3425.7074201138798</v>
      </c>
      <c r="C2297">
        <v>5783.2921432636504</v>
      </c>
    </row>
    <row r="2298" spans="1:3" x14ac:dyDescent="0.25">
      <c r="A2298">
        <v>2297</v>
      </c>
      <c r="B2298">
        <v>3424.8969536551299</v>
      </c>
      <c r="C2298">
        <v>5765.2769321709502</v>
      </c>
    </row>
    <row r="2299" spans="1:3" x14ac:dyDescent="0.25">
      <c r="A2299">
        <v>2298</v>
      </c>
      <c r="B2299">
        <v>3424.76830927731</v>
      </c>
      <c r="C2299">
        <v>5748.00122814312</v>
      </c>
    </row>
    <row r="2300" spans="1:3" x14ac:dyDescent="0.25">
      <c r="A2300">
        <v>2299</v>
      </c>
      <c r="B2300">
        <v>3426.3595382879398</v>
      </c>
      <c r="C2300">
        <v>5734.3027212268098</v>
      </c>
    </row>
    <row r="2301" spans="1:3" x14ac:dyDescent="0.25">
      <c r="A2301">
        <v>2300</v>
      </c>
      <c r="B2301">
        <v>3428.0752619283899</v>
      </c>
      <c r="C2301">
        <v>5722.9893963557797</v>
      </c>
    </row>
    <row r="2302" spans="1:3" x14ac:dyDescent="0.25">
      <c r="A2302">
        <v>2301</v>
      </c>
      <c r="B2302">
        <v>3430.1529071049999</v>
      </c>
      <c r="C2302">
        <v>5717.8960331592098</v>
      </c>
    </row>
    <row r="2303" spans="1:3" x14ac:dyDescent="0.25">
      <c r="A2303">
        <v>2302</v>
      </c>
      <c r="B2303">
        <v>3436.2616741270299</v>
      </c>
      <c r="C2303">
        <v>5710.4377961433702</v>
      </c>
    </row>
    <row r="2304" spans="1:3" x14ac:dyDescent="0.25">
      <c r="A2304">
        <v>2303</v>
      </c>
      <c r="B2304">
        <v>3439.7012081490202</v>
      </c>
      <c r="C2304">
        <v>5707.31754704389</v>
      </c>
    </row>
    <row r="2305" spans="1:3" x14ac:dyDescent="0.25">
      <c r="A2305">
        <v>2304</v>
      </c>
      <c r="B2305">
        <v>3443.23451906222</v>
      </c>
      <c r="C2305">
        <v>5700.5874976315499</v>
      </c>
    </row>
    <row r="2306" spans="1:3" x14ac:dyDescent="0.25">
      <c r="A2306">
        <v>2305</v>
      </c>
      <c r="B2306">
        <v>3446.7955439955699</v>
      </c>
      <c r="C2306">
        <v>5695.5079904675804</v>
      </c>
    </row>
    <row r="2307" spans="1:3" x14ac:dyDescent="0.25">
      <c r="A2307">
        <v>2306</v>
      </c>
      <c r="B2307">
        <v>3450.2606904132699</v>
      </c>
      <c r="C2307">
        <v>5692.3435452137701</v>
      </c>
    </row>
    <row r="2308" spans="1:3" x14ac:dyDescent="0.25">
      <c r="A2308">
        <v>2307</v>
      </c>
      <c r="B2308">
        <v>3453.9968609653401</v>
      </c>
      <c r="C2308">
        <v>5692.1560806181096</v>
      </c>
    </row>
    <row r="2309" spans="1:3" x14ac:dyDescent="0.25">
      <c r="A2309">
        <v>2308</v>
      </c>
      <c r="B2309">
        <v>3458.1428096647401</v>
      </c>
      <c r="C2309">
        <v>5695.5155793628001</v>
      </c>
    </row>
    <row r="2310" spans="1:3" x14ac:dyDescent="0.25">
      <c r="A2310">
        <v>2309</v>
      </c>
      <c r="B2310">
        <v>3462.6414137474399</v>
      </c>
      <c r="C2310">
        <v>5698.45472165097</v>
      </c>
    </row>
    <row r="2311" spans="1:3" x14ac:dyDescent="0.25">
      <c r="A2311">
        <v>2310</v>
      </c>
      <c r="B2311">
        <v>3467.6323763906598</v>
      </c>
      <c r="C2311">
        <v>5702.1036504152098</v>
      </c>
    </row>
    <row r="2312" spans="1:3" x14ac:dyDescent="0.25">
      <c r="A2312">
        <v>2311</v>
      </c>
      <c r="B2312">
        <v>3472.29751932928</v>
      </c>
      <c r="C2312">
        <v>5706.0281366460604</v>
      </c>
    </row>
    <row r="2313" spans="1:3" x14ac:dyDescent="0.25">
      <c r="A2313">
        <v>2312</v>
      </c>
      <c r="B2313">
        <v>3478.25853372336</v>
      </c>
      <c r="C2313">
        <v>5714.3105858427498</v>
      </c>
    </row>
    <row r="2314" spans="1:3" x14ac:dyDescent="0.25">
      <c r="A2314">
        <v>2313</v>
      </c>
      <c r="B2314">
        <v>3490.2549189092201</v>
      </c>
      <c r="C2314">
        <v>5729.6445363308203</v>
      </c>
    </row>
    <row r="2315" spans="1:3" x14ac:dyDescent="0.25">
      <c r="A2315">
        <v>2314</v>
      </c>
      <c r="B2315">
        <v>3507.0531949525798</v>
      </c>
      <c r="C2315">
        <v>5747.8831881300803</v>
      </c>
    </row>
    <row r="2316" spans="1:3" x14ac:dyDescent="0.25">
      <c r="A2316">
        <v>2315</v>
      </c>
      <c r="B2316">
        <v>3514.7850440553598</v>
      </c>
      <c r="C2316">
        <v>5762.4510421206496</v>
      </c>
    </row>
    <row r="2317" spans="1:3" x14ac:dyDescent="0.25">
      <c r="A2317">
        <v>2316</v>
      </c>
      <c r="B2317">
        <v>3520.0055804220401</v>
      </c>
      <c r="C2317">
        <v>5772.4570746033496</v>
      </c>
    </row>
    <row r="2318" spans="1:3" x14ac:dyDescent="0.25">
      <c r="A2318">
        <v>2317</v>
      </c>
      <c r="B2318">
        <v>3525.6582622147398</v>
      </c>
      <c r="C2318">
        <v>5782.91857962627</v>
      </c>
    </row>
    <row r="2319" spans="1:3" x14ac:dyDescent="0.25">
      <c r="A2319">
        <v>2318</v>
      </c>
      <c r="B2319">
        <v>3531.4255249581001</v>
      </c>
      <c r="C2319">
        <v>5797.4404253930597</v>
      </c>
    </row>
    <row r="2320" spans="1:3" x14ac:dyDescent="0.25">
      <c r="A2320">
        <v>2319</v>
      </c>
      <c r="B2320">
        <v>3538.56331543635</v>
      </c>
      <c r="C2320">
        <v>5813.8285879026598</v>
      </c>
    </row>
    <row r="2321" spans="1:3" x14ac:dyDescent="0.25">
      <c r="A2321">
        <v>2320</v>
      </c>
      <c r="B2321">
        <v>3545.4202270742499</v>
      </c>
      <c r="C2321">
        <v>5831.6566044653</v>
      </c>
    </row>
    <row r="2322" spans="1:3" x14ac:dyDescent="0.25">
      <c r="A2322">
        <v>2321</v>
      </c>
      <c r="B2322">
        <v>3552.6881791172</v>
      </c>
      <c r="C2322">
        <v>5846.23883816324</v>
      </c>
    </row>
    <row r="2323" spans="1:3" x14ac:dyDescent="0.25">
      <c r="A2323">
        <v>2322</v>
      </c>
      <c r="B2323">
        <v>3560.5833027675199</v>
      </c>
      <c r="C2323">
        <v>5860.4707296465303</v>
      </c>
    </row>
    <row r="2324" spans="1:3" x14ac:dyDescent="0.25">
      <c r="A2324">
        <v>2323</v>
      </c>
      <c r="B2324">
        <v>3568.52369659841</v>
      </c>
      <c r="C2324">
        <v>5883.6614843102298</v>
      </c>
    </row>
    <row r="2325" spans="1:3" x14ac:dyDescent="0.25">
      <c r="A2325">
        <v>2324</v>
      </c>
      <c r="B2325">
        <v>3576.4086667930401</v>
      </c>
      <c r="C2325">
        <v>5899.9628071870002</v>
      </c>
    </row>
    <row r="2326" spans="1:3" x14ac:dyDescent="0.25">
      <c r="A2326">
        <v>2325</v>
      </c>
      <c r="B2326">
        <v>3585.0793051134201</v>
      </c>
      <c r="C2326">
        <v>5917.7439839282097</v>
      </c>
    </row>
    <row r="2327" spans="1:3" x14ac:dyDescent="0.25">
      <c r="A2327">
        <v>2326</v>
      </c>
      <c r="B2327">
        <v>3594.07496011584</v>
      </c>
      <c r="C2327">
        <v>5938.3021826625099</v>
      </c>
    </row>
    <row r="2328" spans="1:3" x14ac:dyDescent="0.25">
      <c r="A2328">
        <v>2327</v>
      </c>
      <c r="B2328">
        <v>3602.3303273553702</v>
      </c>
      <c r="C2328">
        <v>5960.2598595720201</v>
      </c>
    </row>
    <row r="2329" spans="1:3" x14ac:dyDescent="0.25">
      <c r="A2329">
        <v>2328</v>
      </c>
      <c r="B2329">
        <v>3612.8247156662301</v>
      </c>
      <c r="C2329">
        <v>5982.6830764023598</v>
      </c>
    </row>
    <row r="2330" spans="1:3" x14ac:dyDescent="0.25">
      <c r="A2330">
        <v>2329</v>
      </c>
      <c r="B2330">
        <v>3623.97752076488</v>
      </c>
      <c r="C2330">
        <v>6010.0985079943302</v>
      </c>
    </row>
    <row r="2331" spans="1:3" x14ac:dyDescent="0.25">
      <c r="A2331">
        <v>2330</v>
      </c>
      <c r="B2331">
        <v>3636.0101696286702</v>
      </c>
      <c r="C2331">
        <v>6041.72363189731</v>
      </c>
    </row>
    <row r="2332" spans="1:3" x14ac:dyDescent="0.25">
      <c r="A2332">
        <v>2331</v>
      </c>
      <c r="B2332">
        <v>3660.8015087193298</v>
      </c>
      <c r="C2332">
        <v>6065.5657969778003</v>
      </c>
    </row>
    <row r="2333" spans="1:3" x14ac:dyDescent="0.25">
      <c r="A2333">
        <v>2332</v>
      </c>
      <c r="B2333">
        <v>3717.22876047604</v>
      </c>
      <c r="C2333">
        <v>6087.4138161451701</v>
      </c>
    </row>
    <row r="2334" spans="1:3" x14ac:dyDescent="0.25">
      <c r="A2334">
        <v>2333</v>
      </c>
      <c r="B2334">
        <v>3750.6720456349699</v>
      </c>
      <c r="C2334">
        <v>6120.0646958777597</v>
      </c>
    </row>
    <row r="2335" spans="1:3" x14ac:dyDescent="0.25">
      <c r="A2335">
        <v>2334</v>
      </c>
      <c r="B2335">
        <v>3785.5365488891798</v>
      </c>
      <c r="C2335">
        <v>6142.63648627973</v>
      </c>
    </row>
    <row r="2336" spans="1:3" x14ac:dyDescent="0.25">
      <c r="A2336">
        <v>2335</v>
      </c>
      <c r="B2336">
        <v>3817.7712541717401</v>
      </c>
      <c r="C2336">
        <v>6165.8451998355504</v>
      </c>
    </row>
    <row r="2337" spans="1:3" x14ac:dyDescent="0.25">
      <c r="A2337">
        <v>2336</v>
      </c>
      <c r="B2337">
        <v>3857.0891050341902</v>
      </c>
      <c r="C2337">
        <v>6197.9424144559298</v>
      </c>
    </row>
    <row r="2338" spans="1:3" x14ac:dyDescent="0.25">
      <c r="A2338">
        <v>2337</v>
      </c>
      <c r="B2338">
        <v>3892.4337765876098</v>
      </c>
      <c r="C2338">
        <v>6246.9490464537203</v>
      </c>
    </row>
    <row r="2339" spans="1:3" x14ac:dyDescent="0.25">
      <c r="A2339">
        <v>2338</v>
      </c>
      <c r="B2339">
        <v>3924.5560111229001</v>
      </c>
      <c r="C2339">
        <v>6280.4043858504601</v>
      </c>
    </row>
    <row r="2340" spans="1:3" x14ac:dyDescent="0.25">
      <c r="A2340">
        <v>2339</v>
      </c>
      <c r="B2340">
        <v>3959.8079873851202</v>
      </c>
      <c r="C2340">
        <v>6316.0093371979801</v>
      </c>
    </row>
    <row r="2341" spans="1:3" x14ac:dyDescent="0.25">
      <c r="A2341">
        <v>2340</v>
      </c>
      <c r="B2341">
        <v>3997.2376832743298</v>
      </c>
      <c r="C2341">
        <v>6348.2862759105501</v>
      </c>
    </row>
    <row r="2342" spans="1:3" x14ac:dyDescent="0.25">
      <c r="A2342">
        <v>2341</v>
      </c>
      <c r="B2342">
        <v>4036.4353186212002</v>
      </c>
      <c r="C2342">
        <v>6381.2133408928003</v>
      </c>
    </row>
    <row r="2343" spans="1:3" x14ac:dyDescent="0.25">
      <c r="A2343">
        <v>2342</v>
      </c>
      <c r="B2343">
        <v>4076.2273819257398</v>
      </c>
      <c r="C2343">
        <v>6418.5980533430002</v>
      </c>
    </row>
    <row r="2344" spans="1:3" x14ac:dyDescent="0.25">
      <c r="A2344">
        <v>2343</v>
      </c>
      <c r="B2344">
        <v>4119.3836859801004</v>
      </c>
      <c r="C2344">
        <v>6455.8089161484204</v>
      </c>
    </row>
    <row r="2345" spans="1:3" x14ac:dyDescent="0.25">
      <c r="A2345">
        <v>2344</v>
      </c>
      <c r="B2345">
        <v>4164.8515645744801</v>
      </c>
      <c r="C2345">
        <v>6497.2647399112002</v>
      </c>
    </row>
    <row r="2346" spans="1:3" x14ac:dyDescent="0.25">
      <c r="A2346">
        <v>2345</v>
      </c>
      <c r="B2346">
        <v>4216.0979093571996</v>
      </c>
      <c r="C2346">
        <v>6536.3929047031097</v>
      </c>
    </row>
    <row r="2347" spans="1:3" x14ac:dyDescent="0.25">
      <c r="A2347">
        <v>2346</v>
      </c>
      <c r="B2347">
        <v>4267.1102571195797</v>
      </c>
      <c r="C2347">
        <v>6572.04818593248</v>
      </c>
    </row>
    <row r="2348" spans="1:3" x14ac:dyDescent="0.25">
      <c r="A2348">
        <v>2347</v>
      </c>
      <c r="B2348">
        <v>4317.6889715780499</v>
      </c>
      <c r="C2348">
        <v>6606.2483144457001</v>
      </c>
    </row>
    <row r="2349" spans="1:3" x14ac:dyDescent="0.25">
      <c r="A2349">
        <v>2348</v>
      </c>
      <c r="B2349">
        <v>4368.4148249658001</v>
      </c>
      <c r="C2349">
        <v>6640.3728035076001</v>
      </c>
    </row>
    <row r="2350" spans="1:3" x14ac:dyDescent="0.25">
      <c r="A2350">
        <v>2349</v>
      </c>
      <c r="B2350">
        <v>4429.13162274555</v>
      </c>
      <c r="C2350">
        <v>6676.2854223306604</v>
      </c>
    </row>
    <row r="2351" spans="1:3" x14ac:dyDescent="0.25">
      <c r="A2351">
        <v>2350</v>
      </c>
      <c r="B2351">
        <v>4493.3790118280704</v>
      </c>
      <c r="C2351">
        <v>6717.3293073085797</v>
      </c>
    </row>
    <row r="2352" spans="1:3" x14ac:dyDescent="0.25">
      <c r="A2352">
        <v>2351</v>
      </c>
      <c r="B2352">
        <v>4554.0591824881003</v>
      </c>
      <c r="C2352">
        <v>6758.95409915653</v>
      </c>
    </row>
    <row r="2353" spans="1:3" x14ac:dyDescent="0.25">
      <c r="A2353">
        <v>2352</v>
      </c>
      <c r="B2353">
        <v>4609.3549264917301</v>
      </c>
      <c r="C2353">
        <v>6797.5255489554502</v>
      </c>
    </row>
    <row r="2354" spans="1:3" x14ac:dyDescent="0.25">
      <c r="A2354">
        <v>2353</v>
      </c>
      <c r="B2354">
        <v>4665.5698770041499</v>
      </c>
      <c r="C2354">
        <v>6834.8200900224101</v>
      </c>
    </row>
    <row r="2355" spans="1:3" x14ac:dyDescent="0.25">
      <c r="A2355">
        <v>2354</v>
      </c>
      <c r="B2355">
        <v>4727.66805944303</v>
      </c>
      <c r="C2355">
        <v>6874.8245822171202</v>
      </c>
    </row>
    <row r="2356" spans="1:3" x14ac:dyDescent="0.25">
      <c r="A2356">
        <v>2355</v>
      </c>
      <c r="B2356">
        <v>4784.0519756281301</v>
      </c>
      <c r="C2356">
        <v>6915.2187343127998</v>
      </c>
    </row>
    <row r="2357" spans="1:3" x14ac:dyDescent="0.25">
      <c r="A2357">
        <v>2356</v>
      </c>
      <c r="B2357">
        <v>4845.4734756501703</v>
      </c>
      <c r="C2357">
        <v>6956.3055681390597</v>
      </c>
    </row>
    <row r="2358" spans="1:3" x14ac:dyDescent="0.25">
      <c r="A2358">
        <v>2357</v>
      </c>
      <c r="B2358">
        <v>4909.2545896931897</v>
      </c>
      <c r="C2358">
        <v>7001.4065823076398</v>
      </c>
    </row>
    <row r="2359" spans="1:3" x14ac:dyDescent="0.25">
      <c r="A2359">
        <v>2358</v>
      </c>
      <c r="B2359">
        <v>4983.7518537852102</v>
      </c>
      <c r="C2359">
        <v>7043.1363244383301</v>
      </c>
    </row>
    <row r="2360" spans="1:3" x14ac:dyDescent="0.25">
      <c r="A2360">
        <v>2359</v>
      </c>
      <c r="B2360">
        <v>5046.48546537316</v>
      </c>
      <c r="C2360">
        <v>7099.62559351048</v>
      </c>
    </row>
    <row r="2361" spans="1:3" x14ac:dyDescent="0.25">
      <c r="A2361">
        <v>2360</v>
      </c>
      <c r="B2361">
        <v>5113.94188741383</v>
      </c>
      <c r="C2361">
        <v>7143.9790952078602</v>
      </c>
    </row>
    <row r="2362" spans="1:3" x14ac:dyDescent="0.25">
      <c r="A2362">
        <v>2361</v>
      </c>
      <c r="B2362">
        <v>5178.44228277805</v>
      </c>
      <c r="C2362">
        <v>7198.7028775199497</v>
      </c>
    </row>
    <row r="2363" spans="1:3" x14ac:dyDescent="0.25">
      <c r="A2363">
        <v>2362</v>
      </c>
      <c r="B2363">
        <v>5246.3962990585496</v>
      </c>
      <c r="C2363">
        <v>7245.1852983188301</v>
      </c>
    </row>
    <row r="2364" spans="1:3" x14ac:dyDescent="0.25">
      <c r="A2364">
        <v>2363</v>
      </c>
      <c r="B2364">
        <v>5327.4713961528396</v>
      </c>
      <c r="C2364">
        <v>7304.4093877557598</v>
      </c>
    </row>
    <row r="2365" spans="1:3" x14ac:dyDescent="0.25">
      <c r="A2365">
        <v>2364</v>
      </c>
      <c r="B2365">
        <v>5406.2366560379196</v>
      </c>
      <c r="C2365">
        <v>7357.2114365873304</v>
      </c>
    </row>
    <row r="2366" spans="1:3" x14ac:dyDescent="0.25">
      <c r="A2366">
        <v>2365</v>
      </c>
      <c r="B2366">
        <v>5476.7201659133698</v>
      </c>
      <c r="C2366">
        <v>7408.6940876272802</v>
      </c>
    </row>
    <row r="2367" spans="1:3" x14ac:dyDescent="0.25">
      <c r="A2367">
        <v>2366</v>
      </c>
      <c r="B2367">
        <v>5556.6898691439801</v>
      </c>
      <c r="C2367">
        <v>7467.3737465391396</v>
      </c>
    </row>
    <row r="2368" spans="1:3" x14ac:dyDescent="0.25">
      <c r="A2368">
        <v>2367</v>
      </c>
      <c r="B2368">
        <v>5635.3531628418104</v>
      </c>
      <c r="C2368">
        <v>7501.8940113491799</v>
      </c>
    </row>
    <row r="2369" spans="1:3" x14ac:dyDescent="0.25">
      <c r="A2369">
        <v>2368</v>
      </c>
      <c r="B2369">
        <v>5718.4990535081097</v>
      </c>
      <c r="C2369">
        <v>7533.8697666849503</v>
      </c>
    </row>
    <row r="2370" spans="1:3" x14ac:dyDescent="0.25">
      <c r="A2370">
        <v>2369</v>
      </c>
      <c r="B2370">
        <v>5794.3159932634699</v>
      </c>
      <c r="C2370">
        <v>7568.46913452842</v>
      </c>
    </row>
    <row r="2371" spans="1:3" x14ac:dyDescent="0.25">
      <c r="A2371">
        <v>2370</v>
      </c>
      <c r="B2371">
        <v>5881.1807637758102</v>
      </c>
      <c r="C2371">
        <v>7611.7720025872804</v>
      </c>
    </row>
    <row r="2372" spans="1:3" x14ac:dyDescent="0.25">
      <c r="A2372">
        <v>2371</v>
      </c>
      <c r="B2372">
        <v>5973.1218356016198</v>
      </c>
      <c r="C2372">
        <v>7659.8714462035896</v>
      </c>
    </row>
    <row r="2373" spans="1:3" x14ac:dyDescent="0.25">
      <c r="A2373">
        <v>2372</v>
      </c>
      <c r="B2373">
        <v>6057.1175611190802</v>
      </c>
      <c r="C2373">
        <v>7703.5186240524199</v>
      </c>
    </row>
    <row r="2374" spans="1:3" x14ac:dyDescent="0.25">
      <c r="A2374">
        <v>2373</v>
      </c>
      <c r="B2374">
        <v>6130.4284229852201</v>
      </c>
      <c r="C2374">
        <v>7736.2619748900497</v>
      </c>
    </row>
    <row r="2375" spans="1:3" x14ac:dyDescent="0.25">
      <c r="A2375">
        <v>2374</v>
      </c>
      <c r="B2375">
        <v>6207.5166609522003</v>
      </c>
      <c r="C2375">
        <v>7778.0786391397196</v>
      </c>
    </row>
    <row r="2376" spans="1:3" x14ac:dyDescent="0.25">
      <c r="A2376">
        <v>2375</v>
      </c>
      <c r="B2376">
        <v>6289.4061366571204</v>
      </c>
      <c r="C2376">
        <v>7814.6974719148102</v>
      </c>
    </row>
    <row r="2377" spans="1:3" x14ac:dyDescent="0.25">
      <c r="A2377">
        <v>2376</v>
      </c>
      <c r="B2377">
        <v>6386.9441445107104</v>
      </c>
      <c r="C2377">
        <v>7853.0487927572203</v>
      </c>
    </row>
    <row r="2378" spans="1:3" x14ac:dyDescent="0.25">
      <c r="A2378">
        <v>2377</v>
      </c>
      <c r="B2378">
        <v>6470.2893726607599</v>
      </c>
      <c r="C2378">
        <v>7887.9926374636398</v>
      </c>
    </row>
    <row r="2379" spans="1:3" x14ac:dyDescent="0.25">
      <c r="A2379">
        <v>2378</v>
      </c>
      <c r="B2379">
        <v>6527.2260755589296</v>
      </c>
      <c r="C2379">
        <v>7924.0879785163897</v>
      </c>
    </row>
    <row r="2380" spans="1:3" x14ac:dyDescent="0.25">
      <c r="A2380">
        <v>2379</v>
      </c>
      <c r="B2380">
        <v>6583.3140313186204</v>
      </c>
      <c r="C2380">
        <v>7973.2570451230604</v>
      </c>
    </row>
    <row r="2381" spans="1:3" x14ac:dyDescent="0.25">
      <c r="A2381">
        <v>2380</v>
      </c>
      <c r="B2381">
        <v>6642.4469051819797</v>
      </c>
      <c r="C2381">
        <v>8014.8534837160596</v>
      </c>
    </row>
    <row r="2382" spans="1:3" x14ac:dyDescent="0.25">
      <c r="A2382">
        <v>2381</v>
      </c>
      <c r="B2382">
        <v>6699.48515528802</v>
      </c>
      <c r="C2382">
        <v>8053.9146841891998</v>
      </c>
    </row>
    <row r="2383" spans="1:3" x14ac:dyDescent="0.25">
      <c r="A2383">
        <v>2382</v>
      </c>
      <c r="B2383">
        <v>6757.3537661669498</v>
      </c>
      <c r="C2383">
        <v>8098.6143593090701</v>
      </c>
    </row>
    <row r="2384" spans="1:3" x14ac:dyDescent="0.25">
      <c r="A2384">
        <v>2383</v>
      </c>
      <c r="B2384">
        <v>6814.0795560987499</v>
      </c>
      <c r="C2384">
        <v>8136.1173686441098</v>
      </c>
    </row>
    <row r="2385" spans="1:3" x14ac:dyDescent="0.25">
      <c r="A2385">
        <v>2384</v>
      </c>
      <c r="B2385">
        <v>6870.1723644384201</v>
      </c>
      <c r="C2385">
        <v>8175.5488875705196</v>
      </c>
    </row>
    <row r="2386" spans="1:3" x14ac:dyDescent="0.25">
      <c r="A2386">
        <v>2385</v>
      </c>
      <c r="B2386">
        <v>6933.3074175116599</v>
      </c>
      <c r="C2386">
        <v>8214.2824181910692</v>
      </c>
    </row>
    <row r="2387" spans="1:3" x14ac:dyDescent="0.25">
      <c r="A2387">
        <v>2386</v>
      </c>
      <c r="B2387">
        <v>6991.7502153838504</v>
      </c>
      <c r="C2387">
        <v>8262.4350540310807</v>
      </c>
    </row>
    <row r="2388" spans="1:3" x14ac:dyDescent="0.25">
      <c r="A2388">
        <v>2387</v>
      </c>
      <c r="B2388">
        <v>7061.4508738837203</v>
      </c>
      <c r="C2388">
        <v>8304.4347892834194</v>
      </c>
    </row>
    <row r="2389" spans="1:3" x14ac:dyDescent="0.25">
      <c r="A2389">
        <v>2388</v>
      </c>
      <c r="B2389">
        <v>7126.3975161110702</v>
      </c>
      <c r="C2389">
        <v>8347.9484740214702</v>
      </c>
    </row>
    <row r="2390" spans="1:3" x14ac:dyDescent="0.25">
      <c r="A2390">
        <v>2389</v>
      </c>
      <c r="B2390">
        <v>7186.8911823849303</v>
      </c>
      <c r="C2390">
        <v>8389.9045319025608</v>
      </c>
    </row>
    <row r="2391" spans="1:3" x14ac:dyDescent="0.25">
      <c r="A2391">
        <v>2390</v>
      </c>
      <c r="B2391">
        <v>7253.2832818811703</v>
      </c>
      <c r="C2391">
        <v>8430.6903079474196</v>
      </c>
    </row>
    <row r="2392" spans="1:3" x14ac:dyDescent="0.25">
      <c r="A2392">
        <v>2391</v>
      </c>
      <c r="B2392">
        <v>7318.3218664334199</v>
      </c>
      <c r="C2392">
        <v>8473.0727978613304</v>
      </c>
    </row>
    <row r="2393" spans="1:3" x14ac:dyDescent="0.25">
      <c r="A2393">
        <v>2392</v>
      </c>
      <c r="B2393">
        <v>7384.1164337854598</v>
      </c>
      <c r="C2393">
        <v>8519.2326159627701</v>
      </c>
    </row>
    <row r="2394" spans="1:3" x14ac:dyDescent="0.25">
      <c r="A2394">
        <v>2393</v>
      </c>
      <c r="B2394">
        <v>7447.14906632565</v>
      </c>
      <c r="C2394">
        <v>8557.6023961832798</v>
      </c>
    </row>
    <row r="2395" spans="1:3" x14ac:dyDescent="0.25">
      <c r="A2395">
        <v>2394</v>
      </c>
      <c r="B2395">
        <v>7513.1547502384701</v>
      </c>
      <c r="C2395">
        <v>8597.32810626012</v>
      </c>
    </row>
    <row r="2396" spans="1:3" x14ac:dyDescent="0.25">
      <c r="A2396">
        <v>2395</v>
      </c>
      <c r="B2396">
        <v>7578.4331828493796</v>
      </c>
      <c r="C2396">
        <v>8637.9063718858597</v>
      </c>
    </row>
    <row r="2397" spans="1:3" x14ac:dyDescent="0.25">
      <c r="A2397">
        <v>2396</v>
      </c>
      <c r="B2397">
        <v>7654.9163564631099</v>
      </c>
      <c r="C2397">
        <v>8681.3174916482203</v>
      </c>
    </row>
    <row r="2398" spans="1:3" x14ac:dyDescent="0.25">
      <c r="A2398">
        <v>2397</v>
      </c>
      <c r="B2398">
        <v>7721.7545258196697</v>
      </c>
      <c r="C2398">
        <v>8718.5710599422491</v>
      </c>
    </row>
    <row r="2399" spans="1:3" x14ac:dyDescent="0.25">
      <c r="A2399">
        <v>2398</v>
      </c>
      <c r="B2399">
        <v>7787.5983024451698</v>
      </c>
      <c r="C2399">
        <v>8765.7311969941293</v>
      </c>
    </row>
    <row r="2400" spans="1:3" x14ac:dyDescent="0.25">
      <c r="A2400">
        <v>2399</v>
      </c>
      <c r="B2400">
        <v>7860.5617308740102</v>
      </c>
      <c r="C2400">
        <v>8803.4849624373892</v>
      </c>
    </row>
    <row r="2401" spans="1:3" x14ac:dyDescent="0.25">
      <c r="A2401">
        <v>2400</v>
      </c>
      <c r="B2401">
        <v>7935.8738425087104</v>
      </c>
      <c r="C2401">
        <v>8839.3628740119802</v>
      </c>
    </row>
    <row r="2402" spans="1:3" x14ac:dyDescent="0.25">
      <c r="A2402">
        <v>2401</v>
      </c>
      <c r="B2402">
        <v>8028.9622929541301</v>
      </c>
      <c r="C2402">
        <v>8872.5651049202697</v>
      </c>
    </row>
    <row r="2403" spans="1:3" x14ac:dyDescent="0.25">
      <c r="A2403">
        <v>2402</v>
      </c>
      <c r="B2403">
        <v>8098.77413795143</v>
      </c>
      <c r="C2403">
        <v>8900.9041617193107</v>
      </c>
    </row>
    <row r="2404" spans="1:3" x14ac:dyDescent="0.25">
      <c r="A2404">
        <v>2403</v>
      </c>
      <c r="B2404">
        <v>8164.8479463314598</v>
      </c>
      <c r="C2404">
        <v>8923.2453455425202</v>
      </c>
    </row>
    <row r="2405" spans="1:3" x14ac:dyDescent="0.25">
      <c r="A2405">
        <v>2404</v>
      </c>
      <c r="B2405">
        <v>8232.7118833090608</v>
      </c>
      <c r="C2405">
        <v>8946.9440043284394</v>
      </c>
    </row>
    <row r="2406" spans="1:3" x14ac:dyDescent="0.25">
      <c r="A2406">
        <v>2405</v>
      </c>
      <c r="B2406">
        <v>8327.6410853443995</v>
      </c>
      <c r="C2406">
        <v>8989.5564526947001</v>
      </c>
    </row>
    <row r="2407" spans="1:3" x14ac:dyDescent="0.25">
      <c r="A2407">
        <v>2406</v>
      </c>
      <c r="B2407">
        <v>8424.22626676047</v>
      </c>
      <c r="C2407">
        <v>9030.7924823730791</v>
      </c>
    </row>
    <row r="2408" spans="1:3" x14ac:dyDescent="0.25">
      <c r="A2408">
        <v>2407</v>
      </c>
      <c r="B2408">
        <v>8494.9952072361102</v>
      </c>
      <c r="C2408">
        <v>9049.9719356936894</v>
      </c>
    </row>
    <row r="2409" spans="1:3" x14ac:dyDescent="0.25">
      <c r="A2409">
        <v>2408</v>
      </c>
      <c r="B2409">
        <v>8560.8774290286092</v>
      </c>
      <c r="C2409">
        <v>9069.0681732961002</v>
      </c>
    </row>
    <row r="2410" spans="1:3" x14ac:dyDescent="0.25">
      <c r="A2410">
        <v>2409</v>
      </c>
      <c r="B2410">
        <v>8627.9954293238698</v>
      </c>
      <c r="C2410">
        <v>9088.3009117277907</v>
      </c>
    </row>
    <row r="2411" spans="1:3" x14ac:dyDescent="0.25">
      <c r="A2411">
        <v>2410</v>
      </c>
      <c r="B2411">
        <v>8695.0336673331894</v>
      </c>
      <c r="C2411">
        <v>9108.72628009857</v>
      </c>
    </row>
    <row r="2412" spans="1:3" x14ac:dyDescent="0.25">
      <c r="A2412">
        <v>2411</v>
      </c>
      <c r="B2412">
        <v>8763.9180506794091</v>
      </c>
      <c r="C2412">
        <v>9136.3493263331293</v>
      </c>
    </row>
    <row r="2413" spans="1:3" x14ac:dyDescent="0.25">
      <c r="A2413">
        <v>2412</v>
      </c>
      <c r="B2413">
        <v>8834.9549488326502</v>
      </c>
      <c r="C2413">
        <v>9157.5897958456098</v>
      </c>
    </row>
    <row r="2414" spans="1:3" x14ac:dyDescent="0.25">
      <c r="A2414">
        <v>2413</v>
      </c>
      <c r="B2414">
        <v>8904.5006193487407</v>
      </c>
      <c r="C2414">
        <v>9178.0129007201704</v>
      </c>
    </row>
    <row r="2415" spans="1:3" x14ac:dyDescent="0.25">
      <c r="A2415">
        <v>2414</v>
      </c>
      <c r="B2415">
        <v>8977.7840006906099</v>
      </c>
      <c r="C2415">
        <v>9200.68320281864</v>
      </c>
    </row>
    <row r="2416" spans="1:3" x14ac:dyDescent="0.25">
      <c r="A2416">
        <v>2415</v>
      </c>
      <c r="B2416">
        <v>9045.9267592876204</v>
      </c>
      <c r="C2416">
        <v>9221.6225034702093</v>
      </c>
    </row>
    <row r="2417" spans="1:3" x14ac:dyDescent="0.25">
      <c r="A2417">
        <v>2416</v>
      </c>
      <c r="B2417">
        <v>9108.1210875849902</v>
      </c>
      <c r="C2417">
        <v>9243.5314895749307</v>
      </c>
    </row>
    <row r="2418" spans="1:3" x14ac:dyDescent="0.25">
      <c r="A2418">
        <v>2417</v>
      </c>
      <c r="B2418">
        <v>9174.5637905702497</v>
      </c>
      <c r="C2418">
        <v>9266.3415057275797</v>
      </c>
    </row>
    <row r="2419" spans="1:3" x14ac:dyDescent="0.25">
      <c r="A2419">
        <v>2418</v>
      </c>
      <c r="B2419">
        <v>9237.0652854529599</v>
      </c>
      <c r="C2419">
        <v>9288.2129106513803</v>
      </c>
    </row>
    <row r="2420" spans="1:3" x14ac:dyDescent="0.25">
      <c r="A2420">
        <v>2419</v>
      </c>
      <c r="B2420">
        <v>9289.7018994235405</v>
      </c>
      <c r="C2420">
        <v>9309.3733333583295</v>
      </c>
    </row>
    <row r="2421" spans="1:3" x14ac:dyDescent="0.25">
      <c r="A2421">
        <v>2420</v>
      </c>
      <c r="B2421">
        <v>9329.4389606021596</v>
      </c>
      <c r="C2421">
        <v>9331.8803086867592</v>
      </c>
    </row>
    <row r="2422" spans="1:3" x14ac:dyDescent="0.25">
      <c r="A2422">
        <v>2421</v>
      </c>
      <c r="B2422">
        <v>9362.6613507202201</v>
      </c>
      <c r="C2422">
        <v>9355.7619456262801</v>
      </c>
    </row>
    <row r="2423" spans="1:3" x14ac:dyDescent="0.25">
      <c r="A2423">
        <v>2422</v>
      </c>
      <c r="B2423">
        <v>9397.6704975205903</v>
      </c>
      <c r="C2423">
        <v>9381.5100058838707</v>
      </c>
    </row>
    <row r="2424" spans="1:3" x14ac:dyDescent="0.25">
      <c r="A2424">
        <v>2423</v>
      </c>
      <c r="B2424">
        <v>9430.5887358420205</v>
      </c>
      <c r="C2424">
        <v>9409.2524973969703</v>
      </c>
    </row>
    <row r="2425" spans="1:3" x14ac:dyDescent="0.25">
      <c r="A2425">
        <v>2424</v>
      </c>
      <c r="B2425">
        <v>9464.8260597332701</v>
      </c>
      <c r="C2425">
        <v>9431.3062616966909</v>
      </c>
    </row>
    <row r="2426" spans="1:3" x14ac:dyDescent="0.25">
      <c r="A2426">
        <v>2425</v>
      </c>
      <c r="B2426">
        <v>9495.2395620615607</v>
      </c>
      <c r="C2426">
        <v>9456.4159982515994</v>
      </c>
    </row>
    <row r="2427" spans="1:3" x14ac:dyDescent="0.25">
      <c r="A2427">
        <v>2426</v>
      </c>
      <c r="B2427">
        <v>9525.7449057959493</v>
      </c>
      <c r="C2427">
        <v>9483.4819559419593</v>
      </c>
    </row>
    <row r="2428" spans="1:3" x14ac:dyDescent="0.25">
      <c r="A2428">
        <v>2427</v>
      </c>
      <c r="B2428">
        <v>9560.8594468250794</v>
      </c>
      <c r="C2428">
        <v>9508.6260298944799</v>
      </c>
    </row>
    <row r="2429" spans="1:3" x14ac:dyDescent="0.25">
      <c r="A2429">
        <v>2428</v>
      </c>
      <c r="B2429">
        <v>9598.2259354160597</v>
      </c>
      <c r="C2429">
        <v>9530.5843424022296</v>
      </c>
    </row>
    <row r="2430" spans="1:3" x14ac:dyDescent="0.25">
      <c r="A2430">
        <v>2429</v>
      </c>
      <c r="B2430">
        <v>9631.4286113964099</v>
      </c>
      <c r="C2430">
        <v>9552.20763643385</v>
      </c>
    </row>
    <row r="2431" spans="1:3" x14ac:dyDescent="0.25">
      <c r="A2431">
        <v>2430</v>
      </c>
      <c r="B2431">
        <v>9662.4808129299108</v>
      </c>
      <c r="C2431">
        <v>9573.4987569278201</v>
      </c>
    </row>
    <row r="2432" spans="1:3" x14ac:dyDescent="0.25">
      <c r="A2432">
        <v>2431</v>
      </c>
      <c r="B2432">
        <v>9692.0970394428605</v>
      </c>
      <c r="C2432">
        <v>9594.7130646375699</v>
      </c>
    </row>
    <row r="2433" spans="1:3" x14ac:dyDescent="0.25">
      <c r="A2433">
        <v>2432</v>
      </c>
      <c r="B2433">
        <v>9721.9080643522793</v>
      </c>
      <c r="C2433">
        <v>9620.9056462271201</v>
      </c>
    </row>
    <row r="2434" spans="1:3" x14ac:dyDescent="0.25">
      <c r="A2434">
        <v>2433</v>
      </c>
      <c r="B2434">
        <v>9753.8414976682507</v>
      </c>
      <c r="C2434">
        <v>9645.3393151639393</v>
      </c>
    </row>
    <row r="2435" spans="1:3" x14ac:dyDescent="0.25">
      <c r="A2435">
        <v>2434</v>
      </c>
      <c r="B2435">
        <v>9789.4573811779992</v>
      </c>
      <c r="C2435">
        <v>9668.5443509376491</v>
      </c>
    </row>
    <row r="2436" spans="1:3" x14ac:dyDescent="0.25">
      <c r="A2436">
        <v>2435</v>
      </c>
      <c r="B2436">
        <v>9820.2149862017995</v>
      </c>
      <c r="C2436">
        <v>9691.3031159655293</v>
      </c>
    </row>
    <row r="2437" spans="1:3" x14ac:dyDescent="0.25">
      <c r="A2437">
        <v>2436</v>
      </c>
      <c r="B2437">
        <v>9852.9912759244107</v>
      </c>
      <c r="C2437">
        <v>9712.6675752190804</v>
      </c>
    </row>
    <row r="2438" spans="1:3" x14ac:dyDescent="0.25">
      <c r="A2438">
        <v>2437</v>
      </c>
      <c r="B2438">
        <v>9884.5600865946599</v>
      </c>
      <c r="C2438">
        <v>9734.2222378236893</v>
      </c>
    </row>
    <row r="2439" spans="1:3" x14ac:dyDescent="0.25">
      <c r="A2439">
        <v>2438</v>
      </c>
      <c r="B2439">
        <v>9915.0239404725799</v>
      </c>
      <c r="C2439">
        <v>9758.6628599446194</v>
      </c>
    </row>
    <row r="2440" spans="1:3" x14ac:dyDescent="0.25">
      <c r="A2440">
        <v>2439</v>
      </c>
      <c r="B2440">
        <v>9943.8828903751601</v>
      </c>
      <c r="C2440">
        <v>9780.3171302322207</v>
      </c>
    </row>
    <row r="2441" spans="1:3" x14ac:dyDescent="0.25">
      <c r="A2441">
        <v>2440</v>
      </c>
      <c r="B2441">
        <v>9972.2067393463003</v>
      </c>
      <c r="C2441">
        <v>9802.43555240352</v>
      </c>
    </row>
    <row r="2442" spans="1:3" x14ac:dyDescent="0.25">
      <c r="A2442">
        <v>2441</v>
      </c>
      <c r="B2442">
        <v>10004.1666869582</v>
      </c>
      <c r="C2442">
        <v>9823.3349429385398</v>
      </c>
    </row>
    <row r="2443" spans="1:3" x14ac:dyDescent="0.25">
      <c r="A2443">
        <v>2442</v>
      </c>
      <c r="B2443">
        <v>10033.3161015515</v>
      </c>
      <c r="C2443">
        <v>9842.6333619441903</v>
      </c>
    </row>
    <row r="2444" spans="1:3" x14ac:dyDescent="0.25">
      <c r="A2444">
        <v>2443</v>
      </c>
      <c r="B2444">
        <v>10062.677223766599</v>
      </c>
      <c r="C2444">
        <v>9863.7844097815505</v>
      </c>
    </row>
    <row r="2445" spans="1:3" x14ac:dyDescent="0.25">
      <c r="A2445">
        <v>2444</v>
      </c>
      <c r="B2445">
        <v>10092.5665562062</v>
      </c>
      <c r="C2445">
        <v>9883.0087440814696</v>
      </c>
    </row>
    <row r="2446" spans="1:3" x14ac:dyDescent="0.25">
      <c r="A2446">
        <v>2445</v>
      </c>
      <c r="B2446">
        <v>10123.446471969701</v>
      </c>
      <c r="C2446">
        <v>9904.8082681120504</v>
      </c>
    </row>
    <row r="2447" spans="1:3" x14ac:dyDescent="0.25">
      <c r="A2447">
        <v>2446</v>
      </c>
      <c r="B2447">
        <v>10151.571946305899</v>
      </c>
      <c r="C2447">
        <v>9923.3550717226899</v>
      </c>
    </row>
    <row r="2448" spans="1:3" x14ac:dyDescent="0.25">
      <c r="A2448">
        <v>2447</v>
      </c>
      <c r="B2448">
        <v>10179.0475089832</v>
      </c>
      <c r="C2448">
        <v>9943.9179698262196</v>
      </c>
    </row>
    <row r="2449" spans="1:3" x14ac:dyDescent="0.25">
      <c r="A2449">
        <v>2448</v>
      </c>
      <c r="B2449">
        <v>10209.875494027099</v>
      </c>
      <c r="C2449">
        <v>9967.8271649061408</v>
      </c>
    </row>
    <row r="2450" spans="1:3" x14ac:dyDescent="0.25">
      <c r="A2450">
        <v>2449</v>
      </c>
      <c r="B2450">
        <v>10243.373991094801</v>
      </c>
      <c r="C2450">
        <v>9986.1784889847295</v>
      </c>
    </row>
    <row r="2451" spans="1:3" x14ac:dyDescent="0.25">
      <c r="A2451">
        <v>2450</v>
      </c>
      <c r="B2451">
        <v>10272.3415207825</v>
      </c>
      <c r="C2451">
        <v>10008.6455309169</v>
      </c>
    </row>
    <row r="2452" spans="1:3" x14ac:dyDescent="0.25">
      <c r="A2452">
        <v>2451</v>
      </c>
      <c r="B2452">
        <v>10313.6977209136</v>
      </c>
      <c r="C2452">
        <v>10028.9718681417</v>
      </c>
    </row>
    <row r="2453" spans="1:3" x14ac:dyDescent="0.25">
      <c r="A2453">
        <v>2452</v>
      </c>
      <c r="B2453">
        <v>10338.923539978199</v>
      </c>
      <c r="C2453">
        <v>10056.6139723373</v>
      </c>
    </row>
    <row r="2454" spans="1:3" x14ac:dyDescent="0.25">
      <c r="A2454">
        <v>2453</v>
      </c>
      <c r="B2454">
        <v>10363.5273536638</v>
      </c>
      <c r="C2454">
        <v>10077.350086750799</v>
      </c>
    </row>
    <row r="2455" spans="1:3" x14ac:dyDescent="0.25">
      <c r="A2455">
        <v>2454</v>
      </c>
      <c r="B2455">
        <v>10387.8705848627</v>
      </c>
      <c r="C2455">
        <v>10097.8196281911</v>
      </c>
    </row>
    <row r="2456" spans="1:3" x14ac:dyDescent="0.25">
      <c r="A2456">
        <v>2455</v>
      </c>
      <c r="B2456">
        <v>10417.0659381403</v>
      </c>
      <c r="C2456">
        <v>10115.6664818514</v>
      </c>
    </row>
    <row r="2457" spans="1:3" x14ac:dyDescent="0.25">
      <c r="A2457">
        <v>2456</v>
      </c>
      <c r="B2457">
        <v>10446.2007370458</v>
      </c>
      <c r="C2457">
        <v>10136.2192533867</v>
      </c>
    </row>
    <row r="2458" spans="1:3" x14ac:dyDescent="0.25">
      <c r="A2458">
        <v>2457</v>
      </c>
      <c r="B2458">
        <v>10473.163827460001</v>
      </c>
      <c r="C2458">
        <v>10157.187603812001</v>
      </c>
    </row>
    <row r="2459" spans="1:3" x14ac:dyDescent="0.25">
      <c r="A2459">
        <v>2458</v>
      </c>
      <c r="B2459">
        <v>10499.6624858292</v>
      </c>
      <c r="C2459">
        <v>10175.7197573833</v>
      </c>
    </row>
    <row r="2460" spans="1:3" x14ac:dyDescent="0.25">
      <c r="A2460">
        <v>2459</v>
      </c>
      <c r="B2460">
        <v>10527.911697387801</v>
      </c>
      <c r="C2460">
        <v>10193.361841795901</v>
      </c>
    </row>
    <row r="2461" spans="1:3" x14ac:dyDescent="0.25">
      <c r="A2461">
        <v>2460</v>
      </c>
      <c r="B2461">
        <v>10553.3589823723</v>
      </c>
      <c r="C2461">
        <v>10211.357496111899</v>
      </c>
    </row>
    <row r="2462" spans="1:3" x14ac:dyDescent="0.25">
      <c r="A2462">
        <v>2461</v>
      </c>
      <c r="B2462">
        <v>10584.7726421479</v>
      </c>
      <c r="C2462">
        <v>10229.5589450233</v>
      </c>
    </row>
    <row r="2463" spans="1:3" x14ac:dyDescent="0.25">
      <c r="A2463">
        <v>2462</v>
      </c>
      <c r="B2463">
        <v>10609.4158642659</v>
      </c>
      <c r="C2463">
        <v>10246.3367487498</v>
      </c>
    </row>
    <row r="2464" spans="1:3" x14ac:dyDescent="0.25">
      <c r="A2464">
        <v>2463</v>
      </c>
      <c r="B2464">
        <v>10633.4836104512</v>
      </c>
      <c r="C2464">
        <v>10264.7519980707</v>
      </c>
    </row>
    <row r="2465" spans="1:3" x14ac:dyDescent="0.25">
      <c r="A2465">
        <v>2464</v>
      </c>
      <c r="B2465">
        <v>10665.846388204</v>
      </c>
      <c r="C2465">
        <v>10300.698809105499</v>
      </c>
    </row>
    <row r="2466" spans="1:3" x14ac:dyDescent="0.25">
      <c r="A2466">
        <v>2465</v>
      </c>
      <c r="B2466">
        <v>10689.6858039502</v>
      </c>
      <c r="C2466">
        <v>10320.1711215409</v>
      </c>
    </row>
    <row r="2467" spans="1:3" x14ac:dyDescent="0.25">
      <c r="A2467">
        <v>2466</v>
      </c>
      <c r="B2467">
        <v>10718.388649041201</v>
      </c>
      <c r="C2467">
        <v>10338.682718145001</v>
      </c>
    </row>
    <row r="2468" spans="1:3" x14ac:dyDescent="0.25">
      <c r="A2468">
        <v>2467</v>
      </c>
      <c r="B2468">
        <v>10739.924596772</v>
      </c>
      <c r="C2468">
        <v>10355.804205577801</v>
      </c>
    </row>
    <row r="2469" spans="1:3" x14ac:dyDescent="0.25">
      <c r="A2469">
        <v>2468</v>
      </c>
      <c r="B2469">
        <v>10760.871193294</v>
      </c>
      <c r="C2469">
        <v>10373.3935029162</v>
      </c>
    </row>
    <row r="2470" spans="1:3" x14ac:dyDescent="0.25">
      <c r="A2470">
        <v>2469</v>
      </c>
      <c r="B2470">
        <v>10790.930126286599</v>
      </c>
      <c r="C2470">
        <v>10388.363672799</v>
      </c>
    </row>
    <row r="2471" spans="1:3" x14ac:dyDescent="0.25">
      <c r="A2471">
        <v>2470</v>
      </c>
      <c r="B2471">
        <v>10818.4801606009</v>
      </c>
      <c r="C2471">
        <v>10406.008875408401</v>
      </c>
    </row>
    <row r="2472" spans="1:3" x14ac:dyDescent="0.25">
      <c r="A2472">
        <v>2471</v>
      </c>
      <c r="B2472">
        <v>10838.8502820712</v>
      </c>
      <c r="C2472">
        <v>10422.792943025799</v>
      </c>
    </row>
    <row r="2473" spans="1:3" x14ac:dyDescent="0.25">
      <c r="A2473">
        <v>2472</v>
      </c>
      <c r="B2473">
        <v>10869.4163657479</v>
      </c>
      <c r="C2473">
        <v>10441.0931036782</v>
      </c>
    </row>
    <row r="2474" spans="1:3" x14ac:dyDescent="0.25">
      <c r="A2474">
        <v>2473</v>
      </c>
      <c r="B2474">
        <v>10891.054660531599</v>
      </c>
      <c r="C2474">
        <v>10461.7510380044</v>
      </c>
    </row>
    <row r="2475" spans="1:3" x14ac:dyDescent="0.25">
      <c r="A2475">
        <v>2474</v>
      </c>
      <c r="B2475">
        <v>10908.8597371344</v>
      </c>
      <c r="C2475">
        <v>10480.232245630499</v>
      </c>
    </row>
    <row r="2476" spans="1:3" x14ac:dyDescent="0.25">
      <c r="A2476">
        <v>2475</v>
      </c>
      <c r="B2476">
        <v>10925.588245182</v>
      </c>
      <c r="C2476">
        <v>10493.009966748599</v>
      </c>
    </row>
    <row r="2477" spans="1:3" x14ac:dyDescent="0.25">
      <c r="A2477">
        <v>2476</v>
      </c>
      <c r="B2477">
        <v>10941.9017377074</v>
      </c>
      <c r="C2477">
        <v>10510.539195931</v>
      </c>
    </row>
    <row r="2478" spans="1:3" x14ac:dyDescent="0.25">
      <c r="A2478">
        <v>2477</v>
      </c>
      <c r="B2478">
        <v>10955.757834387299</v>
      </c>
      <c r="C2478">
        <v>10525.1831872168</v>
      </c>
    </row>
    <row r="2479" spans="1:3" x14ac:dyDescent="0.25">
      <c r="A2479">
        <v>2478</v>
      </c>
      <c r="B2479">
        <v>10971.9750604579</v>
      </c>
      <c r="C2479">
        <v>10540.9236686229</v>
      </c>
    </row>
    <row r="2480" spans="1:3" x14ac:dyDescent="0.25">
      <c r="A2480">
        <v>2479</v>
      </c>
      <c r="B2480">
        <v>10980.085199643299</v>
      </c>
      <c r="C2480">
        <v>10553.268552688</v>
      </c>
    </row>
    <row r="2481" spans="1:3" x14ac:dyDescent="0.25">
      <c r="A2481">
        <v>2480</v>
      </c>
      <c r="B2481">
        <v>10985.5336604391</v>
      </c>
      <c r="C2481">
        <v>10572.9040043811</v>
      </c>
    </row>
    <row r="2482" spans="1:3" x14ac:dyDescent="0.25">
      <c r="A2482">
        <v>2481</v>
      </c>
      <c r="B2482">
        <v>10991.401160928401</v>
      </c>
      <c r="C2482">
        <v>10585.146614662501</v>
      </c>
    </row>
    <row r="2483" spans="1:3" x14ac:dyDescent="0.25">
      <c r="A2483">
        <v>2482</v>
      </c>
      <c r="B2483">
        <v>10996.5767813536</v>
      </c>
      <c r="C2483">
        <v>10595.430364411201</v>
      </c>
    </row>
    <row r="2484" spans="1:3" x14ac:dyDescent="0.25">
      <c r="A2484">
        <v>2483</v>
      </c>
      <c r="B2484">
        <v>11001.089389888301</v>
      </c>
      <c r="C2484">
        <v>10609.499355351199</v>
      </c>
    </row>
    <row r="2485" spans="1:3" x14ac:dyDescent="0.25">
      <c r="A2485">
        <v>2484</v>
      </c>
      <c r="B2485">
        <v>11005.889534526699</v>
      </c>
      <c r="C2485">
        <v>10621.3925749469</v>
      </c>
    </row>
    <row r="2486" spans="1:3" x14ac:dyDescent="0.25">
      <c r="A2486">
        <v>2485</v>
      </c>
      <c r="B2486">
        <v>11011.4609339423</v>
      </c>
      <c r="C2486">
        <v>10633.8790670616</v>
      </c>
    </row>
    <row r="2487" spans="1:3" x14ac:dyDescent="0.25">
      <c r="A2487">
        <v>2486</v>
      </c>
      <c r="B2487">
        <v>11018.414939119601</v>
      </c>
      <c r="C2487">
        <v>10642.557828500199</v>
      </c>
    </row>
    <row r="2488" spans="1:3" x14ac:dyDescent="0.25">
      <c r="A2488">
        <v>2487</v>
      </c>
      <c r="B2488">
        <v>11023.1693029444</v>
      </c>
      <c r="C2488">
        <v>10653.168271815901</v>
      </c>
    </row>
    <row r="2489" spans="1:3" x14ac:dyDescent="0.25">
      <c r="A2489">
        <v>2488</v>
      </c>
      <c r="B2489">
        <v>11027.8670053233</v>
      </c>
      <c r="C2489">
        <v>10662.993665694201</v>
      </c>
    </row>
    <row r="2490" spans="1:3" x14ac:dyDescent="0.25">
      <c r="A2490">
        <v>2489</v>
      </c>
      <c r="B2490">
        <v>11034.405365554299</v>
      </c>
      <c r="C2490">
        <v>10682.6701371574</v>
      </c>
    </row>
    <row r="2491" spans="1:3" x14ac:dyDescent="0.25">
      <c r="A2491">
        <v>2490</v>
      </c>
      <c r="B2491">
        <v>11037.7818858759</v>
      </c>
      <c r="C2491">
        <v>10698.589083455799</v>
      </c>
    </row>
    <row r="2492" spans="1:3" x14ac:dyDescent="0.25">
      <c r="A2492">
        <v>2491</v>
      </c>
      <c r="B2492">
        <v>11041.261073235601</v>
      </c>
      <c r="C2492">
        <v>10708.327106566299</v>
      </c>
    </row>
    <row r="2493" spans="1:3" x14ac:dyDescent="0.25">
      <c r="A2493">
        <v>2492</v>
      </c>
      <c r="B2493">
        <v>11044.7071059236</v>
      </c>
      <c r="C2493">
        <v>10716.0663355366</v>
      </c>
    </row>
    <row r="2494" spans="1:3" x14ac:dyDescent="0.25">
      <c r="A2494">
        <v>2493</v>
      </c>
      <c r="B2494">
        <v>11047.5408783158</v>
      </c>
      <c r="C2494">
        <v>10724.4922235493</v>
      </c>
    </row>
    <row r="2495" spans="1:3" x14ac:dyDescent="0.25">
      <c r="A2495">
        <v>2494</v>
      </c>
      <c r="B2495">
        <v>11050.5768902624</v>
      </c>
      <c r="C2495">
        <v>10730.292655741399</v>
      </c>
    </row>
    <row r="2496" spans="1:3" x14ac:dyDescent="0.25">
      <c r="A2496">
        <v>2495</v>
      </c>
      <c r="B2496">
        <v>11054.8426627929</v>
      </c>
      <c r="C2496">
        <v>10736.308354283399</v>
      </c>
    </row>
    <row r="2497" spans="1:3" x14ac:dyDescent="0.25">
      <c r="A2497">
        <v>2496</v>
      </c>
      <c r="B2497">
        <v>11057.5307304494</v>
      </c>
      <c r="C2497">
        <v>10742.310260118</v>
      </c>
    </row>
    <row r="2498" spans="1:3" x14ac:dyDescent="0.25">
      <c r="A2498">
        <v>2497</v>
      </c>
      <c r="B2498">
        <v>11059.1883334986</v>
      </c>
      <c r="C2498">
        <v>10747.393594815299</v>
      </c>
    </row>
    <row r="2499" spans="1:3" x14ac:dyDescent="0.25">
      <c r="A2499">
        <v>2498</v>
      </c>
      <c r="B2499">
        <v>11060.6860985576</v>
      </c>
      <c r="C2499">
        <v>10754.443667841</v>
      </c>
    </row>
    <row r="2500" spans="1:3" x14ac:dyDescent="0.25">
      <c r="A2500">
        <v>2499</v>
      </c>
      <c r="B2500">
        <v>11064.113736391</v>
      </c>
      <c r="C2500">
        <v>10760.7038476995</v>
      </c>
    </row>
    <row r="2501" spans="1:3" x14ac:dyDescent="0.25">
      <c r="A2501">
        <v>2500</v>
      </c>
      <c r="B2501">
        <v>11066.1999724049</v>
      </c>
      <c r="C2501">
        <v>10765.8184616403</v>
      </c>
    </row>
    <row r="2502" spans="1:3" x14ac:dyDescent="0.25">
      <c r="A2502">
        <v>2501</v>
      </c>
      <c r="B2502">
        <v>11067.2966640142</v>
      </c>
      <c r="C2502">
        <v>10770.3463134748</v>
      </c>
    </row>
    <row r="2503" spans="1:3" x14ac:dyDescent="0.25">
      <c r="A2503">
        <v>2502</v>
      </c>
      <c r="B2503">
        <v>11067.4317300112</v>
      </c>
      <c r="C2503">
        <v>10773.593246905601</v>
      </c>
    </row>
    <row r="2504" spans="1:3" x14ac:dyDescent="0.25">
      <c r="A2504">
        <v>2503</v>
      </c>
      <c r="B2504">
        <v>11067.7254072659</v>
      </c>
      <c r="C2504">
        <v>10774.984451916</v>
      </c>
    </row>
    <row r="2505" spans="1:3" x14ac:dyDescent="0.25">
      <c r="A2505">
        <v>2504</v>
      </c>
      <c r="B2505">
        <v>11068.672251726301</v>
      </c>
      <c r="C2505">
        <v>10776.323789173501</v>
      </c>
    </row>
    <row r="2506" spans="1:3" x14ac:dyDescent="0.25">
      <c r="A2506">
        <v>2505</v>
      </c>
      <c r="B2506">
        <v>11068.529582106499</v>
      </c>
      <c r="C2506">
        <v>10777.0956990587</v>
      </c>
    </row>
    <row r="2507" spans="1:3" x14ac:dyDescent="0.25">
      <c r="A2507">
        <v>2506</v>
      </c>
      <c r="B2507">
        <v>11067.7647949315</v>
      </c>
      <c r="C2507">
        <v>10777.5578723539</v>
      </c>
    </row>
    <row r="2508" spans="1:3" x14ac:dyDescent="0.25">
      <c r="A2508">
        <v>2507</v>
      </c>
      <c r="B2508">
        <v>11066.628741804499</v>
      </c>
      <c r="C2508">
        <v>10777.2631974366</v>
      </c>
    </row>
    <row r="2509" spans="1:3" x14ac:dyDescent="0.25">
      <c r="A2509">
        <v>2508</v>
      </c>
      <c r="B2509">
        <v>11066.3249102507</v>
      </c>
      <c r="C2509">
        <v>10776.9632886205</v>
      </c>
    </row>
    <row r="2510" spans="1:3" x14ac:dyDescent="0.25">
      <c r="A2510">
        <v>2509</v>
      </c>
      <c r="B2510">
        <v>11065.543957925</v>
      </c>
      <c r="C2510">
        <v>10777.7669263019</v>
      </c>
    </row>
    <row r="2511" spans="1:3" x14ac:dyDescent="0.25">
      <c r="A2511">
        <v>2510</v>
      </c>
      <c r="B2511">
        <v>11063.8316007507</v>
      </c>
      <c r="C2511">
        <v>10777.208558183</v>
      </c>
    </row>
    <row r="2512" spans="1:3" x14ac:dyDescent="0.25">
      <c r="A2512">
        <v>2511</v>
      </c>
      <c r="B2512">
        <v>11062.627287818899</v>
      </c>
      <c r="C2512">
        <v>10776.318036340101</v>
      </c>
    </row>
    <row r="2513" spans="1:3" x14ac:dyDescent="0.25">
      <c r="A2513">
        <v>2512</v>
      </c>
      <c r="B2513">
        <v>11060.5196127621</v>
      </c>
      <c r="C2513">
        <v>10775.498995055899</v>
      </c>
    </row>
    <row r="2514" spans="1:3" x14ac:dyDescent="0.25">
      <c r="A2514">
        <v>2513</v>
      </c>
      <c r="B2514">
        <v>11058.21973318</v>
      </c>
      <c r="C2514">
        <v>10774.0395746333</v>
      </c>
    </row>
    <row r="2515" spans="1:3" x14ac:dyDescent="0.25">
      <c r="A2515">
        <v>2514</v>
      </c>
      <c r="B2515">
        <v>11055.623864666701</v>
      </c>
      <c r="C2515">
        <v>10772.813043185301</v>
      </c>
    </row>
    <row r="2516" spans="1:3" x14ac:dyDescent="0.25">
      <c r="A2516">
        <v>2515</v>
      </c>
      <c r="B2516">
        <v>11052.757915697999</v>
      </c>
      <c r="C2516">
        <v>10771.2492722182</v>
      </c>
    </row>
    <row r="2517" spans="1:3" x14ac:dyDescent="0.25">
      <c r="A2517">
        <v>2516</v>
      </c>
      <c r="B2517">
        <v>11049.694718520101</v>
      </c>
      <c r="C2517">
        <v>10769.078168296201</v>
      </c>
    </row>
    <row r="2518" spans="1:3" x14ac:dyDescent="0.25">
      <c r="A2518">
        <v>2517</v>
      </c>
      <c r="B2518">
        <v>11046.5301221521</v>
      </c>
      <c r="C2518">
        <v>10766.7364521325</v>
      </c>
    </row>
    <row r="2519" spans="1:3" x14ac:dyDescent="0.25">
      <c r="A2519">
        <v>2518</v>
      </c>
      <c r="B2519">
        <v>11043.150080473401</v>
      </c>
      <c r="C2519">
        <v>10764.509123834499</v>
      </c>
    </row>
    <row r="2520" spans="1:3" x14ac:dyDescent="0.25">
      <c r="A2520">
        <v>2519</v>
      </c>
      <c r="B2520">
        <v>11040.285912519999</v>
      </c>
      <c r="C2520">
        <v>10762.470583296599</v>
      </c>
    </row>
    <row r="2521" spans="1:3" x14ac:dyDescent="0.25">
      <c r="A2521">
        <v>2520</v>
      </c>
      <c r="B2521">
        <v>11036.500230964701</v>
      </c>
      <c r="C2521">
        <v>10759.7816144545</v>
      </c>
    </row>
    <row r="2522" spans="1:3" x14ac:dyDescent="0.25">
      <c r="A2522">
        <v>2521</v>
      </c>
      <c r="B2522">
        <v>11032.724875420899</v>
      </c>
      <c r="C2522">
        <v>10757.095379517499</v>
      </c>
    </row>
    <row r="2523" spans="1:3" x14ac:dyDescent="0.25">
      <c r="A2523">
        <v>2522</v>
      </c>
      <c r="B2523">
        <v>11028.531992779101</v>
      </c>
      <c r="C2523">
        <v>10753.967715926299</v>
      </c>
    </row>
    <row r="2524" spans="1:3" x14ac:dyDescent="0.25">
      <c r="A2524">
        <v>2523</v>
      </c>
      <c r="B2524">
        <v>11024.140599210201</v>
      </c>
      <c r="C2524">
        <v>10750.722553133901</v>
      </c>
    </row>
    <row r="2525" spans="1:3" x14ac:dyDescent="0.25">
      <c r="A2525">
        <v>2524</v>
      </c>
      <c r="B2525">
        <v>11019.6471122862</v>
      </c>
      <c r="C2525">
        <v>10747.455405621</v>
      </c>
    </row>
    <row r="2526" spans="1:3" x14ac:dyDescent="0.25">
      <c r="A2526">
        <v>2525</v>
      </c>
      <c r="B2526">
        <v>11015.180821902501</v>
      </c>
      <c r="C2526">
        <v>10743.906380431599</v>
      </c>
    </row>
    <row r="2527" spans="1:3" x14ac:dyDescent="0.25">
      <c r="A2527">
        <v>2526</v>
      </c>
      <c r="B2527">
        <v>11010.2385722705</v>
      </c>
      <c r="C2527">
        <v>10740.1809935769</v>
      </c>
    </row>
    <row r="2528" spans="1:3" x14ac:dyDescent="0.25">
      <c r="A2528">
        <v>2527</v>
      </c>
      <c r="B2528">
        <v>11005.306759762399</v>
      </c>
      <c r="C2528">
        <v>10736.3835462769</v>
      </c>
    </row>
    <row r="2529" spans="1:3" x14ac:dyDescent="0.25">
      <c r="A2529">
        <v>2528</v>
      </c>
      <c r="B2529">
        <v>11000.058811655001</v>
      </c>
      <c r="C2529">
        <v>10732.621631386</v>
      </c>
    </row>
    <row r="2530" spans="1:3" x14ac:dyDescent="0.25">
      <c r="A2530">
        <v>2529</v>
      </c>
      <c r="B2530">
        <v>10994.6534327468</v>
      </c>
      <c r="C2530">
        <v>10728.5545313316</v>
      </c>
    </row>
    <row r="2531" spans="1:3" x14ac:dyDescent="0.25">
      <c r="A2531">
        <v>2530</v>
      </c>
      <c r="B2531">
        <v>10989.061252641401</v>
      </c>
      <c r="C2531">
        <v>10724.3240561362</v>
      </c>
    </row>
    <row r="2532" spans="1:3" x14ac:dyDescent="0.25">
      <c r="A2532">
        <v>2531</v>
      </c>
      <c r="B2532">
        <v>10983.374930538201</v>
      </c>
      <c r="C2532">
        <v>10720.0110686225</v>
      </c>
    </row>
    <row r="2533" spans="1:3" x14ac:dyDescent="0.25">
      <c r="A2533">
        <v>2532</v>
      </c>
      <c r="B2533">
        <v>10977.4714452832</v>
      </c>
      <c r="C2533">
        <v>10715.6018016867</v>
      </c>
    </row>
    <row r="2534" spans="1:3" x14ac:dyDescent="0.25">
      <c r="A2534">
        <v>2533</v>
      </c>
      <c r="B2534">
        <v>10971.3530735117</v>
      </c>
      <c r="C2534">
        <v>10710.956433417699</v>
      </c>
    </row>
    <row r="2535" spans="1:3" x14ac:dyDescent="0.25">
      <c r="A2535">
        <v>2534</v>
      </c>
      <c r="B2535">
        <v>10964.931333311601</v>
      </c>
      <c r="C2535">
        <v>10706.264389249</v>
      </c>
    </row>
    <row r="2536" spans="1:3" x14ac:dyDescent="0.25">
      <c r="A2536">
        <v>2535</v>
      </c>
      <c r="B2536">
        <v>10958.554558297301</v>
      </c>
      <c r="C2536">
        <v>10701.565580858</v>
      </c>
    </row>
    <row r="2537" spans="1:3" x14ac:dyDescent="0.25">
      <c r="A2537">
        <v>2536</v>
      </c>
      <c r="B2537">
        <v>10951.6889314202</v>
      </c>
      <c r="C2537">
        <v>10695.9744711815</v>
      </c>
    </row>
    <row r="2538" spans="1:3" x14ac:dyDescent="0.25">
      <c r="A2538">
        <v>2537</v>
      </c>
      <c r="B2538">
        <v>10944.366758157499</v>
      </c>
      <c r="C2538">
        <v>10690.577189784801</v>
      </c>
    </row>
    <row r="2539" spans="1:3" x14ac:dyDescent="0.25">
      <c r="A2539">
        <v>2538</v>
      </c>
      <c r="B2539">
        <v>10936.6990184106</v>
      </c>
      <c r="C2539">
        <v>10684.441801299899</v>
      </c>
    </row>
    <row r="2540" spans="1:3" x14ac:dyDescent="0.25">
      <c r="A2540">
        <v>2539</v>
      </c>
      <c r="B2540">
        <v>10928.5842899897</v>
      </c>
      <c r="C2540">
        <v>10678.404801177599</v>
      </c>
    </row>
    <row r="2541" spans="1:3" x14ac:dyDescent="0.25">
      <c r="A2541">
        <v>2540</v>
      </c>
      <c r="B2541">
        <v>10920.0823491136</v>
      </c>
      <c r="C2541">
        <v>10671.601423358101</v>
      </c>
    </row>
    <row r="2542" spans="1:3" x14ac:dyDescent="0.25">
      <c r="A2542">
        <v>2541</v>
      </c>
      <c r="B2542">
        <v>10911.182713005401</v>
      </c>
      <c r="C2542">
        <v>10664.0469984836</v>
      </c>
    </row>
    <row r="2543" spans="1:3" x14ac:dyDescent="0.25">
      <c r="A2543">
        <v>2542</v>
      </c>
      <c r="B2543">
        <v>10901.953006251901</v>
      </c>
      <c r="C2543">
        <v>10652.5361353929</v>
      </c>
    </row>
    <row r="2544" spans="1:3" x14ac:dyDescent="0.25">
      <c r="A2544">
        <v>2543</v>
      </c>
      <c r="B2544">
        <v>10892.343452142301</v>
      </c>
      <c r="C2544">
        <v>10637.755554105899</v>
      </c>
    </row>
    <row r="2545" spans="1:3" x14ac:dyDescent="0.25">
      <c r="A2545">
        <v>2544</v>
      </c>
      <c r="B2545">
        <v>10882.538596461</v>
      </c>
      <c r="C2545">
        <v>10621.692493896</v>
      </c>
    </row>
    <row r="2546" spans="1:3" x14ac:dyDescent="0.25">
      <c r="A2546">
        <v>2545</v>
      </c>
      <c r="B2546">
        <v>10872.1841253193</v>
      </c>
      <c r="C2546">
        <v>10604.9627980719</v>
      </c>
    </row>
    <row r="2547" spans="1:3" x14ac:dyDescent="0.25">
      <c r="A2547">
        <v>2546</v>
      </c>
      <c r="B2547">
        <v>10861.6606247821</v>
      </c>
      <c r="C2547">
        <v>10587.2152951272</v>
      </c>
    </row>
    <row r="2548" spans="1:3" x14ac:dyDescent="0.25">
      <c r="A2548">
        <v>2547</v>
      </c>
      <c r="B2548">
        <v>10850.987145954499</v>
      </c>
      <c r="C2548">
        <v>10567.9744441197</v>
      </c>
    </row>
    <row r="2549" spans="1:3" x14ac:dyDescent="0.25">
      <c r="A2549">
        <v>2548</v>
      </c>
      <c r="B2549">
        <v>10839.998577218201</v>
      </c>
      <c r="C2549">
        <v>10546.613499674</v>
      </c>
    </row>
    <row r="2550" spans="1:3" x14ac:dyDescent="0.25">
      <c r="A2550">
        <v>2549</v>
      </c>
      <c r="B2550">
        <v>10828.630552438901</v>
      </c>
      <c r="C2550">
        <v>10524.6540378181</v>
      </c>
    </row>
    <row r="2551" spans="1:3" x14ac:dyDescent="0.25">
      <c r="A2551">
        <v>2550</v>
      </c>
      <c r="B2551">
        <v>10816.639151949499</v>
      </c>
      <c r="C2551">
        <v>10501.29095622</v>
      </c>
    </row>
    <row r="2552" spans="1:3" x14ac:dyDescent="0.25">
      <c r="A2552">
        <v>2551</v>
      </c>
      <c r="B2552">
        <v>10797.9019978264</v>
      </c>
      <c r="C2552">
        <v>10477.487582849601</v>
      </c>
    </row>
    <row r="2553" spans="1:3" x14ac:dyDescent="0.25">
      <c r="A2553">
        <v>2552</v>
      </c>
      <c r="B2553">
        <v>10765.1125225782</v>
      </c>
      <c r="C2553">
        <v>10453.6038902244</v>
      </c>
    </row>
    <row r="2554" spans="1:3" x14ac:dyDescent="0.25">
      <c r="A2554">
        <v>2553</v>
      </c>
      <c r="B2554">
        <v>10728.3423544856</v>
      </c>
      <c r="C2554">
        <v>10428.027561111699</v>
      </c>
    </row>
    <row r="2555" spans="1:3" x14ac:dyDescent="0.25">
      <c r="A2555">
        <v>2554</v>
      </c>
      <c r="B2555">
        <v>10688.975922153701</v>
      </c>
      <c r="C2555">
        <v>10401.812522778901</v>
      </c>
    </row>
    <row r="2556" spans="1:3" x14ac:dyDescent="0.25">
      <c r="A2556">
        <v>2555</v>
      </c>
      <c r="B2556">
        <v>10648.716798596701</v>
      </c>
      <c r="C2556">
        <v>10374.975404299899</v>
      </c>
    </row>
    <row r="2557" spans="1:3" x14ac:dyDescent="0.25">
      <c r="A2557">
        <v>2556</v>
      </c>
      <c r="B2557">
        <v>10607.601194090301</v>
      </c>
      <c r="C2557">
        <v>10321.513175354001</v>
      </c>
    </row>
    <row r="2558" spans="1:3" x14ac:dyDescent="0.25">
      <c r="A2558">
        <v>2557</v>
      </c>
      <c r="B2558">
        <v>10565.770703811701</v>
      </c>
      <c r="C2558">
        <v>10295.8209684583</v>
      </c>
    </row>
    <row r="2559" spans="1:3" x14ac:dyDescent="0.25">
      <c r="A2559">
        <v>2558</v>
      </c>
      <c r="B2559">
        <v>10523.0748184934</v>
      </c>
      <c r="C2559">
        <v>10269.351485597501</v>
      </c>
    </row>
    <row r="2560" spans="1:3" x14ac:dyDescent="0.25">
      <c r="A2560">
        <v>2559</v>
      </c>
      <c r="B2560">
        <v>10479.7003677546</v>
      </c>
      <c r="C2560">
        <v>10242.1205112431</v>
      </c>
    </row>
    <row r="2561" spans="1:3" x14ac:dyDescent="0.25">
      <c r="A2561">
        <v>2560</v>
      </c>
      <c r="B2561">
        <v>10437.369812847301</v>
      </c>
      <c r="C2561">
        <v>10214.795688194999</v>
      </c>
    </row>
    <row r="2562" spans="1:3" x14ac:dyDescent="0.25">
      <c r="A2562">
        <v>2561</v>
      </c>
      <c r="B2562">
        <v>10392.570532878601</v>
      </c>
      <c r="C2562">
        <v>10186.462841382599</v>
      </c>
    </row>
    <row r="2563" spans="1:3" x14ac:dyDescent="0.25">
      <c r="A2563">
        <v>2562</v>
      </c>
      <c r="B2563">
        <v>10347.498891326501</v>
      </c>
      <c r="C2563">
        <v>10158.4365272532</v>
      </c>
    </row>
    <row r="2564" spans="1:3" x14ac:dyDescent="0.25">
      <c r="A2564">
        <v>2563</v>
      </c>
      <c r="B2564">
        <v>10301.5658166713</v>
      </c>
      <c r="C2564">
        <v>10129.5871321469</v>
      </c>
    </row>
    <row r="2565" spans="1:3" x14ac:dyDescent="0.25">
      <c r="A2565">
        <v>2564</v>
      </c>
      <c r="B2565">
        <v>10254.864561054001</v>
      </c>
      <c r="C2565">
        <v>10099.6751727347</v>
      </c>
    </row>
    <row r="2566" spans="1:3" x14ac:dyDescent="0.25">
      <c r="A2566">
        <v>2565</v>
      </c>
      <c r="B2566">
        <v>10207.6340582006</v>
      </c>
      <c r="C2566">
        <v>10069.294474779899</v>
      </c>
    </row>
    <row r="2567" spans="1:3" x14ac:dyDescent="0.25">
      <c r="A2567">
        <v>2566</v>
      </c>
      <c r="B2567">
        <v>10159.9035443292</v>
      </c>
      <c r="C2567">
        <v>10038.479336353001</v>
      </c>
    </row>
    <row r="2568" spans="1:3" x14ac:dyDescent="0.25">
      <c r="A2568">
        <v>2567</v>
      </c>
      <c r="B2568">
        <v>10111.702265396199</v>
      </c>
      <c r="C2568">
        <v>10007.2506195104</v>
      </c>
    </row>
    <row r="2569" spans="1:3" x14ac:dyDescent="0.25">
      <c r="A2569">
        <v>2568</v>
      </c>
      <c r="B2569">
        <v>10063.059131793299</v>
      </c>
      <c r="C2569">
        <v>9975.6287718587791</v>
      </c>
    </row>
    <row r="2570" spans="1:3" x14ac:dyDescent="0.25">
      <c r="A2570">
        <v>2569</v>
      </c>
      <c r="B2570">
        <v>10014.923942626099</v>
      </c>
      <c r="C2570">
        <v>9944.0365705246204</v>
      </c>
    </row>
    <row r="2571" spans="1:3" x14ac:dyDescent="0.25">
      <c r="A2571">
        <v>2570</v>
      </c>
      <c r="B2571">
        <v>9965.5053534283998</v>
      </c>
      <c r="C2571">
        <v>9911.7850708638707</v>
      </c>
    </row>
    <row r="2572" spans="1:3" x14ac:dyDescent="0.25">
      <c r="A2572">
        <v>2571</v>
      </c>
      <c r="B2572">
        <v>9915.7147708968896</v>
      </c>
      <c r="C2572">
        <v>9879.0884836658497</v>
      </c>
    </row>
    <row r="2573" spans="1:3" x14ac:dyDescent="0.25">
      <c r="A2573">
        <v>2572</v>
      </c>
      <c r="B2573">
        <v>9865.5326213122407</v>
      </c>
      <c r="C2573">
        <v>9846.0726145222106</v>
      </c>
    </row>
    <row r="2574" spans="1:3" x14ac:dyDescent="0.25">
      <c r="A2574">
        <v>2573</v>
      </c>
      <c r="B2574">
        <v>9815.0560222842905</v>
      </c>
      <c r="C2574">
        <v>9812.7673692315093</v>
      </c>
    </row>
    <row r="2575" spans="1:3" x14ac:dyDescent="0.25">
      <c r="A2575">
        <v>2574</v>
      </c>
      <c r="B2575">
        <v>9764.3284031992607</v>
      </c>
      <c r="C2575">
        <v>9779.1917376741603</v>
      </c>
    </row>
    <row r="2576" spans="1:3" x14ac:dyDescent="0.25">
      <c r="A2576">
        <v>2575</v>
      </c>
      <c r="B2576">
        <v>9713.3493499062697</v>
      </c>
      <c r="C2576">
        <v>9745.3866433041094</v>
      </c>
    </row>
    <row r="2577" spans="1:3" x14ac:dyDescent="0.25">
      <c r="A2577">
        <v>2576</v>
      </c>
      <c r="B2577">
        <v>9662.2687944824393</v>
      </c>
      <c r="C2577">
        <v>9711.4783193385192</v>
      </c>
    </row>
    <row r="2578" spans="1:3" x14ac:dyDescent="0.25">
      <c r="A2578">
        <v>2577</v>
      </c>
      <c r="B2578">
        <v>9611.6599987694899</v>
      </c>
      <c r="C2578">
        <v>9677.7387416693091</v>
      </c>
    </row>
    <row r="2579" spans="1:3" x14ac:dyDescent="0.25">
      <c r="A2579">
        <v>2578</v>
      </c>
      <c r="B2579">
        <v>9560.1225643777198</v>
      </c>
      <c r="C2579">
        <v>9643.2400820290495</v>
      </c>
    </row>
    <row r="2580" spans="1:3" x14ac:dyDescent="0.25">
      <c r="A2580">
        <v>2579</v>
      </c>
      <c r="B2580">
        <v>9508.3845873382506</v>
      </c>
      <c r="C2580">
        <v>9608.52443544981</v>
      </c>
    </row>
    <row r="2581" spans="1:3" x14ac:dyDescent="0.25">
      <c r="A2581">
        <v>2580</v>
      </c>
      <c r="B2581">
        <v>9456.5190119420804</v>
      </c>
      <c r="C2581">
        <v>9573.6402359860003</v>
      </c>
    </row>
    <row r="2582" spans="1:3" x14ac:dyDescent="0.25">
      <c r="A2582">
        <v>2581</v>
      </c>
      <c r="B2582">
        <v>9405.8552334225296</v>
      </c>
      <c r="C2582">
        <v>9538.6199348582304</v>
      </c>
    </row>
    <row r="2583" spans="1:3" x14ac:dyDescent="0.25">
      <c r="A2583">
        <v>2582</v>
      </c>
      <c r="B2583">
        <v>9353.8615986362602</v>
      </c>
      <c r="C2583">
        <v>9503.4518078010897</v>
      </c>
    </row>
    <row r="2584" spans="1:3" x14ac:dyDescent="0.25">
      <c r="A2584">
        <v>2583</v>
      </c>
      <c r="B2584">
        <v>9301.7494829011193</v>
      </c>
      <c r="C2584">
        <v>9468.1645238300098</v>
      </c>
    </row>
    <row r="2585" spans="1:3" x14ac:dyDescent="0.25">
      <c r="A2585">
        <v>2584</v>
      </c>
      <c r="B2585">
        <v>9249.6792594478102</v>
      </c>
      <c r="C2585">
        <v>9432.8027350088705</v>
      </c>
    </row>
    <row r="2586" spans="1:3" x14ac:dyDescent="0.25">
      <c r="A2586">
        <v>2585</v>
      </c>
      <c r="B2586">
        <v>9197.5457758427292</v>
      </c>
      <c r="C2586">
        <v>9397.3307468548901</v>
      </c>
    </row>
    <row r="2587" spans="1:3" x14ac:dyDescent="0.25">
      <c r="A2587">
        <v>2586</v>
      </c>
      <c r="B2587">
        <v>9146.3576444532591</v>
      </c>
      <c r="C2587">
        <v>9362.2113151389203</v>
      </c>
    </row>
    <row r="2588" spans="1:3" x14ac:dyDescent="0.25">
      <c r="A2588">
        <v>2587</v>
      </c>
      <c r="B2588">
        <v>9094.3406798605192</v>
      </c>
      <c r="C2588">
        <v>9327.0254991372494</v>
      </c>
    </row>
    <row r="2589" spans="1:3" x14ac:dyDescent="0.25">
      <c r="A2589">
        <v>2588</v>
      </c>
      <c r="B2589">
        <v>9042.3349504899306</v>
      </c>
      <c r="C2589">
        <v>9291.3869834117595</v>
      </c>
    </row>
    <row r="2590" spans="1:3" x14ac:dyDescent="0.25">
      <c r="A2590">
        <v>2589</v>
      </c>
      <c r="B2590">
        <v>8991.3972485067497</v>
      </c>
      <c r="C2590">
        <v>9256.2365880621892</v>
      </c>
    </row>
    <row r="2591" spans="1:3" x14ac:dyDescent="0.25">
      <c r="A2591">
        <v>2590</v>
      </c>
      <c r="B2591">
        <v>8939.7618886263008</v>
      </c>
      <c r="C2591">
        <v>9220.65045524378</v>
      </c>
    </row>
    <row r="2592" spans="1:3" x14ac:dyDescent="0.25">
      <c r="A2592">
        <v>2591</v>
      </c>
      <c r="B2592">
        <v>8867.6348347629391</v>
      </c>
      <c r="C2592">
        <v>9184.9632343771009</v>
      </c>
    </row>
    <row r="2593" spans="1:3" x14ac:dyDescent="0.25">
      <c r="A2593">
        <v>2592</v>
      </c>
      <c r="B2593">
        <v>8781.6716706505904</v>
      </c>
      <c r="C2593">
        <v>9149.3108207685891</v>
      </c>
    </row>
    <row r="2594" spans="1:3" x14ac:dyDescent="0.25">
      <c r="A2594">
        <v>2593</v>
      </c>
      <c r="B2594">
        <v>8696.1823343007909</v>
      </c>
      <c r="C2594">
        <v>9113.7028684682191</v>
      </c>
    </row>
    <row r="2595" spans="1:3" x14ac:dyDescent="0.25">
      <c r="A2595">
        <v>2594</v>
      </c>
      <c r="B2595">
        <v>8611.3182076538797</v>
      </c>
      <c r="C2595">
        <v>9078.2072226539003</v>
      </c>
    </row>
    <row r="2596" spans="1:3" x14ac:dyDescent="0.25">
      <c r="A2596">
        <v>2595</v>
      </c>
      <c r="B2596">
        <v>8526.8968941596995</v>
      </c>
      <c r="C2596">
        <v>9042.7383293483708</v>
      </c>
    </row>
    <row r="2597" spans="1:3" x14ac:dyDescent="0.25">
      <c r="A2597">
        <v>2596</v>
      </c>
      <c r="B2597">
        <v>8444.6770914630397</v>
      </c>
      <c r="C2597">
        <v>9007.3721162173806</v>
      </c>
    </row>
    <row r="2598" spans="1:3" x14ac:dyDescent="0.25">
      <c r="A2598">
        <v>2597</v>
      </c>
      <c r="B2598">
        <v>8362.0349826221609</v>
      </c>
      <c r="C2598">
        <v>8972.1025447033498</v>
      </c>
    </row>
    <row r="2599" spans="1:3" x14ac:dyDescent="0.25">
      <c r="A2599">
        <v>2598</v>
      </c>
      <c r="B2599">
        <v>8279.4660603427601</v>
      </c>
      <c r="C2599">
        <v>8937.0020236709206</v>
      </c>
    </row>
    <row r="2600" spans="1:3" x14ac:dyDescent="0.25">
      <c r="A2600">
        <v>2599</v>
      </c>
      <c r="B2600">
        <v>8197.6758162836104</v>
      </c>
      <c r="C2600">
        <v>8901.9889172104104</v>
      </c>
    </row>
    <row r="2601" spans="1:3" x14ac:dyDescent="0.25">
      <c r="A2601">
        <v>2600</v>
      </c>
      <c r="B2601">
        <v>8116.5877790950299</v>
      </c>
      <c r="C2601">
        <v>8867.2126875530303</v>
      </c>
    </row>
    <row r="2602" spans="1:3" x14ac:dyDescent="0.25">
      <c r="A2602">
        <v>2601</v>
      </c>
      <c r="B2602">
        <v>8036.0832717973199</v>
      </c>
      <c r="C2602">
        <v>8832.5686288052693</v>
      </c>
    </row>
    <row r="2603" spans="1:3" x14ac:dyDescent="0.25">
      <c r="A2603">
        <v>2602</v>
      </c>
      <c r="B2603">
        <v>7956.3624472782903</v>
      </c>
      <c r="C2603">
        <v>8798.0929518147404</v>
      </c>
    </row>
    <row r="2604" spans="1:3" x14ac:dyDescent="0.25">
      <c r="A2604">
        <v>2603</v>
      </c>
      <c r="B2604">
        <v>7879.13510555211</v>
      </c>
      <c r="C2604">
        <v>8763.7736976920205</v>
      </c>
    </row>
    <row r="2605" spans="1:3" x14ac:dyDescent="0.25">
      <c r="A2605">
        <v>2604</v>
      </c>
      <c r="B2605">
        <v>7801.2156108514801</v>
      </c>
      <c r="C2605">
        <v>8729.7885668871695</v>
      </c>
    </row>
    <row r="2606" spans="1:3" x14ac:dyDescent="0.25">
      <c r="A2606">
        <v>2605</v>
      </c>
      <c r="B2606">
        <v>7724.38608719075</v>
      </c>
      <c r="C2606">
        <v>8696.1763477500299</v>
      </c>
    </row>
    <row r="2607" spans="1:3" x14ac:dyDescent="0.25">
      <c r="A2607">
        <v>2606</v>
      </c>
      <c r="B2607">
        <v>7648.2006977167903</v>
      </c>
      <c r="C2607">
        <v>8641.3779629102992</v>
      </c>
    </row>
    <row r="2608" spans="1:3" x14ac:dyDescent="0.25">
      <c r="A2608">
        <v>2607</v>
      </c>
      <c r="B2608">
        <v>7572.6165827061304</v>
      </c>
      <c r="C2608">
        <v>8586.5543223615095</v>
      </c>
    </row>
    <row r="2609" spans="1:3" x14ac:dyDescent="0.25">
      <c r="A2609">
        <v>2608</v>
      </c>
      <c r="B2609">
        <v>7498.12813822107</v>
      </c>
      <c r="C2609">
        <v>8534.1610259270201</v>
      </c>
    </row>
    <row r="2610" spans="1:3" x14ac:dyDescent="0.25">
      <c r="A2610">
        <v>2609</v>
      </c>
      <c r="B2610">
        <v>7411.7907533521202</v>
      </c>
      <c r="C2610">
        <v>8481.0725862949403</v>
      </c>
    </row>
    <row r="2611" spans="1:3" x14ac:dyDescent="0.25">
      <c r="A2611">
        <v>2610</v>
      </c>
      <c r="B2611">
        <v>7273.3461530252298</v>
      </c>
      <c r="C2611">
        <v>8428.2235505243607</v>
      </c>
    </row>
    <row r="2612" spans="1:3" x14ac:dyDescent="0.25">
      <c r="A2612">
        <v>2611</v>
      </c>
      <c r="B2612">
        <v>7133.6058257303002</v>
      </c>
      <c r="C2612">
        <v>8377.2601584226504</v>
      </c>
    </row>
    <row r="2613" spans="1:3" x14ac:dyDescent="0.25">
      <c r="A2613">
        <v>2612</v>
      </c>
      <c r="B2613">
        <v>6996.1289887693501</v>
      </c>
      <c r="C2613">
        <v>8325.1940263087599</v>
      </c>
    </row>
    <row r="2614" spans="1:3" x14ac:dyDescent="0.25">
      <c r="A2614">
        <v>2613</v>
      </c>
      <c r="B2614">
        <v>6868.1406523465103</v>
      </c>
      <c r="C2614">
        <v>8287.56847908694</v>
      </c>
    </row>
    <row r="2615" spans="1:3" x14ac:dyDescent="0.25">
      <c r="A2615">
        <v>2614</v>
      </c>
      <c r="B2615">
        <v>6733.7524444176297</v>
      </c>
      <c r="C2615">
        <v>8236.8900200978806</v>
      </c>
    </row>
    <row r="2616" spans="1:3" x14ac:dyDescent="0.25">
      <c r="A2616">
        <v>2615</v>
      </c>
      <c r="B2616">
        <v>6600.7067068739398</v>
      </c>
      <c r="C2616">
        <v>8186.54627042211</v>
      </c>
    </row>
    <row r="2617" spans="1:3" x14ac:dyDescent="0.25">
      <c r="A2617">
        <v>2616</v>
      </c>
      <c r="B2617">
        <v>6472.8729691069002</v>
      </c>
      <c r="C2617">
        <v>8138.9009590678897</v>
      </c>
    </row>
    <row r="2618" spans="1:3" x14ac:dyDescent="0.25">
      <c r="A2618">
        <v>2617</v>
      </c>
      <c r="B2618">
        <v>6344.18532594521</v>
      </c>
      <c r="C2618">
        <v>8089.9247375446403</v>
      </c>
    </row>
    <row r="2619" spans="1:3" x14ac:dyDescent="0.25">
      <c r="A2619">
        <v>2618</v>
      </c>
      <c r="B2619">
        <v>6216.1626422269201</v>
      </c>
      <c r="C2619">
        <v>8041.6105103329101</v>
      </c>
    </row>
    <row r="2620" spans="1:3" x14ac:dyDescent="0.25">
      <c r="A2620">
        <v>2619</v>
      </c>
      <c r="B2620">
        <v>6089.8999532900698</v>
      </c>
      <c r="C2620">
        <v>7994.0127336462701</v>
      </c>
    </row>
    <row r="2621" spans="1:3" x14ac:dyDescent="0.25">
      <c r="A2621">
        <v>2620</v>
      </c>
      <c r="B2621">
        <v>5965.5651293209503</v>
      </c>
      <c r="C2621">
        <v>7947.4206257346104</v>
      </c>
    </row>
    <row r="2622" spans="1:3" x14ac:dyDescent="0.25">
      <c r="A2622">
        <v>2621</v>
      </c>
      <c r="B2622">
        <v>5844.2335757085202</v>
      </c>
      <c r="C2622">
        <v>7902.8114245752904</v>
      </c>
    </row>
    <row r="2623" spans="1:3" x14ac:dyDescent="0.25">
      <c r="A2623">
        <v>2622</v>
      </c>
      <c r="B2623">
        <v>5724.4834393016899</v>
      </c>
      <c r="C2623">
        <v>7857.6056314020298</v>
      </c>
    </row>
    <row r="2624" spans="1:3" x14ac:dyDescent="0.25">
      <c r="A2624">
        <v>2623</v>
      </c>
      <c r="B2624">
        <v>5608.9660820870504</v>
      </c>
      <c r="C2624">
        <v>7813.9619810145095</v>
      </c>
    </row>
    <row r="2625" spans="1:3" x14ac:dyDescent="0.25">
      <c r="A2625">
        <v>2624</v>
      </c>
      <c r="B2625">
        <v>5494.1190365043603</v>
      </c>
      <c r="C2625">
        <v>7771.2482570607699</v>
      </c>
    </row>
    <row r="2626" spans="1:3" x14ac:dyDescent="0.25">
      <c r="A2626">
        <v>2625</v>
      </c>
      <c r="B2626">
        <v>5383.2742870509301</v>
      </c>
      <c r="C2626">
        <v>7728.90812147631</v>
      </c>
    </row>
    <row r="2627" spans="1:3" x14ac:dyDescent="0.25">
      <c r="A2627">
        <v>2626</v>
      </c>
      <c r="B2627">
        <v>5275.7861290062401</v>
      </c>
      <c r="C2627">
        <v>7688.0264239094104</v>
      </c>
    </row>
    <row r="2628" spans="1:3" x14ac:dyDescent="0.25">
      <c r="A2628">
        <v>2627</v>
      </c>
      <c r="B2628">
        <v>5183.0053542449295</v>
      </c>
      <c r="C2628">
        <v>7648.1636083949697</v>
      </c>
    </row>
    <row r="2629" spans="1:3" x14ac:dyDescent="0.25">
      <c r="A2629">
        <v>2628</v>
      </c>
      <c r="B2629">
        <v>5097.2656772389</v>
      </c>
      <c r="C2629">
        <v>7593.75092658842</v>
      </c>
    </row>
    <row r="2630" spans="1:3" x14ac:dyDescent="0.25">
      <c r="A2630">
        <v>2629</v>
      </c>
      <c r="B2630">
        <v>5012.2794856864002</v>
      </c>
      <c r="C2630">
        <v>7528.7747404932697</v>
      </c>
    </row>
    <row r="2631" spans="1:3" x14ac:dyDescent="0.25">
      <c r="A2631">
        <v>2630</v>
      </c>
      <c r="B2631">
        <v>4931.6537485384997</v>
      </c>
      <c r="C2631">
        <v>7461.4781669046597</v>
      </c>
    </row>
    <row r="2632" spans="1:3" x14ac:dyDescent="0.25">
      <c r="A2632">
        <v>2631</v>
      </c>
      <c r="B2632">
        <v>4849.7427086105299</v>
      </c>
      <c r="C2632">
        <v>7385.1513098102596</v>
      </c>
    </row>
    <row r="2633" spans="1:3" x14ac:dyDescent="0.25">
      <c r="A2633">
        <v>2632</v>
      </c>
      <c r="B2633">
        <v>4769.2036162490804</v>
      </c>
      <c r="C2633">
        <v>7310.1325978082696</v>
      </c>
    </row>
    <row r="2634" spans="1:3" x14ac:dyDescent="0.25">
      <c r="A2634">
        <v>2633</v>
      </c>
      <c r="B2634">
        <v>4690.5608392090098</v>
      </c>
      <c r="C2634">
        <v>7236.6474464661496</v>
      </c>
    </row>
    <row r="2635" spans="1:3" x14ac:dyDescent="0.25">
      <c r="A2635">
        <v>2634</v>
      </c>
      <c r="B2635">
        <v>4614.3606111643603</v>
      </c>
      <c r="C2635">
        <v>7164.7103946625602</v>
      </c>
    </row>
    <row r="2636" spans="1:3" x14ac:dyDescent="0.25">
      <c r="A2636">
        <v>2635</v>
      </c>
      <c r="B2636">
        <v>4539.0770306066097</v>
      </c>
      <c r="C2636">
        <v>7095.4258572876497</v>
      </c>
    </row>
    <row r="2637" spans="1:3" x14ac:dyDescent="0.25">
      <c r="A2637">
        <v>2636</v>
      </c>
      <c r="B2637">
        <v>4467.2993300830303</v>
      </c>
      <c r="C2637">
        <v>7027.1930330868099</v>
      </c>
    </row>
    <row r="2638" spans="1:3" x14ac:dyDescent="0.25">
      <c r="A2638">
        <v>2637</v>
      </c>
      <c r="B2638">
        <v>4395.6914551976097</v>
      </c>
      <c r="C2638">
        <v>6963.1839210139797</v>
      </c>
    </row>
    <row r="2639" spans="1:3" x14ac:dyDescent="0.25">
      <c r="A2639">
        <v>2638</v>
      </c>
      <c r="B2639">
        <v>4330.29120394049</v>
      </c>
      <c r="C2639">
        <v>6898.1134552064204</v>
      </c>
    </row>
    <row r="2640" spans="1:3" x14ac:dyDescent="0.25">
      <c r="A2640">
        <v>2639</v>
      </c>
      <c r="B2640">
        <v>4262.9796473473298</v>
      </c>
      <c r="C2640">
        <v>6834.4076547729801</v>
      </c>
    </row>
    <row r="2641" spans="1:3" x14ac:dyDescent="0.25">
      <c r="A2641">
        <v>2640</v>
      </c>
      <c r="B2641">
        <v>4200.1670871891502</v>
      </c>
      <c r="C2641">
        <v>6773.85131805531</v>
      </c>
    </row>
    <row r="2642" spans="1:3" x14ac:dyDescent="0.25">
      <c r="A2642">
        <v>2641</v>
      </c>
      <c r="B2642">
        <v>4136.3521398877501</v>
      </c>
      <c r="C2642">
        <v>6717.03607130823</v>
      </c>
    </row>
    <row r="2643" spans="1:3" x14ac:dyDescent="0.25">
      <c r="A2643">
        <v>2642</v>
      </c>
      <c r="B2643">
        <v>4077.76712520828</v>
      </c>
      <c r="C2643">
        <v>6658.9182609558102</v>
      </c>
    </row>
    <row r="2644" spans="1:3" x14ac:dyDescent="0.25">
      <c r="A2644">
        <v>2643</v>
      </c>
      <c r="B2644">
        <v>4017.5591550720601</v>
      </c>
      <c r="C2644">
        <v>6604.98600104041</v>
      </c>
    </row>
    <row r="2645" spans="1:3" x14ac:dyDescent="0.25">
      <c r="A2645">
        <v>2644</v>
      </c>
      <c r="B2645">
        <v>3964.5771736393299</v>
      </c>
      <c r="C2645">
        <v>6551.9959746383602</v>
      </c>
    </row>
    <row r="2646" spans="1:3" x14ac:dyDescent="0.25">
      <c r="A2646">
        <v>2645</v>
      </c>
      <c r="B2646">
        <v>3909.4504072700902</v>
      </c>
      <c r="C2646">
        <v>6499.1559052550601</v>
      </c>
    </row>
    <row r="2647" spans="1:3" x14ac:dyDescent="0.25">
      <c r="A2647">
        <v>2646</v>
      </c>
      <c r="B2647">
        <v>3856.4881251983002</v>
      </c>
      <c r="C2647">
        <v>6449.76036462309</v>
      </c>
    </row>
    <row r="2648" spans="1:3" x14ac:dyDescent="0.25">
      <c r="A2648">
        <v>2647</v>
      </c>
      <c r="B2648">
        <v>3805.3290897779498</v>
      </c>
      <c r="C2648">
        <v>6400.6011181573904</v>
      </c>
    </row>
    <row r="2649" spans="1:3" x14ac:dyDescent="0.25">
      <c r="A2649">
        <v>2648</v>
      </c>
      <c r="B2649">
        <v>3755.2319536422501</v>
      </c>
      <c r="C2649">
        <v>6354.4861495722798</v>
      </c>
    </row>
    <row r="2650" spans="1:3" x14ac:dyDescent="0.25">
      <c r="A2650">
        <v>2649</v>
      </c>
      <c r="B2650">
        <v>3710.2875775661</v>
      </c>
      <c r="C2650">
        <v>6315.40358951693</v>
      </c>
    </row>
    <row r="2651" spans="1:3" x14ac:dyDescent="0.25">
      <c r="A2651">
        <v>2650</v>
      </c>
      <c r="B2651">
        <v>3664.4237741851798</v>
      </c>
      <c r="C2651">
        <v>6271.9944222982303</v>
      </c>
    </row>
    <row r="2652" spans="1:3" x14ac:dyDescent="0.25">
      <c r="A2652">
        <v>2651</v>
      </c>
      <c r="B2652">
        <v>3622.0081172679002</v>
      </c>
      <c r="C2652">
        <v>6229.7361994266603</v>
      </c>
    </row>
    <row r="2653" spans="1:3" x14ac:dyDescent="0.25">
      <c r="A2653">
        <v>2652</v>
      </c>
      <c r="B2653">
        <v>3580.30651020498</v>
      </c>
      <c r="C2653">
        <v>6189.2723706675097</v>
      </c>
    </row>
    <row r="2654" spans="1:3" x14ac:dyDescent="0.25">
      <c r="A2654">
        <v>2653</v>
      </c>
      <c r="B2654">
        <v>3540.48968651213</v>
      </c>
      <c r="C2654">
        <v>6150.4967242022803</v>
      </c>
    </row>
    <row r="2655" spans="1:3" x14ac:dyDescent="0.25">
      <c r="A2655">
        <v>2654</v>
      </c>
      <c r="B2655">
        <v>3502.8631172185601</v>
      </c>
      <c r="C2655">
        <v>6115.49883093055</v>
      </c>
    </row>
    <row r="2656" spans="1:3" x14ac:dyDescent="0.25">
      <c r="A2656">
        <v>2655</v>
      </c>
      <c r="B2656">
        <v>3471.6451143783702</v>
      </c>
      <c r="C2656">
        <v>6080.9030406327201</v>
      </c>
    </row>
    <row r="2657" spans="1:3" x14ac:dyDescent="0.25">
      <c r="A2657">
        <v>2656</v>
      </c>
      <c r="B2657">
        <v>3447.9783045914401</v>
      </c>
      <c r="C2657">
        <v>6047.9263777958604</v>
      </c>
    </row>
    <row r="2658" spans="1:3" x14ac:dyDescent="0.25">
      <c r="A2658">
        <v>2657</v>
      </c>
      <c r="B2658">
        <v>3438.3117566430501</v>
      </c>
      <c r="C2658">
        <v>6016.9302351381402</v>
      </c>
    </row>
    <row r="2659" spans="1:3" x14ac:dyDescent="0.25">
      <c r="A2659">
        <v>2658</v>
      </c>
      <c r="B2659">
        <v>3434.6273336752301</v>
      </c>
      <c r="C2659">
        <v>5989.4694130769903</v>
      </c>
    </row>
    <row r="2660" spans="1:3" x14ac:dyDescent="0.25">
      <c r="A2660">
        <v>2659</v>
      </c>
      <c r="B2660">
        <v>3432.1091920112799</v>
      </c>
      <c r="C2660">
        <v>5963.5000650150696</v>
      </c>
    </row>
    <row r="2661" spans="1:3" x14ac:dyDescent="0.25">
      <c r="A2661">
        <v>2660</v>
      </c>
      <c r="B2661">
        <v>3430.8563402467098</v>
      </c>
      <c r="C2661">
        <v>5938.5263655745302</v>
      </c>
    </row>
    <row r="2662" spans="1:3" x14ac:dyDescent="0.25">
      <c r="A2662">
        <v>2661</v>
      </c>
      <c r="B2662">
        <v>3430.9225055414499</v>
      </c>
      <c r="C2662">
        <v>5918.0605533483904</v>
      </c>
    </row>
    <row r="2663" spans="1:3" x14ac:dyDescent="0.25">
      <c r="A2663">
        <v>2662</v>
      </c>
      <c r="B2663">
        <v>3430.07229858045</v>
      </c>
      <c r="C2663">
        <v>5897.5876349842001</v>
      </c>
    </row>
    <row r="2664" spans="1:3" x14ac:dyDescent="0.25">
      <c r="A2664">
        <v>2663</v>
      </c>
      <c r="B2664">
        <v>3429.8468949856601</v>
      </c>
      <c r="C2664">
        <v>5878.37958016424</v>
      </c>
    </row>
    <row r="2665" spans="1:3" x14ac:dyDescent="0.25">
      <c r="A2665">
        <v>2664</v>
      </c>
      <c r="B2665">
        <v>3430.5435395391701</v>
      </c>
      <c r="C2665">
        <v>5861.0689508339101</v>
      </c>
    </row>
    <row r="2666" spans="1:3" x14ac:dyDescent="0.25">
      <c r="A2666">
        <v>2665</v>
      </c>
      <c r="B2666">
        <v>3431.74644921143</v>
      </c>
      <c r="C2666">
        <v>5850.3019395271604</v>
      </c>
    </row>
    <row r="2667" spans="1:3" x14ac:dyDescent="0.25">
      <c r="A2667">
        <v>2666</v>
      </c>
      <c r="B2667">
        <v>3437.79040296724</v>
      </c>
      <c r="C2667">
        <v>5854.4611903499199</v>
      </c>
    </row>
    <row r="2668" spans="1:3" x14ac:dyDescent="0.25">
      <c r="A2668">
        <v>2667</v>
      </c>
      <c r="B2668">
        <v>3441.0814499982198</v>
      </c>
      <c r="C2668">
        <v>5841.7985115162101</v>
      </c>
    </row>
    <row r="2669" spans="1:3" x14ac:dyDescent="0.25">
      <c r="A2669">
        <v>2668</v>
      </c>
      <c r="B2669">
        <v>3444.4653805469102</v>
      </c>
      <c r="C2669">
        <v>5835.6573912165704</v>
      </c>
    </row>
    <row r="2670" spans="1:3" x14ac:dyDescent="0.25">
      <c r="A2670">
        <v>2669</v>
      </c>
      <c r="B2670">
        <v>3447.6131134633802</v>
      </c>
      <c r="C2670">
        <v>5828.8171504673501</v>
      </c>
    </row>
    <row r="2671" spans="1:3" x14ac:dyDescent="0.25">
      <c r="A2671">
        <v>2670</v>
      </c>
      <c r="B2671">
        <v>3450.9592206663101</v>
      </c>
      <c r="C2671">
        <v>5823.9462530379697</v>
      </c>
    </row>
    <row r="2672" spans="1:3" x14ac:dyDescent="0.25">
      <c r="A2672">
        <v>2671</v>
      </c>
      <c r="B2672">
        <v>3454.3236033445801</v>
      </c>
      <c r="C2672">
        <v>5819.1045020854099</v>
      </c>
    </row>
    <row r="2673" spans="1:3" x14ac:dyDescent="0.25">
      <c r="A2673">
        <v>2672</v>
      </c>
      <c r="B2673">
        <v>3458.4572871074001</v>
      </c>
      <c r="C2673">
        <v>5815.12621455311</v>
      </c>
    </row>
    <row r="2674" spans="1:3" x14ac:dyDescent="0.25">
      <c r="A2674">
        <v>2673</v>
      </c>
      <c r="B2674">
        <v>3462.7772903353498</v>
      </c>
      <c r="C2674">
        <v>5815.7468708755996</v>
      </c>
    </row>
    <row r="2675" spans="1:3" x14ac:dyDescent="0.25">
      <c r="A2675">
        <v>2674</v>
      </c>
      <c r="B2675">
        <v>3467.59304651304</v>
      </c>
      <c r="C2675">
        <v>5815.4504096771097</v>
      </c>
    </row>
    <row r="2676" spans="1:3" x14ac:dyDescent="0.25">
      <c r="A2676">
        <v>2675</v>
      </c>
      <c r="B2676">
        <v>3472.2642898601898</v>
      </c>
      <c r="C2676">
        <v>5817.6999407745698</v>
      </c>
    </row>
    <row r="2677" spans="1:3" x14ac:dyDescent="0.25">
      <c r="A2677">
        <v>2676</v>
      </c>
      <c r="B2677">
        <v>3477.0774748428798</v>
      </c>
      <c r="C2677">
        <v>5821.5617525051402</v>
      </c>
    </row>
    <row r="2678" spans="1:3" x14ac:dyDescent="0.25">
      <c r="A2678">
        <v>2677</v>
      </c>
      <c r="B2678">
        <v>3482.4482683453998</v>
      </c>
      <c r="C2678">
        <v>5825.4144019339801</v>
      </c>
    </row>
    <row r="2679" spans="1:3" x14ac:dyDescent="0.25">
      <c r="A2679">
        <v>2678</v>
      </c>
      <c r="B2679">
        <v>3487.54510854312</v>
      </c>
      <c r="C2679">
        <v>5872.5853557854198</v>
      </c>
    </row>
    <row r="2680" spans="1:3" x14ac:dyDescent="0.25">
      <c r="A2680">
        <v>2679</v>
      </c>
      <c r="B2680">
        <v>3493.3024162554102</v>
      </c>
      <c r="C2680">
        <v>5877.8180436159601</v>
      </c>
    </row>
    <row r="2681" spans="1:3" x14ac:dyDescent="0.25">
      <c r="A2681">
        <v>2680</v>
      </c>
      <c r="B2681">
        <v>3500.4252072801501</v>
      </c>
      <c r="C2681">
        <v>5885.3869164142498</v>
      </c>
    </row>
    <row r="2682" spans="1:3" x14ac:dyDescent="0.25">
      <c r="A2682">
        <v>2681</v>
      </c>
      <c r="B2682">
        <v>3506.0878246583402</v>
      </c>
      <c r="C2682">
        <v>5893.4354685932203</v>
      </c>
    </row>
    <row r="2683" spans="1:3" x14ac:dyDescent="0.25">
      <c r="A2683">
        <v>2682</v>
      </c>
      <c r="B2683">
        <v>3512.1226609875398</v>
      </c>
      <c r="C2683">
        <v>5902.0723427370103</v>
      </c>
    </row>
    <row r="2684" spans="1:3" x14ac:dyDescent="0.25">
      <c r="A2684">
        <v>2683</v>
      </c>
      <c r="B2684">
        <v>3518.83231837413</v>
      </c>
      <c r="C2684">
        <v>5917.1237675354296</v>
      </c>
    </row>
    <row r="2685" spans="1:3" x14ac:dyDescent="0.25">
      <c r="A2685">
        <v>2684</v>
      </c>
      <c r="B2685">
        <v>3525.3144735757801</v>
      </c>
      <c r="C2685">
        <v>5933.7257659712996</v>
      </c>
    </row>
    <row r="2686" spans="1:3" x14ac:dyDescent="0.25">
      <c r="A2686">
        <v>2685</v>
      </c>
      <c r="B2686">
        <v>3532.6449937120701</v>
      </c>
      <c r="C2686">
        <v>5949.4039550451298</v>
      </c>
    </row>
    <row r="2687" spans="1:3" x14ac:dyDescent="0.25">
      <c r="A2687">
        <v>2686</v>
      </c>
      <c r="B2687">
        <v>3539.8407307020002</v>
      </c>
      <c r="C2687">
        <v>5964.8441649280303</v>
      </c>
    </row>
    <row r="2688" spans="1:3" x14ac:dyDescent="0.25">
      <c r="A2688">
        <v>2687</v>
      </c>
      <c r="B2688">
        <v>3547.3296756069699</v>
      </c>
      <c r="C2688">
        <v>5980.4509335714101</v>
      </c>
    </row>
    <row r="2689" spans="1:3" x14ac:dyDescent="0.25">
      <c r="A2689">
        <v>2688</v>
      </c>
      <c r="B2689">
        <v>3557.1340695058898</v>
      </c>
      <c r="C2689">
        <v>5996.2515384690296</v>
      </c>
    </row>
    <row r="2690" spans="1:3" x14ac:dyDescent="0.25">
      <c r="A2690">
        <v>2689</v>
      </c>
      <c r="B2690">
        <v>3564.9681026519602</v>
      </c>
      <c r="C2690">
        <v>6017.9570569609996</v>
      </c>
    </row>
    <row r="2691" spans="1:3" x14ac:dyDescent="0.25">
      <c r="A2691">
        <v>2690</v>
      </c>
      <c r="B2691">
        <v>3574.0113220174799</v>
      </c>
      <c r="C2691">
        <v>6035.8105182925001</v>
      </c>
    </row>
    <row r="2692" spans="1:3" x14ac:dyDescent="0.25">
      <c r="A2692">
        <v>2691</v>
      </c>
      <c r="B2692">
        <v>3583.1640483142</v>
      </c>
      <c r="C2692">
        <v>6052.4361140289702</v>
      </c>
    </row>
    <row r="2693" spans="1:3" x14ac:dyDescent="0.25">
      <c r="A2693">
        <v>2692</v>
      </c>
      <c r="B2693">
        <v>3592.8225283796701</v>
      </c>
      <c r="C2693">
        <v>6072.4455376604001</v>
      </c>
    </row>
    <row r="2694" spans="1:3" x14ac:dyDescent="0.25">
      <c r="A2694">
        <v>2693</v>
      </c>
      <c r="B2694">
        <v>3604.3796799786001</v>
      </c>
      <c r="C2694">
        <v>6096.05491602649</v>
      </c>
    </row>
    <row r="2695" spans="1:3" x14ac:dyDescent="0.25">
      <c r="A2695">
        <v>2694</v>
      </c>
      <c r="B2695">
        <v>3614.2317391942602</v>
      </c>
      <c r="C2695">
        <v>6120.3335791306099</v>
      </c>
    </row>
    <row r="2696" spans="1:3" x14ac:dyDescent="0.25">
      <c r="A2696">
        <v>2695</v>
      </c>
      <c r="B2696">
        <v>3628.1268137243501</v>
      </c>
      <c r="C2696">
        <v>6145.1747578921004</v>
      </c>
    </row>
    <row r="2697" spans="1:3" x14ac:dyDescent="0.25">
      <c r="A2697">
        <v>2696</v>
      </c>
      <c r="B2697">
        <v>3665.1431352750101</v>
      </c>
      <c r="C2697">
        <v>6172.17150832073</v>
      </c>
    </row>
    <row r="2698" spans="1:3" x14ac:dyDescent="0.25">
      <c r="A2698">
        <v>2697</v>
      </c>
      <c r="B2698">
        <v>3695.7139049405</v>
      </c>
      <c r="C2698">
        <v>6202.5076915866703</v>
      </c>
    </row>
    <row r="2699" spans="1:3" x14ac:dyDescent="0.25">
      <c r="A2699">
        <v>2698</v>
      </c>
      <c r="B2699">
        <v>3722.4045976616599</v>
      </c>
      <c r="C2699">
        <v>6227.7257615455601</v>
      </c>
    </row>
    <row r="2700" spans="1:3" x14ac:dyDescent="0.25">
      <c r="A2700">
        <v>2699</v>
      </c>
      <c r="B2700">
        <v>3751.2093719484201</v>
      </c>
      <c r="C2700">
        <v>6264.69892846116</v>
      </c>
    </row>
    <row r="2701" spans="1:3" x14ac:dyDescent="0.25">
      <c r="A2701">
        <v>2700</v>
      </c>
      <c r="B2701">
        <v>3780.0197136809802</v>
      </c>
      <c r="C2701">
        <v>6287.8016060887203</v>
      </c>
    </row>
    <row r="2702" spans="1:3" x14ac:dyDescent="0.25">
      <c r="A2702">
        <v>2701</v>
      </c>
      <c r="B2702">
        <v>3808.9192674177898</v>
      </c>
      <c r="C2702">
        <v>6318.7742446503999</v>
      </c>
    </row>
    <row r="2703" spans="1:3" x14ac:dyDescent="0.25">
      <c r="A2703">
        <v>2702</v>
      </c>
      <c r="B2703">
        <v>3851.6771868281699</v>
      </c>
      <c r="C2703">
        <v>6357.3574008640499</v>
      </c>
    </row>
    <row r="2704" spans="1:3" x14ac:dyDescent="0.25">
      <c r="A2704">
        <v>2703</v>
      </c>
      <c r="B2704">
        <v>3892.73145666452</v>
      </c>
      <c r="C2704">
        <v>6392.9721500482601</v>
      </c>
    </row>
    <row r="2705" spans="1:3" x14ac:dyDescent="0.25">
      <c r="A2705">
        <v>2704</v>
      </c>
      <c r="B2705">
        <v>3928.8055951623801</v>
      </c>
      <c r="C2705">
        <v>6419.3592091988703</v>
      </c>
    </row>
    <row r="2706" spans="1:3" x14ac:dyDescent="0.25">
      <c r="A2706">
        <v>2705</v>
      </c>
      <c r="B2706">
        <v>3965.34803759532</v>
      </c>
      <c r="C2706">
        <v>6455.3855105968996</v>
      </c>
    </row>
    <row r="2707" spans="1:3" x14ac:dyDescent="0.25">
      <c r="A2707">
        <v>2706</v>
      </c>
      <c r="B2707">
        <v>4006.4232762085799</v>
      </c>
      <c r="C2707">
        <v>6485.0257133403602</v>
      </c>
    </row>
    <row r="2708" spans="1:3" x14ac:dyDescent="0.25">
      <c r="A2708">
        <v>2707</v>
      </c>
      <c r="B2708">
        <v>4046.3210019200101</v>
      </c>
      <c r="C2708">
        <v>6514.0751042644897</v>
      </c>
    </row>
    <row r="2709" spans="1:3" x14ac:dyDescent="0.25">
      <c r="A2709">
        <v>2708</v>
      </c>
      <c r="B2709">
        <v>4092.5196695330301</v>
      </c>
      <c r="C2709">
        <v>6540.9820689149201</v>
      </c>
    </row>
    <row r="2710" spans="1:3" x14ac:dyDescent="0.25">
      <c r="A2710">
        <v>2709</v>
      </c>
      <c r="B2710">
        <v>4136.8460787676504</v>
      </c>
      <c r="C2710">
        <v>6570.1339011515302</v>
      </c>
    </row>
    <row r="2711" spans="1:3" x14ac:dyDescent="0.25">
      <c r="A2711">
        <v>2710</v>
      </c>
      <c r="B2711">
        <v>4195.8291797956699</v>
      </c>
      <c r="C2711">
        <v>6608.3461569149003</v>
      </c>
    </row>
    <row r="2712" spans="1:3" x14ac:dyDescent="0.25">
      <c r="A2712">
        <v>2711</v>
      </c>
      <c r="B2712">
        <v>4260.2656392152503</v>
      </c>
      <c r="C2712">
        <v>6648.6888673900403</v>
      </c>
    </row>
    <row r="2713" spans="1:3" x14ac:dyDescent="0.25">
      <c r="A2713">
        <v>2712</v>
      </c>
      <c r="B2713">
        <v>4317.0079672121901</v>
      </c>
      <c r="C2713">
        <v>6678.9000488724696</v>
      </c>
    </row>
    <row r="2714" spans="1:3" x14ac:dyDescent="0.25">
      <c r="A2714">
        <v>2713</v>
      </c>
      <c r="B2714">
        <v>4371.9872411521301</v>
      </c>
      <c r="C2714">
        <v>6711.4616337328498</v>
      </c>
    </row>
    <row r="2715" spans="1:3" x14ac:dyDescent="0.25">
      <c r="A2715">
        <v>2714</v>
      </c>
      <c r="B2715">
        <v>4425.0224572749203</v>
      </c>
      <c r="C2715">
        <v>6747.7318782797502</v>
      </c>
    </row>
    <row r="2716" spans="1:3" x14ac:dyDescent="0.25">
      <c r="A2716">
        <v>2715</v>
      </c>
      <c r="B2716">
        <v>4481.59902812172</v>
      </c>
      <c r="C2716">
        <v>6782.5908788410197</v>
      </c>
    </row>
    <row r="2717" spans="1:3" x14ac:dyDescent="0.25">
      <c r="A2717">
        <v>2716</v>
      </c>
      <c r="B2717">
        <v>4537.8277593749499</v>
      </c>
      <c r="C2717">
        <v>6819.7491605375699</v>
      </c>
    </row>
    <row r="2718" spans="1:3" x14ac:dyDescent="0.25">
      <c r="A2718">
        <v>2717</v>
      </c>
      <c r="B2718">
        <v>4593.5163720262399</v>
      </c>
      <c r="C2718">
        <v>6855.1409404996302</v>
      </c>
    </row>
    <row r="2719" spans="1:3" x14ac:dyDescent="0.25">
      <c r="A2719">
        <v>2718</v>
      </c>
      <c r="B2719">
        <v>4654.1104261989403</v>
      </c>
      <c r="C2719">
        <v>6895.2744371731296</v>
      </c>
    </row>
    <row r="2720" spans="1:3" x14ac:dyDescent="0.25">
      <c r="A2720">
        <v>2719</v>
      </c>
      <c r="B2720">
        <v>4711.1997382698801</v>
      </c>
      <c r="C2720">
        <v>6934.5948481302703</v>
      </c>
    </row>
    <row r="2721" spans="1:3" x14ac:dyDescent="0.25">
      <c r="A2721">
        <v>2720</v>
      </c>
      <c r="B2721">
        <v>4768.6342204607499</v>
      </c>
      <c r="C2721">
        <v>6978.9295315231902</v>
      </c>
    </row>
    <row r="2722" spans="1:3" x14ac:dyDescent="0.25">
      <c r="A2722">
        <v>2721</v>
      </c>
      <c r="B2722">
        <v>4838.4300110426302</v>
      </c>
      <c r="C2722">
        <v>7021.9357669661504</v>
      </c>
    </row>
    <row r="2723" spans="1:3" x14ac:dyDescent="0.25">
      <c r="A2723">
        <v>2722</v>
      </c>
      <c r="B2723">
        <v>4903.6712270437001</v>
      </c>
      <c r="C2723">
        <v>7060.1175085780096</v>
      </c>
    </row>
    <row r="2724" spans="1:3" x14ac:dyDescent="0.25">
      <c r="A2724">
        <v>2723</v>
      </c>
      <c r="B2724">
        <v>4966.3125201896</v>
      </c>
      <c r="C2724">
        <v>7103.4399143904102</v>
      </c>
    </row>
    <row r="2725" spans="1:3" x14ac:dyDescent="0.25">
      <c r="A2725">
        <v>2724</v>
      </c>
      <c r="B2725">
        <v>5037.4634676185697</v>
      </c>
      <c r="C2725">
        <v>7150.7639020899196</v>
      </c>
    </row>
    <row r="2726" spans="1:3" x14ac:dyDescent="0.25">
      <c r="A2726">
        <v>2725</v>
      </c>
      <c r="B2726">
        <v>5102.0731304155797</v>
      </c>
      <c r="C2726">
        <v>7201.4612310378798</v>
      </c>
    </row>
    <row r="2727" spans="1:3" x14ac:dyDescent="0.25">
      <c r="A2727">
        <v>2726</v>
      </c>
      <c r="B2727">
        <v>5174.5736023086902</v>
      </c>
      <c r="C2727">
        <v>7251.3232611683698</v>
      </c>
    </row>
    <row r="2728" spans="1:3" x14ac:dyDescent="0.25">
      <c r="A2728">
        <v>2727</v>
      </c>
      <c r="B2728">
        <v>5258.5497120002401</v>
      </c>
      <c r="C2728">
        <v>7296.0441962421401</v>
      </c>
    </row>
    <row r="2729" spans="1:3" x14ac:dyDescent="0.25">
      <c r="A2729">
        <v>2728</v>
      </c>
      <c r="B2729">
        <v>5329.8654350158604</v>
      </c>
      <c r="C2729">
        <v>7352.6558950853696</v>
      </c>
    </row>
    <row r="2730" spans="1:3" x14ac:dyDescent="0.25">
      <c r="A2730">
        <v>2729</v>
      </c>
      <c r="B2730">
        <v>5416.8927124706897</v>
      </c>
      <c r="C2730">
        <v>7400.03860381088</v>
      </c>
    </row>
    <row r="2731" spans="1:3" x14ac:dyDescent="0.25">
      <c r="A2731">
        <v>2730</v>
      </c>
      <c r="B2731">
        <v>5486.1301003485696</v>
      </c>
      <c r="C2731">
        <v>7442.8538237190296</v>
      </c>
    </row>
    <row r="2732" spans="1:3" x14ac:dyDescent="0.25">
      <c r="A2732">
        <v>2731</v>
      </c>
      <c r="B2732">
        <v>5573.3790614818399</v>
      </c>
      <c r="C2732">
        <v>7486.04576717085</v>
      </c>
    </row>
    <row r="2733" spans="1:3" x14ac:dyDescent="0.25">
      <c r="A2733">
        <v>2732</v>
      </c>
      <c r="B2733">
        <v>5655.2000280805596</v>
      </c>
      <c r="C2733">
        <v>7533.4213541804702</v>
      </c>
    </row>
    <row r="2734" spans="1:3" x14ac:dyDescent="0.25">
      <c r="A2734">
        <v>2733</v>
      </c>
      <c r="B2734">
        <v>5730.4607750284604</v>
      </c>
      <c r="C2734">
        <v>7569.8014516945595</v>
      </c>
    </row>
    <row r="2735" spans="1:3" x14ac:dyDescent="0.25">
      <c r="A2735">
        <v>2734</v>
      </c>
      <c r="B2735">
        <v>5806.0608831027203</v>
      </c>
      <c r="C2735">
        <v>7598.9290281125204</v>
      </c>
    </row>
    <row r="2736" spans="1:3" x14ac:dyDescent="0.25">
      <c r="A2736">
        <v>2735</v>
      </c>
      <c r="B2736">
        <v>5891.9284314721199</v>
      </c>
      <c r="C2736">
        <v>7638.0833281904597</v>
      </c>
    </row>
    <row r="2737" spans="1:3" x14ac:dyDescent="0.25">
      <c r="A2737">
        <v>2736</v>
      </c>
      <c r="B2737">
        <v>5983.7034970218101</v>
      </c>
      <c r="C2737">
        <v>7678.8253791155903</v>
      </c>
    </row>
    <row r="2738" spans="1:3" x14ac:dyDescent="0.25">
      <c r="A2738">
        <v>2737</v>
      </c>
      <c r="B2738">
        <v>6068.4645149950302</v>
      </c>
      <c r="C2738">
        <v>7722.3564692867903</v>
      </c>
    </row>
    <row r="2739" spans="1:3" x14ac:dyDescent="0.25">
      <c r="A2739">
        <v>2738</v>
      </c>
      <c r="B2739">
        <v>6145.0646147265797</v>
      </c>
      <c r="C2739">
        <v>7752.9590311556003</v>
      </c>
    </row>
    <row r="2740" spans="1:3" x14ac:dyDescent="0.25">
      <c r="A2740">
        <v>2739</v>
      </c>
      <c r="B2740">
        <v>6221.7600755962703</v>
      </c>
      <c r="C2740">
        <v>7790.2316849693298</v>
      </c>
    </row>
    <row r="2741" spans="1:3" x14ac:dyDescent="0.25">
      <c r="A2741">
        <v>2740</v>
      </c>
      <c r="B2741">
        <v>6304.8279848653101</v>
      </c>
      <c r="C2741">
        <v>7829.35919854236</v>
      </c>
    </row>
    <row r="2742" spans="1:3" x14ac:dyDescent="0.25">
      <c r="A2742">
        <v>2741</v>
      </c>
      <c r="B2742">
        <v>6391.9736326918101</v>
      </c>
      <c r="C2742">
        <v>7862.3816845219299</v>
      </c>
    </row>
    <row r="2743" spans="1:3" x14ac:dyDescent="0.25">
      <c r="A2743">
        <v>2742</v>
      </c>
      <c r="B2743">
        <v>6465.4985785593699</v>
      </c>
      <c r="C2743">
        <v>7904.9481490791404</v>
      </c>
    </row>
    <row r="2744" spans="1:3" x14ac:dyDescent="0.25">
      <c r="A2744">
        <v>2743</v>
      </c>
      <c r="B2744">
        <v>6524.6998128492196</v>
      </c>
      <c r="C2744">
        <v>7943.4885914326396</v>
      </c>
    </row>
    <row r="2745" spans="1:3" x14ac:dyDescent="0.25">
      <c r="A2745">
        <v>2744</v>
      </c>
      <c r="B2745">
        <v>6579.59760491419</v>
      </c>
      <c r="C2745">
        <v>7977.9129500155505</v>
      </c>
    </row>
    <row r="2746" spans="1:3" x14ac:dyDescent="0.25">
      <c r="A2746">
        <v>2745</v>
      </c>
      <c r="B2746">
        <v>6644.33602630105</v>
      </c>
      <c r="C2746">
        <v>8017.4963873699899</v>
      </c>
    </row>
    <row r="2747" spans="1:3" x14ac:dyDescent="0.25">
      <c r="A2747">
        <v>2746</v>
      </c>
      <c r="B2747">
        <v>6704.2786846810604</v>
      </c>
      <c r="C2747">
        <v>8065.7792737572499</v>
      </c>
    </row>
    <row r="2748" spans="1:3" x14ac:dyDescent="0.25">
      <c r="A2748">
        <v>2747</v>
      </c>
      <c r="B2748">
        <v>6759.4180356721299</v>
      </c>
      <c r="C2748">
        <v>8101.7882283067702</v>
      </c>
    </row>
    <row r="2749" spans="1:3" x14ac:dyDescent="0.25">
      <c r="A2749">
        <v>2748</v>
      </c>
      <c r="B2749">
        <v>6816.63568780072</v>
      </c>
      <c r="C2749">
        <v>8137.73228733826</v>
      </c>
    </row>
    <row r="2750" spans="1:3" x14ac:dyDescent="0.25">
      <c r="A2750">
        <v>2749</v>
      </c>
      <c r="B2750">
        <v>6877.5447312236802</v>
      </c>
      <c r="C2750">
        <v>8183.6931340264</v>
      </c>
    </row>
    <row r="2751" spans="1:3" x14ac:dyDescent="0.25">
      <c r="A2751">
        <v>2750</v>
      </c>
      <c r="B2751">
        <v>6939.9599596357702</v>
      </c>
      <c r="C2751">
        <v>8228.8216471166197</v>
      </c>
    </row>
    <row r="2752" spans="1:3" x14ac:dyDescent="0.25">
      <c r="A2752">
        <v>2751</v>
      </c>
      <c r="B2752">
        <v>7000.9686551056002</v>
      </c>
      <c r="C2752">
        <v>8269.5326060540592</v>
      </c>
    </row>
    <row r="2753" spans="1:3" x14ac:dyDescent="0.25">
      <c r="A2753">
        <v>2752</v>
      </c>
      <c r="B2753">
        <v>7067.2708476916896</v>
      </c>
      <c r="C2753">
        <v>8308.5541262762399</v>
      </c>
    </row>
    <row r="2754" spans="1:3" x14ac:dyDescent="0.25">
      <c r="A2754">
        <v>2753</v>
      </c>
      <c r="B2754">
        <v>7129.1573529624202</v>
      </c>
      <c r="C2754">
        <v>8340.6763626068405</v>
      </c>
    </row>
    <row r="2755" spans="1:3" x14ac:dyDescent="0.25">
      <c r="A2755">
        <v>2754</v>
      </c>
      <c r="B2755">
        <v>7193.5731874089997</v>
      </c>
      <c r="C2755">
        <v>8375.7390695944905</v>
      </c>
    </row>
    <row r="2756" spans="1:3" x14ac:dyDescent="0.25">
      <c r="A2756">
        <v>2755</v>
      </c>
      <c r="B2756">
        <v>7257.6310520184497</v>
      </c>
      <c r="C2756">
        <v>8410.9371737242709</v>
      </c>
    </row>
    <row r="2757" spans="1:3" x14ac:dyDescent="0.25">
      <c r="A2757">
        <v>2756</v>
      </c>
      <c r="B2757">
        <v>7320.3858364320904</v>
      </c>
      <c r="C2757">
        <v>8456.7694508289605</v>
      </c>
    </row>
    <row r="2758" spans="1:3" x14ac:dyDescent="0.25">
      <c r="A2758">
        <v>2757</v>
      </c>
      <c r="B2758">
        <v>7396.38061945349</v>
      </c>
      <c r="C2758">
        <v>8489.9309251668001</v>
      </c>
    </row>
    <row r="2759" spans="1:3" x14ac:dyDescent="0.25">
      <c r="A2759">
        <v>2758</v>
      </c>
      <c r="B2759">
        <v>7466.7070316338104</v>
      </c>
      <c r="C2759">
        <v>8523.8752139569006</v>
      </c>
    </row>
    <row r="2760" spans="1:3" x14ac:dyDescent="0.25">
      <c r="A2760">
        <v>2759</v>
      </c>
      <c r="B2760">
        <v>7531.1086062131999</v>
      </c>
      <c r="C2760">
        <v>8566.4702119787398</v>
      </c>
    </row>
    <row r="2761" spans="1:3" x14ac:dyDescent="0.25">
      <c r="A2761">
        <v>2760</v>
      </c>
      <c r="B2761">
        <v>7597.6199379069403</v>
      </c>
      <c r="C2761">
        <v>8604.9987637580398</v>
      </c>
    </row>
    <row r="2762" spans="1:3" x14ac:dyDescent="0.25">
      <c r="A2762">
        <v>2761</v>
      </c>
      <c r="B2762">
        <v>7665.89549742492</v>
      </c>
      <c r="C2762">
        <v>8643.5120167758705</v>
      </c>
    </row>
    <row r="2763" spans="1:3" x14ac:dyDescent="0.25">
      <c r="A2763">
        <v>2762</v>
      </c>
      <c r="B2763">
        <v>7734.7132145365804</v>
      </c>
      <c r="C2763">
        <v>8682.0492886227494</v>
      </c>
    </row>
    <row r="2764" spans="1:3" x14ac:dyDescent="0.25">
      <c r="A2764">
        <v>2763</v>
      </c>
      <c r="B2764">
        <v>7800.1533022941303</v>
      </c>
      <c r="C2764">
        <v>8721.8415905737493</v>
      </c>
    </row>
    <row r="2765" spans="1:3" x14ac:dyDescent="0.25">
      <c r="A2765">
        <v>2764</v>
      </c>
      <c r="B2765">
        <v>7864.3448931151997</v>
      </c>
      <c r="C2765">
        <v>8760.1466108056393</v>
      </c>
    </row>
    <row r="2766" spans="1:3" x14ac:dyDescent="0.25">
      <c r="A2766">
        <v>2765</v>
      </c>
      <c r="B2766">
        <v>7928.9230533030805</v>
      </c>
      <c r="C2766">
        <v>8787.6823858827593</v>
      </c>
    </row>
    <row r="2767" spans="1:3" x14ac:dyDescent="0.25">
      <c r="A2767">
        <v>2766</v>
      </c>
      <c r="B2767">
        <v>7995.5978115436301</v>
      </c>
      <c r="C2767">
        <v>8821.3827644659395</v>
      </c>
    </row>
    <row r="2768" spans="1:3" x14ac:dyDescent="0.25">
      <c r="A2768">
        <v>2767</v>
      </c>
      <c r="B2768">
        <v>8058.5641743442402</v>
      </c>
      <c r="C2768">
        <v>8847.1604754486598</v>
      </c>
    </row>
    <row r="2769" spans="1:3" x14ac:dyDescent="0.25">
      <c r="A2769">
        <v>2768</v>
      </c>
      <c r="B2769">
        <v>8126.1932741065903</v>
      </c>
      <c r="C2769">
        <v>8870.0067455431108</v>
      </c>
    </row>
    <row r="2770" spans="1:3" x14ac:dyDescent="0.25">
      <c r="A2770">
        <v>2769</v>
      </c>
      <c r="B2770">
        <v>8190.0285768977401</v>
      </c>
      <c r="C2770">
        <v>8892.7809432288104</v>
      </c>
    </row>
    <row r="2771" spans="1:3" x14ac:dyDescent="0.25">
      <c r="A2771">
        <v>2770</v>
      </c>
      <c r="B2771">
        <v>8262.8234367691693</v>
      </c>
      <c r="C2771">
        <v>8912.7646013941394</v>
      </c>
    </row>
    <row r="2772" spans="1:3" x14ac:dyDescent="0.25">
      <c r="A2772">
        <v>2771</v>
      </c>
      <c r="B2772">
        <v>8332.1322399900291</v>
      </c>
      <c r="C2772">
        <v>8934.8333441250998</v>
      </c>
    </row>
    <row r="2773" spans="1:3" x14ac:dyDescent="0.25">
      <c r="A2773">
        <v>2772</v>
      </c>
      <c r="B2773">
        <v>8410.4096584174604</v>
      </c>
      <c r="C2773">
        <v>8959.9175775559106</v>
      </c>
    </row>
    <row r="2774" spans="1:3" x14ac:dyDescent="0.25">
      <c r="A2774">
        <v>2773</v>
      </c>
      <c r="B2774">
        <v>8480.5117568573205</v>
      </c>
      <c r="C2774">
        <v>8981.6088534632399</v>
      </c>
    </row>
    <row r="2775" spans="1:3" x14ac:dyDescent="0.25">
      <c r="A2775">
        <v>2774</v>
      </c>
      <c r="B2775">
        <v>8551.9124580272492</v>
      </c>
      <c r="C2775">
        <v>9002.1285466967092</v>
      </c>
    </row>
    <row r="2776" spans="1:3" x14ac:dyDescent="0.25">
      <c r="A2776">
        <v>2775</v>
      </c>
      <c r="B2776">
        <v>8623.9764129100604</v>
      </c>
      <c r="C2776">
        <v>9023.8107904287208</v>
      </c>
    </row>
    <row r="2777" spans="1:3" x14ac:dyDescent="0.25">
      <c r="A2777">
        <v>2776</v>
      </c>
      <c r="B2777">
        <v>8691.6987551416096</v>
      </c>
      <c r="C2777">
        <v>9045.4040978319208</v>
      </c>
    </row>
    <row r="2778" spans="1:3" x14ac:dyDescent="0.25">
      <c r="A2778">
        <v>2777</v>
      </c>
      <c r="B2778">
        <v>8760.3993407582402</v>
      </c>
      <c r="C2778">
        <v>9078.2729430036798</v>
      </c>
    </row>
    <row r="2779" spans="1:3" x14ac:dyDescent="0.25">
      <c r="A2779">
        <v>2778</v>
      </c>
      <c r="B2779">
        <v>8826.8548145880304</v>
      </c>
      <c r="C2779">
        <v>9099.56273847585</v>
      </c>
    </row>
    <row r="2780" spans="1:3" x14ac:dyDescent="0.25">
      <c r="A2780">
        <v>2779</v>
      </c>
      <c r="B2780">
        <v>8897.8483135609695</v>
      </c>
      <c r="C2780">
        <v>9120.1060927016297</v>
      </c>
    </row>
    <row r="2781" spans="1:3" x14ac:dyDescent="0.25">
      <c r="A2781">
        <v>2780</v>
      </c>
      <c r="B2781">
        <v>8966.5792942041207</v>
      </c>
      <c r="C2781">
        <v>9142.4866313841503</v>
      </c>
    </row>
    <row r="2782" spans="1:3" x14ac:dyDescent="0.25">
      <c r="A2782">
        <v>2781</v>
      </c>
      <c r="B2782">
        <v>9047.4314716303998</v>
      </c>
      <c r="C2782">
        <v>9166.03512098395</v>
      </c>
    </row>
    <row r="2783" spans="1:3" x14ac:dyDescent="0.25">
      <c r="A2783">
        <v>2782</v>
      </c>
      <c r="B2783">
        <v>9115.6249783748408</v>
      </c>
      <c r="C2783">
        <v>9192.7584016884502</v>
      </c>
    </row>
    <row r="2784" spans="1:3" x14ac:dyDescent="0.25">
      <c r="A2784">
        <v>2783</v>
      </c>
      <c r="B2784">
        <v>9184.2501990895908</v>
      </c>
      <c r="C2784">
        <v>9212.3632979361792</v>
      </c>
    </row>
    <row r="2785" spans="1:3" x14ac:dyDescent="0.25">
      <c r="A2785">
        <v>2784</v>
      </c>
      <c r="B2785">
        <v>9245.0206104619192</v>
      </c>
      <c r="C2785">
        <v>9235.3575328588195</v>
      </c>
    </row>
    <row r="2786" spans="1:3" x14ac:dyDescent="0.25">
      <c r="A2786">
        <v>2785</v>
      </c>
      <c r="B2786">
        <v>9287.8655882212897</v>
      </c>
      <c r="C2786">
        <v>9256.3152231446202</v>
      </c>
    </row>
    <row r="2787" spans="1:3" x14ac:dyDescent="0.25">
      <c r="A2787">
        <v>2786</v>
      </c>
      <c r="B2787">
        <v>9333.1298057866297</v>
      </c>
      <c r="C2787">
        <v>9279.0330060940105</v>
      </c>
    </row>
    <row r="2788" spans="1:3" x14ac:dyDescent="0.25">
      <c r="A2788">
        <v>2787</v>
      </c>
      <c r="B2788">
        <v>9368.0806960432201</v>
      </c>
      <c r="C2788">
        <v>9303.9115629587195</v>
      </c>
    </row>
    <row r="2789" spans="1:3" x14ac:dyDescent="0.25">
      <c r="A2789">
        <v>2788</v>
      </c>
      <c r="B2789">
        <v>9401.0974460511097</v>
      </c>
      <c r="C2789">
        <v>9329.1830246274603</v>
      </c>
    </row>
    <row r="2790" spans="1:3" x14ac:dyDescent="0.25">
      <c r="A2790">
        <v>2789</v>
      </c>
      <c r="B2790">
        <v>9435.2947397244607</v>
      </c>
      <c r="C2790">
        <v>9353.5102793699298</v>
      </c>
    </row>
    <row r="2791" spans="1:3" x14ac:dyDescent="0.25">
      <c r="A2791">
        <v>2790</v>
      </c>
      <c r="B2791">
        <v>9467.1585184802498</v>
      </c>
      <c r="C2791">
        <v>9376.3384448643192</v>
      </c>
    </row>
    <row r="2792" spans="1:3" x14ac:dyDescent="0.25">
      <c r="A2792">
        <v>2791</v>
      </c>
      <c r="B2792">
        <v>9499.4692519139899</v>
      </c>
      <c r="C2792">
        <v>9401.4012256666902</v>
      </c>
    </row>
    <row r="2793" spans="1:3" x14ac:dyDescent="0.25">
      <c r="A2793">
        <v>2792</v>
      </c>
      <c r="B2793">
        <v>9535.3246536841507</v>
      </c>
      <c r="C2793">
        <v>9422.4591678046199</v>
      </c>
    </row>
    <row r="2794" spans="1:3" x14ac:dyDescent="0.25">
      <c r="A2794">
        <v>2793</v>
      </c>
      <c r="B2794">
        <v>9568.4179982456099</v>
      </c>
      <c r="C2794">
        <v>9443.5608392999293</v>
      </c>
    </row>
    <row r="2795" spans="1:3" x14ac:dyDescent="0.25">
      <c r="A2795">
        <v>2794</v>
      </c>
      <c r="B2795">
        <v>9598.6256413336396</v>
      </c>
      <c r="C2795">
        <v>9464.2336597086105</v>
      </c>
    </row>
    <row r="2796" spans="1:3" x14ac:dyDescent="0.25">
      <c r="A2796">
        <v>2795</v>
      </c>
      <c r="B2796">
        <v>9629.1188133533196</v>
      </c>
      <c r="C2796">
        <v>9484.6848417760193</v>
      </c>
    </row>
    <row r="2797" spans="1:3" x14ac:dyDescent="0.25">
      <c r="A2797">
        <v>2796</v>
      </c>
      <c r="B2797">
        <v>9658.4229760206308</v>
      </c>
      <c r="C2797">
        <v>9504.1726459917809</v>
      </c>
    </row>
    <row r="2798" spans="1:3" x14ac:dyDescent="0.25">
      <c r="A2798">
        <v>2797</v>
      </c>
      <c r="B2798">
        <v>9689.0180266148891</v>
      </c>
      <c r="C2798">
        <v>9524.3676122860597</v>
      </c>
    </row>
    <row r="2799" spans="1:3" x14ac:dyDescent="0.25">
      <c r="A2799">
        <v>2798</v>
      </c>
      <c r="B2799">
        <v>9721.2623860234598</v>
      </c>
      <c r="C2799">
        <v>9547.5793218306408</v>
      </c>
    </row>
    <row r="2800" spans="1:3" x14ac:dyDescent="0.25">
      <c r="A2800">
        <v>2799</v>
      </c>
      <c r="B2800">
        <v>9751.3578056424794</v>
      </c>
      <c r="C2800">
        <v>9573.2898218088994</v>
      </c>
    </row>
    <row r="2801" spans="1:3" x14ac:dyDescent="0.25">
      <c r="A2801">
        <v>2800</v>
      </c>
      <c r="B2801">
        <v>9783.4114617862997</v>
      </c>
      <c r="C2801">
        <v>9597.3449865038801</v>
      </c>
    </row>
    <row r="2802" spans="1:3" x14ac:dyDescent="0.25">
      <c r="A2802">
        <v>2801</v>
      </c>
      <c r="B2802">
        <v>9813.9270751356307</v>
      </c>
      <c r="C2802">
        <v>9617.8204378764494</v>
      </c>
    </row>
    <row r="2803" spans="1:3" x14ac:dyDescent="0.25">
      <c r="A2803">
        <v>2802</v>
      </c>
      <c r="B2803">
        <v>9846.7556542184793</v>
      </c>
      <c r="C2803">
        <v>9640.3818271766795</v>
      </c>
    </row>
    <row r="2804" spans="1:3" x14ac:dyDescent="0.25">
      <c r="A2804">
        <v>2803</v>
      </c>
      <c r="B2804">
        <v>9876.8765393025096</v>
      </c>
      <c r="C2804">
        <v>9661.6566822713903</v>
      </c>
    </row>
    <row r="2805" spans="1:3" x14ac:dyDescent="0.25">
      <c r="A2805">
        <v>2804</v>
      </c>
      <c r="B2805">
        <v>9909.4329532101492</v>
      </c>
      <c r="C2805">
        <v>9681.6360885167596</v>
      </c>
    </row>
    <row r="2806" spans="1:3" x14ac:dyDescent="0.25">
      <c r="A2806">
        <v>2805</v>
      </c>
      <c r="B2806">
        <v>9939.5517924716296</v>
      </c>
      <c r="C2806">
        <v>9702.4644162489803</v>
      </c>
    </row>
    <row r="2807" spans="1:3" x14ac:dyDescent="0.25">
      <c r="A2807">
        <v>2806</v>
      </c>
      <c r="B2807">
        <v>9969.4753611039596</v>
      </c>
      <c r="C2807">
        <v>9727.3844042419005</v>
      </c>
    </row>
    <row r="2808" spans="1:3" x14ac:dyDescent="0.25">
      <c r="A2808">
        <v>2807</v>
      </c>
      <c r="B2808">
        <v>9999.2529530958709</v>
      </c>
      <c r="C2808">
        <v>9745.8504105032807</v>
      </c>
    </row>
    <row r="2809" spans="1:3" x14ac:dyDescent="0.25">
      <c r="A2809">
        <v>2808</v>
      </c>
      <c r="B2809">
        <v>10026.7708357421</v>
      </c>
      <c r="C2809">
        <v>9766.3409583912307</v>
      </c>
    </row>
    <row r="2810" spans="1:3" x14ac:dyDescent="0.25">
      <c r="A2810">
        <v>2809</v>
      </c>
      <c r="B2810">
        <v>10055.6032994262</v>
      </c>
      <c r="C2810">
        <v>9785.9788798313893</v>
      </c>
    </row>
    <row r="2811" spans="1:3" x14ac:dyDescent="0.25">
      <c r="A2811">
        <v>2810</v>
      </c>
      <c r="B2811">
        <v>10083.3738319411</v>
      </c>
      <c r="C2811">
        <v>9804.5860635966292</v>
      </c>
    </row>
    <row r="2812" spans="1:3" x14ac:dyDescent="0.25">
      <c r="A2812">
        <v>2811</v>
      </c>
      <c r="B2812">
        <v>10111.8854987219</v>
      </c>
      <c r="C2812">
        <v>9823.31901228272</v>
      </c>
    </row>
    <row r="2813" spans="1:3" x14ac:dyDescent="0.25">
      <c r="A2813">
        <v>2812</v>
      </c>
      <c r="B2813">
        <v>10140.5146732024</v>
      </c>
      <c r="C2813">
        <v>9845.4201065354191</v>
      </c>
    </row>
    <row r="2814" spans="1:3" x14ac:dyDescent="0.25">
      <c r="A2814">
        <v>2813</v>
      </c>
      <c r="B2814">
        <v>10167.827720637901</v>
      </c>
      <c r="C2814">
        <v>9868.8195882096206</v>
      </c>
    </row>
    <row r="2815" spans="1:3" x14ac:dyDescent="0.25">
      <c r="A2815">
        <v>2814</v>
      </c>
      <c r="B2815">
        <v>10200.0867395733</v>
      </c>
      <c r="C2815">
        <v>9897.1617834370409</v>
      </c>
    </row>
    <row r="2816" spans="1:3" x14ac:dyDescent="0.25">
      <c r="A2816">
        <v>2815</v>
      </c>
      <c r="B2816">
        <v>10230.4969833711</v>
      </c>
      <c r="C2816">
        <v>9918.2458841305197</v>
      </c>
    </row>
    <row r="2817" spans="1:3" x14ac:dyDescent="0.25">
      <c r="A2817">
        <v>2816</v>
      </c>
      <c r="B2817">
        <v>10262.3104273481</v>
      </c>
      <c r="C2817">
        <v>9944.1570074092997</v>
      </c>
    </row>
    <row r="2818" spans="1:3" x14ac:dyDescent="0.25">
      <c r="A2818">
        <v>2817</v>
      </c>
      <c r="B2818">
        <v>10289.3248378101</v>
      </c>
      <c r="C2818">
        <v>9963.7176895249795</v>
      </c>
    </row>
    <row r="2819" spans="1:3" x14ac:dyDescent="0.25">
      <c r="A2819">
        <v>2818</v>
      </c>
      <c r="B2819">
        <v>10314.991461272801</v>
      </c>
      <c r="C2819">
        <v>9981.4005009213997</v>
      </c>
    </row>
    <row r="2820" spans="1:3" x14ac:dyDescent="0.25">
      <c r="A2820">
        <v>2819</v>
      </c>
      <c r="B2820">
        <v>10346.383906761899</v>
      </c>
      <c r="C2820">
        <v>10005.1259490828</v>
      </c>
    </row>
    <row r="2821" spans="1:3" x14ac:dyDescent="0.25">
      <c r="A2821">
        <v>2820</v>
      </c>
      <c r="B2821">
        <v>10377.5031700074</v>
      </c>
      <c r="C2821">
        <v>10034.613745471501</v>
      </c>
    </row>
    <row r="2822" spans="1:3" x14ac:dyDescent="0.25">
      <c r="A2822">
        <v>2821</v>
      </c>
      <c r="B2822">
        <v>10406.2576729376</v>
      </c>
      <c r="C2822">
        <v>10052.3031329554</v>
      </c>
    </row>
    <row r="2823" spans="1:3" x14ac:dyDescent="0.25">
      <c r="A2823">
        <v>2822</v>
      </c>
      <c r="B2823">
        <v>10434.6921735172</v>
      </c>
      <c r="C2823">
        <v>10071.2809931516</v>
      </c>
    </row>
    <row r="2824" spans="1:3" x14ac:dyDescent="0.25">
      <c r="A2824">
        <v>2823</v>
      </c>
      <c r="B2824">
        <v>10460.931664530401</v>
      </c>
      <c r="C2824">
        <v>10089.185974042501</v>
      </c>
    </row>
    <row r="2825" spans="1:3" x14ac:dyDescent="0.25">
      <c r="A2825">
        <v>2824</v>
      </c>
      <c r="B2825">
        <v>10490.0927300233</v>
      </c>
      <c r="C2825">
        <v>10107.362071039701</v>
      </c>
    </row>
    <row r="2826" spans="1:3" x14ac:dyDescent="0.25">
      <c r="A2826">
        <v>2825</v>
      </c>
      <c r="B2826">
        <v>10514.777968812599</v>
      </c>
      <c r="C2826">
        <v>10125.1702682758</v>
      </c>
    </row>
    <row r="2827" spans="1:3" x14ac:dyDescent="0.25">
      <c r="A2827">
        <v>2826</v>
      </c>
      <c r="B2827">
        <v>10538.009433344099</v>
      </c>
      <c r="C2827">
        <v>10144.5256608374</v>
      </c>
    </row>
    <row r="2828" spans="1:3" x14ac:dyDescent="0.25">
      <c r="A2828">
        <v>2827</v>
      </c>
      <c r="B2828">
        <v>10562.103241950401</v>
      </c>
      <c r="C2828">
        <v>10162.181902611301</v>
      </c>
    </row>
    <row r="2829" spans="1:3" x14ac:dyDescent="0.25">
      <c r="A2829">
        <v>2828</v>
      </c>
      <c r="B2829">
        <v>10585.2170377732</v>
      </c>
      <c r="C2829">
        <v>10185.5202834108</v>
      </c>
    </row>
    <row r="2830" spans="1:3" x14ac:dyDescent="0.25">
      <c r="A2830">
        <v>2829</v>
      </c>
      <c r="B2830">
        <v>10608.8083605874</v>
      </c>
      <c r="C2830">
        <v>10218.520909277</v>
      </c>
    </row>
    <row r="2831" spans="1:3" x14ac:dyDescent="0.25">
      <c r="A2831">
        <v>2830</v>
      </c>
      <c r="B2831">
        <v>10634.0561833136</v>
      </c>
      <c r="C2831">
        <v>10235.4610212509</v>
      </c>
    </row>
    <row r="2832" spans="1:3" x14ac:dyDescent="0.25">
      <c r="A2832">
        <v>2831</v>
      </c>
      <c r="B2832">
        <v>10656.919443344699</v>
      </c>
      <c r="C2832">
        <v>10251.3639344065</v>
      </c>
    </row>
    <row r="2833" spans="1:3" x14ac:dyDescent="0.25">
      <c r="A2833">
        <v>2832</v>
      </c>
      <c r="B2833">
        <v>10681.9432447945</v>
      </c>
      <c r="C2833">
        <v>10266.557314939</v>
      </c>
    </row>
    <row r="2834" spans="1:3" x14ac:dyDescent="0.25">
      <c r="A2834">
        <v>2833</v>
      </c>
      <c r="B2834">
        <v>10705.134738328499</v>
      </c>
      <c r="C2834">
        <v>10287.543673870499</v>
      </c>
    </row>
    <row r="2835" spans="1:3" x14ac:dyDescent="0.25">
      <c r="A2835">
        <v>2834</v>
      </c>
      <c r="B2835">
        <v>10730.532104911999</v>
      </c>
      <c r="C2835">
        <v>10303.5957223106</v>
      </c>
    </row>
    <row r="2836" spans="1:3" x14ac:dyDescent="0.25">
      <c r="A2836">
        <v>2835</v>
      </c>
      <c r="B2836">
        <v>10754.774462966499</v>
      </c>
      <c r="C2836">
        <v>10318.1013291201</v>
      </c>
    </row>
    <row r="2837" spans="1:3" x14ac:dyDescent="0.25">
      <c r="A2837">
        <v>2836</v>
      </c>
      <c r="B2837">
        <v>10777.2936514994</v>
      </c>
      <c r="C2837">
        <v>10334.6195437678</v>
      </c>
    </row>
    <row r="2838" spans="1:3" x14ac:dyDescent="0.25">
      <c r="A2838">
        <v>2837</v>
      </c>
      <c r="B2838">
        <v>10800.724763099901</v>
      </c>
      <c r="C2838">
        <v>10348.769718912101</v>
      </c>
    </row>
    <row r="2839" spans="1:3" x14ac:dyDescent="0.25">
      <c r="A2839">
        <v>2838</v>
      </c>
      <c r="B2839">
        <v>10828.378280869099</v>
      </c>
      <c r="C2839">
        <v>10369.5959150979</v>
      </c>
    </row>
    <row r="2840" spans="1:3" x14ac:dyDescent="0.25">
      <c r="A2840">
        <v>2839</v>
      </c>
      <c r="B2840">
        <v>10858.5327039119</v>
      </c>
      <c r="C2840">
        <v>10389.769549974701</v>
      </c>
    </row>
    <row r="2841" spans="1:3" x14ac:dyDescent="0.25">
      <c r="A2841">
        <v>2840</v>
      </c>
      <c r="B2841">
        <v>10878.6070727226</v>
      </c>
      <c r="C2841">
        <v>10404.685800318101</v>
      </c>
    </row>
    <row r="2842" spans="1:3" x14ac:dyDescent="0.25">
      <c r="A2842">
        <v>2841</v>
      </c>
      <c r="B2842">
        <v>10896.988913121801</v>
      </c>
      <c r="C2842">
        <v>10418.8788357215</v>
      </c>
    </row>
    <row r="2843" spans="1:3" x14ac:dyDescent="0.25">
      <c r="A2843">
        <v>2842</v>
      </c>
      <c r="B2843">
        <v>10913.488228370101</v>
      </c>
      <c r="C2843">
        <v>10436.557684883601</v>
      </c>
    </row>
    <row r="2844" spans="1:3" x14ac:dyDescent="0.25">
      <c r="A2844">
        <v>2843</v>
      </c>
      <c r="B2844">
        <v>10933.0668205152</v>
      </c>
      <c r="C2844">
        <v>10449.385877073</v>
      </c>
    </row>
    <row r="2845" spans="1:3" x14ac:dyDescent="0.25">
      <c r="A2845">
        <v>2844</v>
      </c>
      <c r="B2845">
        <v>10951.7040714339</v>
      </c>
      <c r="C2845">
        <v>10461.865956469899</v>
      </c>
    </row>
    <row r="2846" spans="1:3" x14ac:dyDescent="0.25">
      <c r="A2846">
        <v>2845</v>
      </c>
      <c r="B2846">
        <v>10960.1731957232</v>
      </c>
      <c r="C2846">
        <v>10472.8900107675</v>
      </c>
    </row>
    <row r="2847" spans="1:3" x14ac:dyDescent="0.25">
      <c r="A2847">
        <v>2846</v>
      </c>
      <c r="B2847">
        <v>10971.987324916699</v>
      </c>
      <c r="C2847">
        <v>10484.165180771701</v>
      </c>
    </row>
    <row r="2848" spans="1:3" x14ac:dyDescent="0.25">
      <c r="A2848">
        <v>2847</v>
      </c>
      <c r="B2848">
        <v>10979.5622247098</v>
      </c>
      <c r="C2848">
        <v>10494.887992408399</v>
      </c>
    </row>
    <row r="2849" spans="1:3" x14ac:dyDescent="0.25">
      <c r="A2849">
        <v>2848</v>
      </c>
      <c r="B2849">
        <v>10986.5510924873</v>
      </c>
      <c r="C2849">
        <v>10508.352340776701</v>
      </c>
    </row>
    <row r="2850" spans="1:3" x14ac:dyDescent="0.25">
      <c r="A2850">
        <v>2849</v>
      </c>
      <c r="B2850">
        <v>10991.7011638201</v>
      </c>
      <c r="C2850">
        <v>10522.1449731465</v>
      </c>
    </row>
    <row r="2851" spans="1:3" x14ac:dyDescent="0.25">
      <c r="A2851">
        <v>2850</v>
      </c>
      <c r="B2851">
        <v>10997.2299424881</v>
      </c>
      <c r="C2851">
        <v>10533.0430561104</v>
      </c>
    </row>
    <row r="2852" spans="1:3" x14ac:dyDescent="0.25">
      <c r="A2852">
        <v>2851</v>
      </c>
      <c r="B2852">
        <v>11003.1018572795</v>
      </c>
      <c r="C2852">
        <v>10545.921871902299</v>
      </c>
    </row>
    <row r="2853" spans="1:3" x14ac:dyDescent="0.25">
      <c r="A2853">
        <v>2852</v>
      </c>
      <c r="B2853">
        <v>11008.0877373023</v>
      </c>
      <c r="C2853">
        <v>10555.4320722962</v>
      </c>
    </row>
    <row r="2854" spans="1:3" x14ac:dyDescent="0.25">
      <c r="A2854">
        <v>2853</v>
      </c>
      <c r="B2854">
        <v>11011.9157949685</v>
      </c>
      <c r="C2854">
        <v>10567.097150698801</v>
      </c>
    </row>
    <row r="2855" spans="1:3" x14ac:dyDescent="0.25">
      <c r="A2855">
        <v>2854</v>
      </c>
      <c r="B2855">
        <v>11015.712365156</v>
      </c>
      <c r="C2855">
        <v>10577.0439117361</v>
      </c>
    </row>
    <row r="2856" spans="1:3" x14ac:dyDescent="0.25">
      <c r="A2856">
        <v>2855</v>
      </c>
      <c r="B2856">
        <v>11019.310542380999</v>
      </c>
      <c r="C2856">
        <v>10584.1926590987</v>
      </c>
    </row>
    <row r="2857" spans="1:3" x14ac:dyDescent="0.25">
      <c r="A2857">
        <v>2856</v>
      </c>
      <c r="B2857">
        <v>11023.0746662413</v>
      </c>
      <c r="C2857">
        <v>10593.481481983699</v>
      </c>
    </row>
    <row r="2858" spans="1:3" x14ac:dyDescent="0.25">
      <c r="A2858">
        <v>2857</v>
      </c>
      <c r="B2858">
        <v>11027.059152916399</v>
      </c>
      <c r="C2858">
        <v>10602.318184870701</v>
      </c>
    </row>
    <row r="2859" spans="1:3" x14ac:dyDescent="0.25">
      <c r="A2859">
        <v>2858</v>
      </c>
      <c r="B2859">
        <v>11030.235128934601</v>
      </c>
      <c r="C2859">
        <v>10610.0792253952</v>
      </c>
    </row>
    <row r="2860" spans="1:3" x14ac:dyDescent="0.25">
      <c r="A2860">
        <v>2859</v>
      </c>
      <c r="B2860">
        <v>11033.405212113101</v>
      </c>
      <c r="C2860">
        <v>10616.318107301</v>
      </c>
    </row>
    <row r="2861" spans="1:3" x14ac:dyDescent="0.25">
      <c r="A2861">
        <v>2860</v>
      </c>
      <c r="B2861">
        <v>11035.6789025577</v>
      </c>
      <c r="C2861">
        <v>10623.3342479453</v>
      </c>
    </row>
    <row r="2862" spans="1:3" x14ac:dyDescent="0.25">
      <c r="A2862">
        <v>2861</v>
      </c>
      <c r="B2862">
        <v>11038.293502463801</v>
      </c>
      <c r="C2862">
        <v>10629.6461449748</v>
      </c>
    </row>
    <row r="2863" spans="1:3" x14ac:dyDescent="0.25">
      <c r="A2863">
        <v>2862</v>
      </c>
      <c r="B2863">
        <v>11040.0902079017</v>
      </c>
      <c r="C2863">
        <v>10636.408342410001</v>
      </c>
    </row>
    <row r="2864" spans="1:3" x14ac:dyDescent="0.25">
      <c r="A2864">
        <v>2863</v>
      </c>
      <c r="B2864">
        <v>11043.591825498799</v>
      </c>
      <c r="C2864">
        <v>10642.995810419599</v>
      </c>
    </row>
    <row r="2865" spans="1:3" x14ac:dyDescent="0.25">
      <c r="A2865">
        <v>2864</v>
      </c>
      <c r="B2865">
        <v>11047.192364730099</v>
      </c>
      <c r="C2865">
        <v>10649.107247607</v>
      </c>
    </row>
    <row r="2866" spans="1:3" x14ac:dyDescent="0.25">
      <c r="A2866">
        <v>2865</v>
      </c>
      <c r="B2866">
        <v>11048.0533644468</v>
      </c>
      <c r="C2866">
        <v>10654.677049677501</v>
      </c>
    </row>
    <row r="2867" spans="1:3" x14ac:dyDescent="0.25">
      <c r="A2867">
        <v>2866</v>
      </c>
      <c r="B2867">
        <v>11048.681285439799</v>
      </c>
      <c r="C2867">
        <v>10660.4998067172</v>
      </c>
    </row>
    <row r="2868" spans="1:3" x14ac:dyDescent="0.25">
      <c r="A2868">
        <v>2867</v>
      </c>
      <c r="B2868">
        <v>11049.1278548507</v>
      </c>
      <c r="C2868">
        <v>10664.639940978999</v>
      </c>
    </row>
    <row r="2869" spans="1:3" x14ac:dyDescent="0.25">
      <c r="A2869">
        <v>2868</v>
      </c>
      <c r="B2869">
        <v>11049.749524901499</v>
      </c>
      <c r="C2869">
        <v>10669.6049220606</v>
      </c>
    </row>
    <row r="2870" spans="1:3" x14ac:dyDescent="0.25">
      <c r="A2870">
        <v>2869</v>
      </c>
      <c r="B2870">
        <v>11050.6364378574</v>
      </c>
      <c r="C2870">
        <v>10675.151234234099</v>
      </c>
    </row>
    <row r="2871" spans="1:3" x14ac:dyDescent="0.25">
      <c r="A2871">
        <v>2870</v>
      </c>
      <c r="B2871">
        <v>11051.2080529876</v>
      </c>
      <c r="C2871">
        <v>10678.637398852001</v>
      </c>
    </row>
    <row r="2872" spans="1:3" x14ac:dyDescent="0.25">
      <c r="A2872">
        <v>2871</v>
      </c>
      <c r="B2872">
        <v>11050.5539303685</v>
      </c>
      <c r="C2872">
        <v>10682.521356478101</v>
      </c>
    </row>
    <row r="2873" spans="1:3" x14ac:dyDescent="0.25">
      <c r="A2873">
        <v>2872</v>
      </c>
      <c r="B2873">
        <v>11049.7130312926</v>
      </c>
      <c r="C2873">
        <v>10684.6698671501</v>
      </c>
    </row>
    <row r="2874" spans="1:3" x14ac:dyDescent="0.25">
      <c r="A2874">
        <v>2873</v>
      </c>
      <c r="B2874">
        <v>11049.0532639662</v>
      </c>
      <c r="C2874">
        <v>10687.4561454962</v>
      </c>
    </row>
    <row r="2875" spans="1:3" x14ac:dyDescent="0.25">
      <c r="A2875">
        <v>2874</v>
      </c>
      <c r="B2875">
        <v>11049.755404940801</v>
      </c>
      <c r="C2875">
        <v>10690.4581424361</v>
      </c>
    </row>
    <row r="2876" spans="1:3" x14ac:dyDescent="0.25">
      <c r="A2876">
        <v>2875</v>
      </c>
      <c r="B2876">
        <v>11048.2253143608</v>
      </c>
      <c r="C2876">
        <v>10691.731332675199</v>
      </c>
    </row>
    <row r="2877" spans="1:3" x14ac:dyDescent="0.25">
      <c r="A2877">
        <v>2876</v>
      </c>
      <c r="B2877">
        <v>11046.467066921199</v>
      </c>
      <c r="C2877">
        <v>10695.063315264801</v>
      </c>
    </row>
    <row r="2878" spans="1:3" x14ac:dyDescent="0.25">
      <c r="A2878">
        <v>2877</v>
      </c>
      <c r="B2878">
        <v>11044.705433892799</v>
      </c>
      <c r="C2878">
        <v>10696.9055224684</v>
      </c>
    </row>
    <row r="2879" spans="1:3" x14ac:dyDescent="0.25">
      <c r="A2879">
        <v>2878</v>
      </c>
      <c r="B2879">
        <v>11042.4957865376</v>
      </c>
      <c r="C2879">
        <v>10697.358548521999</v>
      </c>
    </row>
    <row r="2880" spans="1:3" x14ac:dyDescent="0.25">
      <c r="A2880">
        <v>2879</v>
      </c>
      <c r="B2880">
        <v>11040.304407948101</v>
      </c>
      <c r="C2880">
        <v>10698.1354018855</v>
      </c>
    </row>
    <row r="2881" spans="1:3" x14ac:dyDescent="0.25">
      <c r="A2881">
        <v>2880</v>
      </c>
      <c r="B2881">
        <v>11037.5882915768</v>
      </c>
      <c r="C2881">
        <v>10698.043377649399</v>
      </c>
    </row>
    <row r="2882" spans="1:3" x14ac:dyDescent="0.25">
      <c r="A2882">
        <v>2881</v>
      </c>
      <c r="B2882">
        <v>11034.620909425301</v>
      </c>
      <c r="C2882">
        <v>10696.995053505199</v>
      </c>
    </row>
    <row r="2883" spans="1:3" x14ac:dyDescent="0.25">
      <c r="A2883">
        <v>2882</v>
      </c>
      <c r="B2883">
        <v>11031.5157267871</v>
      </c>
      <c r="C2883">
        <v>10696.136109975199</v>
      </c>
    </row>
    <row r="2884" spans="1:3" x14ac:dyDescent="0.25">
      <c r="A2884">
        <v>2883</v>
      </c>
      <c r="B2884">
        <v>11028.1942760807</v>
      </c>
      <c r="C2884">
        <v>10694.488582185601</v>
      </c>
    </row>
    <row r="2885" spans="1:3" x14ac:dyDescent="0.25">
      <c r="A2885">
        <v>2884</v>
      </c>
      <c r="B2885">
        <v>11025.270190053099</v>
      </c>
      <c r="C2885">
        <v>10692.5595716196</v>
      </c>
    </row>
    <row r="2886" spans="1:3" x14ac:dyDescent="0.25">
      <c r="A2886">
        <v>2885</v>
      </c>
      <c r="B2886">
        <v>11021.6498849246</v>
      </c>
      <c r="C2886">
        <v>10691.4384025975</v>
      </c>
    </row>
    <row r="2887" spans="1:3" x14ac:dyDescent="0.25">
      <c r="A2887">
        <v>2886</v>
      </c>
      <c r="B2887">
        <v>11017.7856026196</v>
      </c>
      <c r="C2887">
        <v>10689.5719032093</v>
      </c>
    </row>
    <row r="2888" spans="1:3" x14ac:dyDescent="0.25">
      <c r="A2888">
        <v>2887</v>
      </c>
      <c r="B2888">
        <v>11013.67971851</v>
      </c>
      <c r="C2888">
        <v>10686.999835038599</v>
      </c>
    </row>
    <row r="2889" spans="1:3" x14ac:dyDescent="0.25">
      <c r="A2889">
        <v>2888</v>
      </c>
      <c r="B2889">
        <v>11009.3981542292</v>
      </c>
      <c r="C2889">
        <v>10684.1373098121</v>
      </c>
    </row>
    <row r="2890" spans="1:3" x14ac:dyDescent="0.25">
      <c r="A2890">
        <v>2889</v>
      </c>
      <c r="B2890">
        <v>11005.080120304199</v>
      </c>
      <c r="C2890">
        <v>10681.508283407</v>
      </c>
    </row>
    <row r="2891" spans="1:3" x14ac:dyDescent="0.25">
      <c r="A2891">
        <v>2890</v>
      </c>
      <c r="B2891">
        <v>11000.6127457517</v>
      </c>
      <c r="C2891">
        <v>10678.288004914901</v>
      </c>
    </row>
    <row r="2892" spans="1:3" x14ac:dyDescent="0.25">
      <c r="A2892">
        <v>2891</v>
      </c>
      <c r="B2892">
        <v>10995.754975419801</v>
      </c>
      <c r="C2892">
        <v>10674.423611823</v>
      </c>
    </row>
    <row r="2893" spans="1:3" x14ac:dyDescent="0.25">
      <c r="A2893">
        <v>2892</v>
      </c>
      <c r="B2893">
        <v>10990.7428243753</v>
      </c>
      <c r="C2893">
        <v>10670.3576321131</v>
      </c>
    </row>
    <row r="2894" spans="1:3" x14ac:dyDescent="0.25">
      <c r="A2894">
        <v>2893</v>
      </c>
      <c r="B2894">
        <v>10985.6135595982</v>
      </c>
      <c r="C2894">
        <v>10665.892720354101</v>
      </c>
    </row>
    <row r="2895" spans="1:3" x14ac:dyDescent="0.25">
      <c r="A2895">
        <v>2894</v>
      </c>
      <c r="B2895">
        <v>10980.314546702401</v>
      </c>
      <c r="C2895">
        <v>10661.155113656299</v>
      </c>
    </row>
    <row r="2896" spans="1:3" x14ac:dyDescent="0.25">
      <c r="A2896">
        <v>2895</v>
      </c>
      <c r="B2896">
        <v>10974.7936723411</v>
      </c>
      <c r="C2896">
        <v>10656.1439237208</v>
      </c>
    </row>
    <row r="2897" spans="1:3" x14ac:dyDescent="0.25">
      <c r="A2897">
        <v>2896</v>
      </c>
      <c r="B2897">
        <v>10969.1127569935</v>
      </c>
      <c r="C2897">
        <v>10650.934995359199</v>
      </c>
    </row>
    <row r="2898" spans="1:3" x14ac:dyDescent="0.25">
      <c r="A2898">
        <v>2897</v>
      </c>
      <c r="B2898">
        <v>10963.3097271523</v>
      </c>
      <c r="C2898">
        <v>10645.564305501401</v>
      </c>
    </row>
    <row r="2899" spans="1:3" x14ac:dyDescent="0.25">
      <c r="A2899">
        <v>2898</v>
      </c>
      <c r="B2899">
        <v>10957.316337423799</v>
      </c>
      <c r="C2899">
        <v>10639.823619614001</v>
      </c>
    </row>
    <row r="2900" spans="1:3" x14ac:dyDescent="0.25">
      <c r="A2900">
        <v>2899</v>
      </c>
      <c r="B2900">
        <v>10951.0909533828</v>
      </c>
      <c r="C2900">
        <v>10633.589015437299</v>
      </c>
    </row>
    <row r="2901" spans="1:3" x14ac:dyDescent="0.25">
      <c r="A2901">
        <v>2900</v>
      </c>
      <c r="B2901">
        <v>10944.6797206673</v>
      </c>
      <c r="C2901">
        <v>10627.422830927801</v>
      </c>
    </row>
    <row r="2902" spans="1:3" x14ac:dyDescent="0.25">
      <c r="A2902">
        <v>2901</v>
      </c>
      <c r="B2902">
        <v>10938.0933178659</v>
      </c>
      <c r="C2902">
        <v>10620.667167298099</v>
      </c>
    </row>
    <row r="2903" spans="1:3" x14ac:dyDescent="0.25">
      <c r="A2903">
        <v>2902</v>
      </c>
      <c r="B2903">
        <v>10931.027516211199</v>
      </c>
      <c r="C2903">
        <v>10612.7685237972</v>
      </c>
    </row>
    <row r="2904" spans="1:3" x14ac:dyDescent="0.25">
      <c r="A2904">
        <v>2903</v>
      </c>
      <c r="B2904">
        <v>10923.552216501001</v>
      </c>
      <c r="C2904">
        <v>10604.4727127429</v>
      </c>
    </row>
    <row r="2905" spans="1:3" x14ac:dyDescent="0.25">
      <c r="A2905">
        <v>2904</v>
      </c>
      <c r="B2905">
        <v>10915.727366876699</v>
      </c>
      <c r="C2905">
        <v>10595.4205152126</v>
      </c>
    </row>
    <row r="2906" spans="1:3" x14ac:dyDescent="0.25">
      <c r="A2906">
        <v>2905</v>
      </c>
      <c r="B2906">
        <v>10907.605489990799</v>
      </c>
      <c r="C2906">
        <v>10585.040539740699</v>
      </c>
    </row>
    <row r="2907" spans="1:3" x14ac:dyDescent="0.25">
      <c r="A2907">
        <v>2906</v>
      </c>
      <c r="B2907">
        <v>10899.0296376919</v>
      </c>
      <c r="C2907">
        <v>10573.8791746594</v>
      </c>
    </row>
    <row r="2908" spans="1:3" x14ac:dyDescent="0.25">
      <c r="A2908">
        <v>2907</v>
      </c>
      <c r="B2908">
        <v>10890.0717113545</v>
      </c>
      <c r="C2908">
        <v>10561.8386936156</v>
      </c>
    </row>
    <row r="2909" spans="1:3" x14ac:dyDescent="0.25">
      <c r="A2909">
        <v>2908</v>
      </c>
      <c r="B2909">
        <v>10880.7381677425</v>
      </c>
      <c r="C2909">
        <v>10549.7890765667</v>
      </c>
    </row>
    <row r="2910" spans="1:3" x14ac:dyDescent="0.25">
      <c r="A2910">
        <v>2909</v>
      </c>
      <c r="B2910">
        <v>10871.2050876335</v>
      </c>
      <c r="C2910">
        <v>10536.2208910892</v>
      </c>
    </row>
    <row r="2911" spans="1:3" x14ac:dyDescent="0.25">
      <c r="A2911">
        <v>2910</v>
      </c>
      <c r="B2911">
        <v>10861.193046668501</v>
      </c>
      <c r="C2911">
        <v>10521.742514272601</v>
      </c>
    </row>
    <row r="2912" spans="1:3" x14ac:dyDescent="0.25">
      <c r="A2912">
        <v>2911</v>
      </c>
      <c r="B2912">
        <v>10851.6143168454</v>
      </c>
      <c r="C2912">
        <v>10506.6789429085</v>
      </c>
    </row>
    <row r="2913" spans="1:3" x14ac:dyDescent="0.25">
      <c r="A2913">
        <v>2912</v>
      </c>
      <c r="B2913">
        <v>10840.8497069122</v>
      </c>
      <c r="C2913">
        <v>10491.6423718226</v>
      </c>
    </row>
    <row r="2914" spans="1:3" x14ac:dyDescent="0.25">
      <c r="A2914">
        <v>2913</v>
      </c>
      <c r="B2914">
        <v>10829.994147555801</v>
      </c>
      <c r="C2914">
        <v>10474.859272248101</v>
      </c>
    </row>
    <row r="2915" spans="1:3" x14ac:dyDescent="0.25">
      <c r="A2915">
        <v>2914</v>
      </c>
      <c r="B2915">
        <v>10818.3741445016</v>
      </c>
      <c r="C2915">
        <v>10455.671021054501</v>
      </c>
    </row>
    <row r="2916" spans="1:3" x14ac:dyDescent="0.25">
      <c r="A2916">
        <v>2915</v>
      </c>
      <c r="B2916">
        <v>10800.810239009401</v>
      </c>
      <c r="C2916">
        <v>10434.7395213322</v>
      </c>
    </row>
    <row r="2917" spans="1:3" x14ac:dyDescent="0.25">
      <c r="A2917">
        <v>2916</v>
      </c>
      <c r="B2917">
        <v>10770.457902140801</v>
      </c>
      <c r="C2917">
        <v>10413.2134367501</v>
      </c>
    </row>
    <row r="2918" spans="1:3" x14ac:dyDescent="0.25">
      <c r="A2918">
        <v>2917</v>
      </c>
      <c r="B2918">
        <v>10736.762438567899</v>
      </c>
      <c r="C2918">
        <v>10391.088394923299</v>
      </c>
    </row>
    <row r="2919" spans="1:3" x14ac:dyDescent="0.25">
      <c r="A2919">
        <v>2918</v>
      </c>
      <c r="B2919">
        <v>10699.128391263301</v>
      </c>
      <c r="C2919">
        <v>10367.9039969817</v>
      </c>
    </row>
    <row r="2920" spans="1:3" x14ac:dyDescent="0.25">
      <c r="A2920">
        <v>2919</v>
      </c>
      <c r="B2920">
        <v>10660.564864477999</v>
      </c>
      <c r="C2920">
        <v>10344.0619591255</v>
      </c>
    </row>
    <row r="2921" spans="1:3" x14ac:dyDescent="0.25">
      <c r="A2921">
        <v>2920</v>
      </c>
      <c r="B2921">
        <v>10621.145281707501</v>
      </c>
      <c r="C2921">
        <v>10319.6101353124</v>
      </c>
    </row>
    <row r="2922" spans="1:3" x14ac:dyDescent="0.25">
      <c r="A2922">
        <v>2921</v>
      </c>
      <c r="B2922">
        <v>10581.4796449593</v>
      </c>
      <c r="C2922">
        <v>10268.088139904699</v>
      </c>
    </row>
    <row r="2923" spans="1:3" x14ac:dyDescent="0.25">
      <c r="A2923">
        <v>2922</v>
      </c>
      <c r="B2923">
        <v>10540.3957156057</v>
      </c>
      <c r="C2923">
        <v>10244.856194135</v>
      </c>
    </row>
    <row r="2924" spans="1:3" x14ac:dyDescent="0.25">
      <c r="A2924">
        <v>2923</v>
      </c>
      <c r="B2924">
        <v>10498.5241179396</v>
      </c>
      <c r="C2924">
        <v>10220.7590869507</v>
      </c>
    </row>
    <row r="2925" spans="1:3" x14ac:dyDescent="0.25">
      <c r="A2925">
        <v>2924</v>
      </c>
      <c r="B2925">
        <v>10455.7900566925</v>
      </c>
      <c r="C2925">
        <v>10196.043753406901</v>
      </c>
    </row>
    <row r="2926" spans="1:3" x14ac:dyDescent="0.25">
      <c r="A2926">
        <v>2925</v>
      </c>
      <c r="B2926">
        <v>10412.8948045863</v>
      </c>
      <c r="C2926">
        <v>10171.508023291201</v>
      </c>
    </row>
    <row r="2927" spans="1:3" x14ac:dyDescent="0.25">
      <c r="A2927">
        <v>2926</v>
      </c>
      <c r="B2927">
        <v>10368.7691120611</v>
      </c>
      <c r="C2927">
        <v>10145.617730566501</v>
      </c>
    </row>
    <row r="2928" spans="1:3" x14ac:dyDescent="0.25">
      <c r="A2928">
        <v>2927</v>
      </c>
      <c r="B2928">
        <v>10325.206524515301</v>
      </c>
      <c r="C2928">
        <v>10119.234266601599</v>
      </c>
    </row>
    <row r="2929" spans="1:3" x14ac:dyDescent="0.25">
      <c r="A2929">
        <v>2928</v>
      </c>
      <c r="B2929">
        <v>10279.8119561852</v>
      </c>
      <c r="C2929">
        <v>10092.259493560799</v>
      </c>
    </row>
    <row r="2930" spans="1:3" x14ac:dyDescent="0.25">
      <c r="A2930">
        <v>2929</v>
      </c>
      <c r="B2930">
        <v>10233.7427896647</v>
      </c>
      <c r="C2930">
        <v>10064.7893341133</v>
      </c>
    </row>
    <row r="2931" spans="1:3" x14ac:dyDescent="0.25">
      <c r="A2931">
        <v>2930</v>
      </c>
      <c r="B2931">
        <v>10187.1236642123</v>
      </c>
      <c r="C2931">
        <v>10036.8359569647</v>
      </c>
    </row>
    <row r="2932" spans="1:3" x14ac:dyDescent="0.25">
      <c r="A2932">
        <v>2931</v>
      </c>
      <c r="B2932">
        <v>10139.9867645838</v>
      </c>
      <c r="C2932">
        <v>10008.4245075485</v>
      </c>
    </row>
    <row r="2933" spans="1:3" x14ac:dyDescent="0.25">
      <c r="A2933">
        <v>2932</v>
      </c>
      <c r="B2933">
        <v>10092.360521151</v>
      </c>
      <c r="C2933">
        <v>9979.5752399335197</v>
      </c>
    </row>
    <row r="2934" spans="1:3" x14ac:dyDescent="0.25">
      <c r="A2934">
        <v>2933</v>
      </c>
      <c r="B2934">
        <v>10044.2787128932</v>
      </c>
      <c r="C2934">
        <v>9950.3079765976909</v>
      </c>
    </row>
    <row r="2935" spans="1:3" x14ac:dyDescent="0.25">
      <c r="A2935">
        <v>2934</v>
      </c>
      <c r="B2935">
        <v>9996.6754597624094</v>
      </c>
      <c r="C2935">
        <v>9921.0098853508407</v>
      </c>
    </row>
    <row r="2936" spans="1:3" x14ac:dyDescent="0.25">
      <c r="A2936">
        <v>2935</v>
      </c>
      <c r="B2936">
        <v>9947.7751545335595</v>
      </c>
      <c r="C2936">
        <v>9891.0383417638204</v>
      </c>
    </row>
    <row r="2937" spans="1:3" x14ac:dyDescent="0.25">
      <c r="A2937">
        <v>2936</v>
      </c>
      <c r="B2937">
        <v>9898.5246924683797</v>
      </c>
      <c r="C2937">
        <v>9860.7333196040909</v>
      </c>
    </row>
    <row r="2938" spans="1:3" x14ac:dyDescent="0.25">
      <c r="A2938">
        <v>2937</v>
      </c>
      <c r="B2938">
        <v>9848.8404638252796</v>
      </c>
      <c r="C2938">
        <v>9829.9684448627104</v>
      </c>
    </row>
    <row r="2939" spans="1:3" x14ac:dyDescent="0.25">
      <c r="A2939">
        <v>2938</v>
      </c>
      <c r="B2939">
        <v>9798.84490579665</v>
      </c>
      <c r="C2939">
        <v>9798.8821123547204</v>
      </c>
    </row>
    <row r="2940" spans="1:3" x14ac:dyDescent="0.25">
      <c r="A2940">
        <v>2939</v>
      </c>
      <c r="B2940">
        <v>9748.5750154754696</v>
      </c>
      <c r="C2940">
        <v>9767.4945837730902</v>
      </c>
    </row>
    <row r="2941" spans="1:3" x14ac:dyDescent="0.25">
      <c r="A2941">
        <v>2940</v>
      </c>
      <c r="B2941">
        <v>9698.1083366194398</v>
      </c>
      <c r="C2941">
        <v>9735.8168720259</v>
      </c>
    </row>
    <row r="2942" spans="1:3" x14ac:dyDescent="0.25">
      <c r="A2942">
        <v>2941</v>
      </c>
      <c r="B2942">
        <v>9648.0622572114298</v>
      </c>
      <c r="C2942">
        <v>9704.0505754289898</v>
      </c>
    </row>
    <row r="2943" spans="1:3" x14ac:dyDescent="0.25">
      <c r="A2943">
        <v>2942</v>
      </c>
      <c r="B2943">
        <v>9597.2935673531792</v>
      </c>
      <c r="C2943">
        <v>9671.8620645838291</v>
      </c>
    </row>
    <row r="2944" spans="1:3" x14ac:dyDescent="0.25">
      <c r="A2944">
        <v>2943</v>
      </c>
      <c r="B2944">
        <v>9546.0965495320797</v>
      </c>
      <c r="C2944">
        <v>9639.41710021783</v>
      </c>
    </row>
    <row r="2945" spans="1:3" x14ac:dyDescent="0.25">
      <c r="A2945">
        <v>2944</v>
      </c>
      <c r="B2945">
        <v>9494.7914774650708</v>
      </c>
      <c r="C2945">
        <v>9606.7946492425799</v>
      </c>
    </row>
    <row r="2946" spans="1:3" x14ac:dyDescent="0.25">
      <c r="A2946">
        <v>2945</v>
      </c>
      <c r="B2946">
        <v>9443.3105702917692</v>
      </c>
      <c r="C2946">
        <v>9573.9322997978306</v>
      </c>
    </row>
    <row r="2947" spans="1:3" x14ac:dyDescent="0.25">
      <c r="A2947">
        <v>2946</v>
      </c>
      <c r="B2947">
        <v>9391.9329565037406</v>
      </c>
      <c r="C2947">
        <v>9540.9324366051205</v>
      </c>
    </row>
    <row r="2948" spans="1:3" x14ac:dyDescent="0.25">
      <c r="A2948">
        <v>2947</v>
      </c>
      <c r="B2948">
        <v>9340.2869364218295</v>
      </c>
      <c r="C2948">
        <v>9507.7285175920097</v>
      </c>
    </row>
    <row r="2949" spans="1:3" x14ac:dyDescent="0.25">
      <c r="A2949">
        <v>2948</v>
      </c>
      <c r="B2949">
        <v>9288.8144446459191</v>
      </c>
      <c r="C2949">
        <v>9474.3601625251104</v>
      </c>
    </row>
    <row r="2950" spans="1:3" x14ac:dyDescent="0.25">
      <c r="A2950">
        <v>2949</v>
      </c>
      <c r="B2950">
        <v>9237.0792926519407</v>
      </c>
      <c r="C2950">
        <v>9440.9283200905502</v>
      </c>
    </row>
    <row r="2951" spans="1:3" x14ac:dyDescent="0.25">
      <c r="A2951">
        <v>2950</v>
      </c>
      <c r="B2951">
        <v>9185.3345637249895</v>
      </c>
      <c r="C2951">
        <v>9407.3093858010197</v>
      </c>
    </row>
    <row r="2952" spans="1:3" x14ac:dyDescent="0.25">
      <c r="A2952">
        <v>2951</v>
      </c>
      <c r="B2952">
        <v>9134.0620621212001</v>
      </c>
      <c r="C2952">
        <v>9373.5829021879508</v>
      </c>
    </row>
    <row r="2953" spans="1:3" x14ac:dyDescent="0.25">
      <c r="A2953">
        <v>2952</v>
      </c>
      <c r="B2953">
        <v>9082.4466337290396</v>
      </c>
      <c r="C2953">
        <v>9339.9129374422391</v>
      </c>
    </row>
    <row r="2954" spans="1:3" x14ac:dyDescent="0.25">
      <c r="A2954">
        <v>2953</v>
      </c>
      <c r="B2954">
        <v>9030.8188128824004</v>
      </c>
      <c r="C2954">
        <v>9306.0604589253398</v>
      </c>
    </row>
    <row r="2955" spans="1:3" x14ac:dyDescent="0.25">
      <c r="A2955">
        <v>2954</v>
      </c>
      <c r="B2955">
        <v>8979.3411001897202</v>
      </c>
      <c r="C2955">
        <v>9272.3736772476404</v>
      </c>
    </row>
    <row r="2956" spans="1:3" x14ac:dyDescent="0.25">
      <c r="A2956">
        <v>2955</v>
      </c>
      <c r="B2956">
        <v>8927.9743217810992</v>
      </c>
      <c r="C2956">
        <v>9238.4640120743697</v>
      </c>
    </row>
    <row r="2957" spans="1:3" x14ac:dyDescent="0.25">
      <c r="A2957">
        <v>2956</v>
      </c>
      <c r="B2957">
        <v>8853.0725653392801</v>
      </c>
      <c r="C2957">
        <v>9208.0806041145897</v>
      </c>
    </row>
    <row r="2958" spans="1:3" x14ac:dyDescent="0.25">
      <c r="A2958">
        <v>2957</v>
      </c>
      <c r="B2958">
        <v>8767.5629417626405</v>
      </c>
      <c r="C2958">
        <v>9173.9810537300891</v>
      </c>
    </row>
    <row r="2959" spans="1:3" x14ac:dyDescent="0.25">
      <c r="A2959">
        <v>2958</v>
      </c>
      <c r="B2959">
        <v>8682.5343283777001</v>
      </c>
      <c r="C2959">
        <v>9139.8894062231593</v>
      </c>
    </row>
    <row r="2960" spans="1:3" x14ac:dyDescent="0.25">
      <c r="A2960">
        <v>2959</v>
      </c>
      <c r="B2960">
        <v>8598.3097972443993</v>
      </c>
      <c r="C2960">
        <v>9105.9161635538603</v>
      </c>
    </row>
    <row r="2961" spans="1:3" x14ac:dyDescent="0.25">
      <c r="A2961">
        <v>2960</v>
      </c>
      <c r="B2961">
        <v>8514.3802727004895</v>
      </c>
      <c r="C2961">
        <v>9071.8834487663607</v>
      </c>
    </row>
    <row r="2962" spans="1:3" x14ac:dyDescent="0.25">
      <c r="A2962">
        <v>2961</v>
      </c>
      <c r="B2962">
        <v>8430.93018349462</v>
      </c>
      <c r="C2962">
        <v>9038.4052881295102</v>
      </c>
    </row>
    <row r="2963" spans="1:3" x14ac:dyDescent="0.25">
      <c r="A2963">
        <v>2962</v>
      </c>
      <c r="B2963">
        <v>8348.4853646869597</v>
      </c>
      <c r="C2963">
        <v>9004.7850317286302</v>
      </c>
    </row>
    <row r="2964" spans="1:3" x14ac:dyDescent="0.25">
      <c r="A2964">
        <v>2963</v>
      </c>
      <c r="B2964">
        <v>8267.1517111842804</v>
      </c>
      <c r="C2964">
        <v>8971.0531258759293</v>
      </c>
    </row>
    <row r="2965" spans="1:3" x14ac:dyDescent="0.25">
      <c r="A2965">
        <v>2964</v>
      </c>
      <c r="B2965">
        <v>8185.7513200636504</v>
      </c>
      <c r="C2965">
        <v>8937.5011602918094</v>
      </c>
    </row>
    <row r="2966" spans="1:3" x14ac:dyDescent="0.25">
      <c r="A2966">
        <v>2965</v>
      </c>
      <c r="B2966">
        <v>8104.84723572453</v>
      </c>
      <c r="C2966">
        <v>8903.9002182157092</v>
      </c>
    </row>
    <row r="2967" spans="1:3" x14ac:dyDescent="0.25">
      <c r="A2967">
        <v>2966</v>
      </c>
      <c r="B2967">
        <v>8025.0859214887896</v>
      </c>
      <c r="C2967">
        <v>8870.6176467581809</v>
      </c>
    </row>
    <row r="2968" spans="1:3" x14ac:dyDescent="0.25">
      <c r="A2968">
        <v>2967</v>
      </c>
      <c r="B2968">
        <v>7945.8309321557199</v>
      </c>
      <c r="C2968">
        <v>8837.3175410928307</v>
      </c>
    </row>
    <row r="2969" spans="1:3" x14ac:dyDescent="0.25">
      <c r="A2969">
        <v>2968</v>
      </c>
      <c r="B2969">
        <v>7867.3056733485901</v>
      </c>
      <c r="C2969">
        <v>8806.1803950628</v>
      </c>
    </row>
    <row r="2970" spans="1:3" x14ac:dyDescent="0.25">
      <c r="A2970">
        <v>2969</v>
      </c>
      <c r="B2970">
        <v>7789.4810082396198</v>
      </c>
      <c r="C2970">
        <v>8773.17143375261</v>
      </c>
    </row>
    <row r="2971" spans="1:3" x14ac:dyDescent="0.25">
      <c r="A2971">
        <v>2970</v>
      </c>
      <c r="B2971">
        <v>7712.9797865868204</v>
      </c>
      <c r="C2971">
        <v>8740.2086165639103</v>
      </c>
    </row>
    <row r="2972" spans="1:3" x14ac:dyDescent="0.25">
      <c r="A2972">
        <v>2971</v>
      </c>
      <c r="B2972">
        <v>7637.5170510000098</v>
      </c>
      <c r="C2972">
        <v>8707.4989964488104</v>
      </c>
    </row>
    <row r="2973" spans="1:3" x14ac:dyDescent="0.25">
      <c r="A2973">
        <v>2972</v>
      </c>
      <c r="B2973">
        <v>7562.4826233759204</v>
      </c>
      <c r="C2973">
        <v>8674.9599517888491</v>
      </c>
    </row>
    <row r="2974" spans="1:3" x14ac:dyDescent="0.25">
      <c r="A2974">
        <v>2973</v>
      </c>
      <c r="B2974">
        <v>7487.30670263921</v>
      </c>
      <c r="C2974">
        <v>8635.0789823687501</v>
      </c>
    </row>
    <row r="2975" spans="1:3" x14ac:dyDescent="0.25">
      <c r="A2975">
        <v>2974</v>
      </c>
      <c r="B2975">
        <v>7386.7727518006704</v>
      </c>
      <c r="C2975">
        <v>8582.0517729994099</v>
      </c>
    </row>
    <row r="2976" spans="1:3" x14ac:dyDescent="0.25">
      <c r="A2976">
        <v>2975</v>
      </c>
      <c r="B2976">
        <v>7251.8496310566097</v>
      </c>
      <c r="C2976">
        <v>8529.5338675627499</v>
      </c>
    </row>
    <row r="2977" spans="1:3" x14ac:dyDescent="0.25">
      <c r="A2977">
        <v>2976</v>
      </c>
      <c r="B2977">
        <v>7114.6377780459297</v>
      </c>
      <c r="C2977">
        <v>8478.40968264599</v>
      </c>
    </row>
    <row r="2978" spans="1:3" x14ac:dyDescent="0.25">
      <c r="A2978">
        <v>2977</v>
      </c>
      <c r="B2978">
        <v>6977.0416685460596</v>
      </c>
      <c r="C2978">
        <v>8427.1724564800006</v>
      </c>
    </row>
    <row r="2979" spans="1:3" x14ac:dyDescent="0.25">
      <c r="A2979">
        <v>2978</v>
      </c>
      <c r="B2979">
        <v>6843.69617348666</v>
      </c>
      <c r="C2979">
        <v>8379.2301850444892</v>
      </c>
    </row>
    <row r="2980" spans="1:3" x14ac:dyDescent="0.25">
      <c r="A2980">
        <v>2979</v>
      </c>
      <c r="B2980">
        <v>6709.4402406551599</v>
      </c>
      <c r="C2980">
        <v>8328.9602871806001</v>
      </c>
    </row>
    <row r="2981" spans="1:3" x14ac:dyDescent="0.25">
      <c r="A2981">
        <v>2980</v>
      </c>
      <c r="B2981">
        <v>6576.6227664321896</v>
      </c>
      <c r="C2981">
        <v>8279.3270944053493</v>
      </c>
    </row>
    <row r="2982" spans="1:3" x14ac:dyDescent="0.25">
      <c r="A2982">
        <v>2981</v>
      </c>
      <c r="B2982">
        <v>6446.2596188099196</v>
      </c>
      <c r="C2982">
        <v>8230.4434588554395</v>
      </c>
    </row>
    <row r="2983" spans="1:3" x14ac:dyDescent="0.25">
      <c r="A2983">
        <v>2982</v>
      </c>
      <c r="B2983">
        <v>6321.6351199789597</v>
      </c>
      <c r="C2983">
        <v>8183.2920956426897</v>
      </c>
    </row>
    <row r="2984" spans="1:3" x14ac:dyDescent="0.25">
      <c r="A2984">
        <v>2983</v>
      </c>
      <c r="B2984">
        <v>6193.9735387093597</v>
      </c>
      <c r="C2984">
        <v>8135.4592638662498</v>
      </c>
    </row>
    <row r="2985" spans="1:3" x14ac:dyDescent="0.25">
      <c r="A2985">
        <v>2984</v>
      </c>
      <c r="B2985">
        <v>6068.0756113425496</v>
      </c>
      <c r="C2985">
        <v>8088.2967015845497</v>
      </c>
    </row>
    <row r="2986" spans="1:3" x14ac:dyDescent="0.25">
      <c r="A2986">
        <v>2985</v>
      </c>
      <c r="B2986">
        <v>5944.2818616581699</v>
      </c>
      <c r="C2986">
        <v>8041.8744792114703</v>
      </c>
    </row>
    <row r="2987" spans="1:3" x14ac:dyDescent="0.25">
      <c r="A2987">
        <v>2986</v>
      </c>
      <c r="B2987">
        <v>5823.1169621250601</v>
      </c>
      <c r="C2987">
        <v>7996.1019380704402</v>
      </c>
    </row>
    <row r="2988" spans="1:3" x14ac:dyDescent="0.25">
      <c r="A2988">
        <v>2987</v>
      </c>
      <c r="B2988">
        <v>5703.0261768302598</v>
      </c>
      <c r="C2988">
        <v>7951.5361843575301</v>
      </c>
    </row>
    <row r="2989" spans="1:3" x14ac:dyDescent="0.25">
      <c r="A2989">
        <v>2988</v>
      </c>
      <c r="B2989">
        <v>5584.8043798563504</v>
      </c>
      <c r="C2989">
        <v>7907.2290821271699</v>
      </c>
    </row>
    <row r="2990" spans="1:3" x14ac:dyDescent="0.25">
      <c r="A2990">
        <v>2989</v>
      </c>
      <c r="B2990">
        <v>5469.5182313166697</v>
      </c>
      <c r="C2990">
        <v>7864.6198003045702</v>
      </c>
    </row>
    <row r="2991" spans="1:3" x14ac:dyDescent="0.25">
      <c r="A2991">
        <v>2990</v>
      </c>
      <c r="B2991">
        <v>5356.4849966190004</v>
      </c>
      <c r="C2991">
        <v>7822.17558048919</v>
      </c>
    </row>
    <row r="2992" spans="1:3" x14ac:dyDescent="0.25">
      <c r="A2992">
        <v>2991</v>
      </c>
      <c r="B2992">
        <v>5251.5804349965401</v>
      </c>
      <c r="C2992">
        <v>7780.7942899878099</v>
      </c>
    </row>
    <row r="2993" spans="1:3" x14ac:dyDescent="0.25">
      <c r="A2993">
        <v>2992</v>
      </c>
      <c r="B2993">
        <v>5165.8440495348696</v>
      </c>
      <c r="C2993">
        <v>7739.87770247546</v>
      </c>
    </row>
    <row r="2994" spans="1:3" x14ac:dyDescent="0.25">
      <c r="A2994">
        <v>2993</v>
      </c>
      <c r="B2994">
        <v>5081.4252716116898</v>
      </c>
      <c r="C2994">
        <v>7699.5758043925798</v>
      </c>
    </row>
    <row r="2995" spans="1:3" x14ac:dyDescent="0.25">
      <c r="A2995">
        <v>2994</v>
      </c>
      <c r="B2995">
        <v>5003.7967945420896</v>
      </c>
      <c r="C2995">
        <v>7661.3793809645304</v>
      </c>
    </row>
    <row r="2996" spans="1:3" x14ac:dyDescent="0.25">
      <c r="A2996">
        <v>2995</v>
      </c>
      <c r="B2996">
        <v>4925.0232331666502</v>
      </c>
      <c r="C2996">
        <v>7614.8118790765502</v>
      </c>
    </row>
    <row r="2997" spans="1:3" x14ac:dyDescent="0.25">
      <c r="A2997">
        <v>2996</v>
      </c>
      <c r="B2997">
        <v>4844.7682046342798</v>
      </c>
      <c r="C2997">
        <v>7556.9202913315503</v>
      </c>
    </row>
    <row r="2998" spans="1:3" x14ac:dyDescent="0.25">
      <c r="A2998">
        <v>2997</v>
      </c>
      <c r="B2998">
        <v>4764.2348778692103</v>
      </c>
      <c r="C2998">
        <v>7486.6753191247599</v>
      </c>
    </row>
    <row r="2999" spans="1:3" x14ac:dyDescent="0.25">
      <c r="A2999">
        <v>2998</v>
      </c>
      <c r="B2999">
        <v>4686.1793554002497</v>
      </c>
      <c r="C2999">
        <v>7415.2924390334902</v>
      </c>
    </row>
    <row r="3000" spans="1:3" x14ac:dyDescent="0.25">
      <c r="A3000">
        <v>2999</v>
      </c>
      <c r="B3000">
        <v>4610.7079069696701</v>
      </c>
      <c r="C3000">
        <v>7345.2775956587102</v>
      </c>
    </row>
    <row r="3001" spans="1:3" x14ac:dyDescent="0.25">
      <c r="A3001">
        <v>3000</v>
      </c>
      <c r="B3001">
        <v>4539.4014781773803</v>
      </c>
      <c r="C3001">
        <v>7280.9162568193096</v>
      </c>
    </row>
    <row r="3002" spans="1:3" x14ac:dyDescent="0.25">
      <c r="A3002">
        <v>3001</v>
      </c>
      <c r="B3002">
        <v>4467.27555479482</v>
      </c>
      <c r="C3002">
        <v>7213.9979266325799</v>
      </c>
    </row>
    <row r="3003" spans="1:3" x14ac:dyDescent="0.25">
      <c r="A3003">
        <v>3002</v>
      </c>
      <c r="B3003">
        <v>4396.3006101297797</v>
      </c>
      <c r="C3003">
        <v>7148.0358404947601</v>
      </c>
    </row>
    <row r="3004" spans="1:3" x14ac:dyDescent="0.25">
      <c r="A3004">
        <v>3003</v>
      </c>
      <c r="B3004">
        <v>4333.1903239031599</v>
      </c>
      <c r="C3004">
        <v>7084.2141063731096</v>
      </c>
    </row>
    <row r="3005" spans="1:3" x14ac:dyDescent="0.25">
      <c r="A3005">
        <v>3004</v>
      </c>
      <c r="B3005">
        <v>4266.1738479630103</v>
      </c>
      <c r="C3005">
        <v>7022.8347313711702</v>
      </c>
    </row>
    <row r="3006" spans="1:3" x14ac:dyDescent="0.25">
      <c r="A3006">
        <v>3005</v>
      </c>
      <c r="B3006">
        <v>4201.8625378502802</v>
      </c>
      <c r="C3006">
        <v>6964.1261960825996</v>
      </c>
    </row>
    <row r="3007" spans="1:3" x14ac:dyDescent="0.25">
      <c r="A3007">
        <v>3006</v>
      </c>
      <c r="B3007">
        <v>4137.9583023640898</v>
      </c>
      <c r="C3007">
        <v>6903.8550678627198</v>
      </c>
    </row>
    <row r="3008" spans="1:3" x14ac:dyDescent="0.25">
      <c r="A3008">
        <v>3007</v>
      </c>
      <c r="B3008">
        <v>4075.81671753719</v>
      </c>
      <c r="C3008">
        <v>6844.8965815004103</v>
      </c>
    </row>
    <row r="3009" spans="1:3" x14ac:dyDescent="0.25">
      <c r="A3009">
        <v>3008</v>
      </c>
      <c r="B3009">
        <v>4016.75664991637</v>
      </c>
      <c r="C3009">
        <v>6791.7125032927297</v>
      </c>
    </row>
    <row r="3010" spans="1:3" x14ac:dyDescent="0.25">
      <c r="A3010">
        <v>3009</v>
      </c>
      <c r="B3010">
        <v>3965.67825097489</v>
      </c>
      <c r="C3010">
        <v>6736.0155362576998</v>
      </c>
    </row>
    <row r="3011" spans="1:3" x14ac:dyDescent="0.25">
      <c r="A3011">
        <v>3010</v>
      </c>
      <c r="B3011">
        <v>3910.78745737493</v>
      </c>
      <c r="C3011">
        <v>6682.42824358084</v>
      </c>
    </row>
    <row r="3012" spans="1:3" x14ac:dyDescent="0.25">
      <c r="A3012">
        <v>3011</v>
      </c>
      <c r="B3012">
        <v>3857.5293972129798</v>
      </c>
      <c r="C3012">
        <v>6632.3853555123196</v>
      </c>
    </row>
    <row r="3013" spans="1:3" x14ac:dyDescent="0.25">
      <c r="A3013">
        <v>3012</v>
      </c>
      <c r="B3013">
        <v>3805.3787669616599</v>
      </c>
      <c r="C3013">
        <v>6581.7493444317997</v>
      </c>
    </row>
    <row r="3014" spans="1:3" x14ac:dyDescent="0.25">
      <c r="A3014">
        <v>3013</v>
      </c>
      <c r="B3014">
        <v>3755.3014529765501</v>
      </c>
      <c r="C3014">
        <v>6532.8407580963403</v>
      </c>
    </row>
    <row r="3015" spans="1:3" x14ac:dyDescent="0.25">
      <c r="A3015">
        <v>3014</v>
      </c>
      <c r="B3015">
        <v>3711.5769052730798</v>
      </c>
      <c r="C3015">
        <v>6489.52613894561</v>
      </c>
    </row>
    <row r="3016" spans="1:3" x14ac:dyDescent="0.25">
      <c r="A3016">
        <v>3015</v>
      </c>
      <c r="B3016">
        <v>3665.9336025355801</v>
      </c>
      <c r="C3016">
        <v>6450.5285410075303</v>
      </c>
    </row>
    <row r="3017" spans="1:3" x14ac:dyDescent="0.25">
      <c r="A3017">
        <v>3016</v>
      </c>
      <c r="B3017">
        <v>3623.09799910933</v>
      </c>
      <c r="C3017">
        <v>6406.8833737428004</v>
      </c>
    </row>
    <row r="3018" spans="1:3" x14ac:dyDescent="0.25">
      <c r="A3018">
        <v>3017</v>
      </c>
      <c r="B3018">
        <v>3581.20334875147</v>
      </c>
      <c r="C3018">
        <v>6365.0697283504396</v>
      </c>
    </row>
    <row r="3019" spans="1:3" x14ac:dyDescent="0.25">
      <c r="A3019">
        <v>3018</v>
      </c>
      <c r="B3019">
        <v>3541.4837244261498</v>
      </c>
      <c r="C3019">
        <v>6325.4504499205304</v>
      </c>
    </row>
    <row r="3020" spans="1:3" x14ac:dyDescent="0.25">
      <c r="A3020">
        <v>3019</v>
      </c>
      <c r="B3020">
        <v>3505.57138106305</v>
      </c>
      <c r="C3020">
        <v>6289.88524951203</v>
      </c>
    </row>
    <row r="3021" spans="1:3" x14ac:dyDescent="0.25">
      <c r="A3021">
        <v>3020</v>
      </c>
      <c r="B3021">
        <v>3472.5835153631501</v>
      </c>
      <c r="C3021">
        <v>6256.2156282738997</v>
      </c>
    </row>
    <row r="3022" spans="1:3" x14ac:dyDescent="0.25">
      <c r="A3022">
        <v>3021</v>
      </c>
      <c r="B3022">
        <v>3447.9508047331101</v>
      </c>
      <c r="C3022">
        <v>6222.3964086309697</v>
      </c>
    </row>
    <row r="3023" spans="1:3" x14ac:dyDescent="0.25">
      <c r="A3023">
        <v>3022</v>
      </c>
      <c r="B3023">
        <v>3438.00094334712</v>
      </c>
      <c r="C3023">
        <v>6189.5670270374803</v>
      </c>
    </row>
    <row r="3024" spans="1:3" x14ac:dyDescent="0.25">
      <c r="A3024">
        <v>3023</v>
      </c>
      <c r="B3024">
        <v>3434.3368990174399</v>
      </c>
      <c r="C3024">
        <v>6159.6988007096797</v>
      </c>
    </row>
    <row r="3025" spans="1:3" x14ac:dyDescent="0.25">
      <c r="A3025">
        <v>3024</v>
      </c>
      <c r="B3025">
        <v>3431.86910479792</v>
      </c>
      <c r="C3025">
        <v>6133.1903326928896</v>
      </c>
    </row>
    <row r="3026" spans="1:3" x14ac:dyDescent="0.25">
      <c r="A3026">
        <v>3025</v>
      </c>
      <c r="B3026">
        <v>3431.2652302577599</v>
      </c>
      <c r="C3026">
        <v>6109.5866023346798</v>
      </c>
    </row>
    <row r="3027" spans="1:3" x14ac:dyDescent="0.25">
      <c r="A3027">
        <v>3026</v>
      </c>
      <c r="B3027">
        <v>3429.8180213465198</v>
      </c>
      <c r="C3027">
        <v>6085.5008100065497</v>
      </c>
    </row>
    <row r="3028" spans="1:3" x14ac:dyDescent="0.25">
      <c r="A3028">
        <v>3027</v>
      </c>
      <c r="B3028">
        <v>3429.55379443825</v>
      </c>
      <c r="C3028">
        <v>6063.6817995762203</v>
      </c>
    </row>
    <row r="3029" spans="1:3" x14ac:dyDescent="0.25">
      <c r="A3029">
        <v>3028</v>
      </c>
      <c r="B3029">
        <v>3429.3369343905401</v>
      </c>
      <c r="C3029">
        <v>6042.2331022150602</v>
      </c>
    </row>
    <row r="3030" spans="1:3" x14ac:dyDescent="0.25">
      <c r="A3030">
        <v>3029</v>
      </c>
      <c r="B3030">
        <v>3431.69138978812</v>
      </c>
      <c r="C3030">
        <v>6023.1274372651096</v>
      </c>
    </row>
    <row r="3031" spans="1:3" x14ac:dyDescent="0.25">
      <c r="A3031">
        <v>3030</v>
      </c>
      <c r="B3031">
        <v>3434.2698450390999</v>
      </c>
      <c r="C3031">
        <v>6008.8812811749904</v>
      </c>
    </row>
    <row r="3032" spans="1:3" x14ac:dyDescent="0.25">
      <c r="A3032">
        <v>3031</v>
      </c>
      <c r="B3032">
        <v>3436.8864987297102</v>
      </c>
      <c r="C3032">
        <v>5993.0717278390202</v>
      </c>
    </row>
    <row r="3033" spans="1:3" x14ac:dyDescent="0.25">
      <c r="A3033">
        <v>3032</v>
      </c>
      <c r="B3033">
        <v>3439.1956341627201</v>
      </c>
      <c r="C3033">
        <v>5978.5228174160402</v>
      </c>
    </row>
    <row r="3034" spans="1:3" x14ac:dyDescent="0.25">
      <c r="A3034">
        <v>3033</v>
      </c>
      <c r="B3034">
        <v>3443.2946797712698</v>
      </c>
      <c r="C3034">
        <v>5967.5194629931002</v>
      </c>
    </row>
    <row r="3035" spans="1:3" x14ac:dyDescent="0.25">
      <c r="A3035">
        <v>3034</v>
      </c>
      <c r="B3035">
        <v>3446.91734871879</v>
      </c>
      <c r="C3035">
        <v>5956.9478696693004</v>
      </c>
    </row>
    <row r="3036" spans="1:3" x14ac:dyDescent="0.25">
      <c r="A3036">
        <v>3035</v>
      </c>
      <c r="B3036">
        <v>3450.6241668125299</v>
      </c>
      <c r="C3036">
        <v>5947.6070310325604</v>
      </c>
    </row>
    <row r="3037" spans="1:3" x14ac:dyDescent="0.25">
      <c r="A3037">
        <v>3036</v>
      </c>
      <c r="B3037">
        <v>3454.17512361538</v>
      </c>
      <c r="C3037">
        <v>5939.5454080276104</v>
      </c>
    </row>
    <row r="3038" spans="1:3" x14ac:dyDescent="0.25">
      <c r="A3038">
        <v>3037</v>
      </c>
      <c r="B3038">
        <v>3458.1754866685801</v>
      </c>
      <c r="C3038">
        <v>5933.2382187540197</v>
      </c>
    </row>
    <row r="3039" spans="1:3" x14ac:dyDescent="0.25">
      <c r="A3039">
        <v>3038</v>
      </c>
      <c r="B3039">
        <v>3463.0257473717402</v>
      </c>
      <c r="C3039">
        <v>5931.2254779816403</v>
      </c>
    </row>
    <row r="3040" spans="1:3" x14ac:dyDescent="0.25">
      <c r="A3040">
        <v>3039</v>
      </c>
      <c r="B3040">
        <v>3467.5093054643899</v>
      </c>
      <c r="C3040">
        <v>5931.30066467498</v>
      </c>
    </row>
    <row r="3041" spans="1:3" x14ac:dyDescent="0.25">
      <c r="A3041">
        <v>3040</v>
      </c>
      <c r="B3041">
        <v>3472.9847552147698</v>
      </c>
      <c r="C3041">
        <v>5931.9200607312596</v>
      </c>
    </row>
    <row r="3042" spans="1:3" x14ac:dyDescent="0.25">
      <c r="A3042">
        <v>3041</v>
      </c>
      <c r="B3042">
        <v>3478.9062430519002</v>
      </c>
      <c r="C3042">
        <v>5935.7113869986297</v>
      </c>
    </row>
    <row r="3043" spans="1:3" x14ac:dyDescent="0.25">
      <c r="A3043">
        <v>3042</v>
      </c>
      <c r="B3043">
        <v>3483.9082263393798</v>
      </c>
      <c r="C3043">
        <v>5941.0294637553297</v>
      </c>
    </row>
    <row r="3044" spans="1:3" x14ac:dyDescent="0.25">
      <c r="A3044">
        <v>3043</v>
      </c>
      <c r="B3044">
        <v>3489.3700131504602</v>
      </c>
      <c r="C3044">
        <v>5958.7394525936397</v>
      </c>
    </row>
    <row r="3045" spans="1:3" x14ac:dyDescent="0.25">
      <c r="A3045">
        <v>3044</v>
      </c>
      <c r="B3045">
        <v>3494.5999351308501</v>
      </c>
      <c r="C3045">
        <v>5980.0096650719197</v>
      </c>
    </row>
    <row r="3046" spans="1:3" x14ac:dyDescent="0.25">
      <c r="A3046">
        <v>3045</v>
      </c>
      <c r="B3046">
        <v>3500.4761811826202</v>
      </c>
      <c r="C3046">
        <v>5991.0010177779805</v>
      </c>
    </row>
    <row r="3047" spans="1:3" x14ac:dyDescent="0.25">
      <c r="A3047">
        <v>3046</v>
      </c>
      <c r="B3047">
        <v>3506.9405976651701</v>
      </c>
      <c r="C3047">
        <v>5997.9404249384997</v>
      </c>
    </row>
    <row r="3048" spans="1:3" x14ac:dyDescent="0.25">
      <c r="A3048">
        <v>3047</v>
      </c>
      <c r="B3048">
        <v>3512.8484307796798</v>
      </c>
      <c r="C3048">
        <v>6006.11767988056</v>
      </c>
    </row>
    <row r="3049" spans="1:3" x14ac:dyDescent="0.25">
      <c r="A3049">
        <v>3048</v>
      </c>
      <c r="B3049">
        <v>3519.99628705439</v>
      </c>
      <c r="C3049">
        <v>6017.4325924698496</v>
      </c>
    </row>
    <row r="3050" spans="1:3" x14ac:dyDescent="0.25">
      <c r="A3050">
        <v>3049</v>
      </c>
      <c r="B3050">
        <v>3527.94552417864</v>
      </c>
      <c r="C3050">
        <v>6031.2504701794596</v>
      </c>
    </row>
    <row r="3051" spans="1:3" x14ac:dyDescent="0.25">
      <c r="A3051">
        <v>3050</v>
      </c>
      <c r="B3051">
        <v>3535.0744861816602</v>
      </c>
      <c r="C3051">
        <v>6044.9131504388197</v>
      </c>
    </row>
    <row r="3052" spans="1:3" x14ac:dyDescent="0.25">
      <c r="A3052">
        <v>3051</v>
      </c>
      <c r="B3052">
        <v>3543.0579709213298</v>
      </c>
      <c r="C3052">
        <v>6056.6962304621402</v>
      </c>
    </row>
    <row r="3053" spans="1:3" x14ac:dyDescent="0.25">
      <c r="A3053">
        <v>3052</v>
      </c>
      <c r="B3053">
        <v>3550.5547772241698</v>
      </c>
      <c r="C3053">
        <v>6074.1136156807497</v>
      </c>
    </row>
    <row r="3054" spans="1:3" x14ac:dyDescent="0.25">
      <c r="A3054">
        <v>3053</v>
      </c>
      <c r="B3054">
        <v>3558.64345181305</v>
      </c>
      <c r="C3054">
        <v>6089.1246708138497</v>
      </c>
    </row>
    <row r="3055" spans="1:3" x14ac:dyDescent="0.25">
      <c r="A3055">
        <v>3054</v>
      </c>
      <c r="B3055">
        <v>3569.2185424638701</v>
      </c>
      <c r="C3055">
        <v>6104.0140426162998</v>
      </c>
    </row>
    <row r="3056" spans="1:3" x14ac:dyDescent="0.25">
      <c r="A3056">
        <v>3055</v>
      </c>
      <c r="B3056">
        <v>3582.1225787090102</v>
      </c>
      <c r="C3056">
        <v>6118.3382850262196</v>
      </c>
    </row>
    <row r="3057" spans="1:3" x14ac:dyDescent="0.25">
      <c r="A3057">
        <v>3056</v>
      </c>
      <c r="B3057">
        <v>3591.53369963875</v>
      </c>
      <c r="C3057">
        <v>6133.5001512652198</v>
      </c>
    </row>
    <row r="3058" spans="1:3" x14ac:dyDescent="0.25">
      <c r="A3058">
        <v>3057</v>
      </c>
      <c r="B3058">
        <v>3599.9124160287602</v>
      </c>
      <c r="C3058">
        <v>6148.5637101700904</v>
      </c>
    </row>
    <row r="3059" spans="1:3" x14ac:dyDescent="0.25">
      <c r="A3059">
        <v>3058</v>
      </c>
      <c r="B3059">
        <v>3613.2235320678401</v>
      </c>
      <c r="C3059">
        <v>6171.6899334744703</v>
      </c>
    </row>
    <row r="3060" spans="1:3" x14ac:dyDescent="0.25">
      <c r="A3060">
        <v>3059</v>
      </c>
      <c r="B3060">
        <v>3624.5047077730401</v>
      </c>
      <c r="C3060">
        <v>6187.69082227124</v>
      </c>
    </row>
    <row r="3061" spans="1:3" x14ac:dyDescent="0.25">
      <c r="A3061">
        <v>3060</v>
      </c>
      <c r="B3061">
        <v>3637.99001124907</v>
      </c>
      <c r="C3061">
        <v>6208.6841674173502</v>
      </c>
    </row>
    <row r="3062" spans="1:3" x14ac:dyDescent="0.25">
      <c r="A3062">
        <v>3061</v>
      </c>
      <c r="B3062">
        <v>3656.51935062231</v>
      </c>
      <c r="C3062">
        <v>6246.3067516044503</v>
      </c>
    </row>
    <row r="3063" spans="1:3" x14ac:dyDescent="0.25">
      <c r="A3063">
        <v>3062</v>
      </c>
      <c r="B3063">
        <v>3683.3049950050399</v>
      </c>
      <c r="C3063">
        <v>6279.1226817746701</v>
      </c>
    </row>
    <row r="3064" spans="1:3" x14ac:dyDescent="0.25">
      <c r="A3064">
        <v>3063</v>
      </c>
      <c r="B3064">
        <v>3708.18984938738</v>
      </c>
      <c r="C3064">
        <v>6300.2316120719697</v>
      </c>
    </row>
    <row r="3065" spans="1:3" x14ac:dyDescent="0.25">
      <c r="A3065">
        <v>3064</v>
      </c>
      <c r="B3065">
        <v>3743.1966990770802</v>
      </c>
      <c r="C3065">
        <v>6336.6508365487298</v>
      </c>
    </row>
    <row r="3066" spans="1:3" x14ac:dyDescent="0.25">
      <c r="A3066">
        <v>3065</v>
      </c>
      <c r="B3066">
        <v>3778.3970889328102</v>
      </c>
      <c r="C3066">
        <v>6362.7019482877704</v>
      </c>
    </row>
    <row r="3067" spans="1:3" x14ac:dyDescent="0.25">
      <c r="A3067">
        <v>3066</v>
      </c>
      <c r="B3067">
        <v>3813.62786906766</v>
      </c>
      <c r="C3067">
        <v>6402.1415952289099</v>
      </c>
    </row>
    <row r="3068" spans="1:3" x14ac:dyDescent="0.25">
      <c r="A3068">
        <v>3067</v>
      </c>
      <c r="B3068">
        <v>3858.4444268062298</v>
      </c>
      <c r="C3068">
        <v>6434.7838810289904</v>
      </c>
    </row>
    <row r="3069" spans="1:3" x14ac:dyDescent="0.25">
      <c r="A3069">
        <v>3068</v>
      </c>
      <c r="B3069">
        <v>3896.6075938443801</v>
      </c>
      <c r="C3069">
        <v>6463.2776943450799</v>
      </c>
    </row>
    <row r="3070" spans="1:3" x14ac:dyDescent="0.25">
      <c r="A3070">
        <v>3069</v>
      </c>
      <c r="B3070">
        <v>3934.7231562839802</v>
      </c>
      <c r="C3070">
        <v>6489.36997563146</v>
      </c>
    </row>
    <row r="3071" spans="1:3" x14ac:dyDescent="0.25">
      <c r="A3071">
        <v>3070</v>
      </c>
      <c r="B3071">
        <v>3971.0311581236901</v>
      </c>
      <c r="C3071">
        <v>6515.2817698953204</v>
      </c>
    </row>
    <row r="3072" spans="1:3" x14ac:dyDescent="0.25">
      <c r="A3072">
        <v>3071</v>
      </c>
      <c r="B3072">
        <v>4014.32974671897</v>
      </c>
      <c r="C3072">
        <v>6546.0520504512697</v>
      </c>
    </row>
    <row r="3073" spans="1:3" x14ac:dyDescent="0.25">
      <c r="A3073">
        <v>3072</v>
      </c>
      <c r="B3073">
        <v>4054.0303990775701</v>
      </c>
      <c r="C3073">
        <v>6571.3604398375401</v>
      </c>
    </row>
    <row r="3074" spans="1:3" x14ac:dyDescent="0.25">
      <c r="A3074">
        <v>3073</v>
      </c>
      <c r="B3074">
        <v>4097.2398514026199</v>
      </c>
      <c r="C3074">
        <v>6602.1794782349598</v>
      </c>
    </row>
    <row r="3075" spans="1:3" x14ac:dyDescent="0.25">
      <c r="A3075">
        <v>3074</v>
      </c>
      <c r="B3075">
        <v>4152.3267822608304</v>
      </c>
      <c r="C3075">
        <v>6630.8929502442998</v>
      </c>
    </row>
    <row r="3076" spans="1:3" x14ac:dyDescent="0.25">
      <c r="A3076">
        <v>3075</v>
      </c>
      <c r="B3076">
        <v>4209.2752997399602</v>
      </c>
      <c r="C3076">
        <v>6665.7301170417504</v>
      </c>
    </row>
    <row r="3077" spans="1:3" x14ac:dyDescent="0.25">
      <c r="A3077">
        <v>3076</v>
      </c>
      <c r="B3077">
        <v>4264.9102276575404</v>
      </c>
      <c r="C3077">
        <v>6704.7216170852098</v>
      </c>
    </row>
    <row r="3078" spans="1:3" x14ac:dyDescent="0.25">
      <c r="A3078">
        <v>3077</v>
      </c>
      <c r="B3078">
        <v>4316.4349337363801</v>
      </c>
      <c r="C3078">
        <v>6736.7486307133904</v>
      </c>
    </row>
    <row r="3079" spans="1:3" x14ac:dyDescent="0.25">
      <c r="A3079">
        <v>3078</v>
      </c>
      <c r="B3079">
        <v>4367.4721734711702</v>
      </c>
      <c r="C3079">
        <v>6770.2106189169899</v>
      </c>
    </row>
    <row r="3080" spans="1:3" x14ac:dyDescent="0.25">
      <c r="A3080">
        <v>3079</v>
      </c>
      <c r="B3080">
        <v>4422.4436112174599</v>
      </c>
      <c r="C3080">
        <v>6812.2642190428196</v>
      </c>
    </row>
    <row r="3081" spans="1:3" x14ac:dyDescent="0.25">
      <c r="A3081">
        <v>3080</v>
      </c>
      <c r="B3081">
        <v>4487.8352503635897</v>
      </c>
      <c r="C3081">
        <v>6847.8359250589101</v>
      </c>
    </row>
    <row r="3082" spans="1:3" x14ac:dyDescent="0.25">
      <c r="A3082">
        <v>3081</v>
      </c>
      <c r="B3082">
        <v>4545.3549915458998</v>
      </c>
      <c r="C3082">
        <v>6884.7857153123696</v>
      </c>
    </row>
    <row r="3083" spans="1:3" x14ac:dyDescent="0.25">
      <c r="A3083">
        <v>3082</v>
      </c>
      <c r="B3083">
        <v>4601.7903830038103</v>
      </c>
      <c r="C3083">
        <v>6917.3254904863597</v>
      </c>
    </row>
    <row r="3084" spans="1:3" x14ac:dyDescent="0.25">
      <c r="A3084">
        <v>3083</v>
      </c>
      <c r="B3084">
        <v>4657.5590756063002</v>
      </c>
      <c r="C3084">
        <v>6952.2514928139299</v>
      </c>
    </row>
    <row r="3085" spans="1:3" x14ac:dyDescent="0.25">
      <c r="A3085">
        <v>3084</v>
      </c>
      <c r="B3085">
        <v>4720.8424262951503</v>
      </c>
      <c r="C3085">
        <v>6988.2367556375802</v>
      </c>
    </row>
    <row r="3086" spans="1:3" x14ac:dyDescent="0.25">
      <c r="A3086">
        <v>3085</v>
      </c>
      <c r="B3086">
        <v>4778.8235751287002</v>
      </c>
      <c r="C3086">
        <v>7024.7805302363904</v>
      </c>
    </row>
    <row r="3087" spans="1:3" x14ac:dyDescent="0.25">
      <c r="A3087">
        <v>3086</v>
      </c>
      <c r="B3087">
        <v>4845.4585226007703</v>
      </c>
      <c r="C3087">
        <v>7064.77669901423</v>
      </c>
    </row>
    <row r="3088" spans="1:3" x14ac:dyDescent="0.25">
      <c r="A3088">
        <v>3087</v>
      </c>
      <c r="B3088">
        <v>4908.2907281892803</v>
      </c>
      <c r="C3088">
        <v>7103.5281510123305</v>
      </c>
    </row>
    <row r="3089" spans="1:3" x14ac:dyDescent="0.25">
      <c r="A3089">
        <v>3088</v>
      </c>
      <c r="B3089">
        <v>4967.9335744305399</v>
      </c>
      <c r="C3089">
        <v>7141.9269553430104</v>
      </c>
    </row>
    <row r="3090" spans="1:3" x14ac:dyDescent="0.25">
      <c r="A3090">
        <v>3089</v>
      </c>
      <c r="B3090">
        <v>5031.8051304663804</v>
      </c>
      <c r="C3090">
        <v>7188.4363427962799</v>
      </c>
    </row>
    <row r="3091" spans="1:3" x14ac:dyDescent="0.25">
      <c r="A3091">
        <v>3090</v>
      </c>
      <c r="B3091">
        <v>5103.1939419724304</v>
      </c>
      <c r="C3091">
        <v>7239.1139435966898</v>
      </c>
    </row>
    <row r="3092" spans="1:3" x14ac:dyDescent="0.25">
      <c r="A3092">
        <v>3091</v>
      </c>
      <c r="B3092">
        <v>5188.3992487875303</v>
      </c>
      <c r="C3092">
        <v>7278.2946103551803</v>
      </c>
    </row>
    <row r="3093" spans="1:3" x14ac:dyDescent="0.25">
      <c r="A3093">
        <v>3092</v>
      </c>
      <c r="B3093">
        <v>5258.9242158800798</v>
      </c>
      <c r="C3093">
        <v>7327.0022926954098</v>
      </c>
    </row>
    <row r="3094" spans="1:3" x14ac:dyDescent="0.25">
      <c r="A3094">
        <v>3093</v>
      </c>
      <c r="B3094">
        <v>5341.0153150752703</v>
      </c>
      <c r="C3094">
        <v>7379.76189194568</v>
      </c>
    </row>
    <row r="3095" spans="1:3" x14ac:dyDescent="0.25">
      <c r="A3095">
        <v>3094</v>
      </c>
      <c r="B3095">
        <v>5423.7055883347002</v>
      </c>
      <c r="C3095">
        <v>7421.1384435293503</v>
      </c>
    </row>
    <row r="3096" spans="1:3" x14ac:dyDescent="0.25">
      <c r="A3096">
        <v>3095</v>
      </c>
      <c r="B3096">
        <v>5494.3533490076097</v>
      </c>
      <c r="C3096">
        <v>7470.8362257456301</v>
      </c>
    </row>
    <row r="3097" spans="1:3" x14ac:dyDescent="0.25">
      <c r="A3097">
        <v>3096</v>
      </c>
      <c r="B3097">
        <v>5563.4517929544099</v>
      </c>
      <c r="C3097">
        <v>7526.7390019035101</v>
      </c>
    </row>
    <row r="3098" spans="1:3" x14ac:dyDescent="0.25">
      <c r="A3098">
        <v>3097</v>
      </c>
      <c r="B3098">
        <v>5638.3198225809501</v>
      </c>
      <c r="C3098">
        <v>7572.6148932357801</v>
      </c>
    </row>
    <row r="3099" spans="1:3" x14ac:dyDescent="0.25">
      <c r="A3099">
        <v>3098</v>
      </c>
      <c r="B3099">
        <v>5724.3179848917398</v>
      </c>
      <c r="C3099">
        <v>7613.4903799518797</v>
      </c>
    </row>
    <row r="3100" spans="1:3" x14ac:dyDescent="0.25">
      <c r="A3100">
        <v>3099</v>
      </c>
      <c r="B3100">
        <v>5801.0215594487399</v>
      </c>
      <c r="C3100">
        <v>7645.2301473979796</v>
      </c>
    </row>
    <row r="3101" spans="1:3" x14ac:dyDescent="0.25">
      <c r="A3101">
        <v>3100</v>
      </c>
      <c r="B3101">
        <v>5887.9773500356196</v>
      </c>
      <c r="C3101">
        <v>7683.1513712317201</v>
      </c>
    </row>
    <row r="3102" spans="1:3" x14ac:dyDescent="0.25">
      <c r="A3102">
        <v>3101</v>
      </c>
      <c r="B3102">
        <v>5978.8889191303297</v>
      </c>
      <c r="C3102">
        <v>7723.8217052641503</v>
      </c>
    </row>
    <row r="3103" spans="1:3" x14ac:dyDescent="0.25">
      <c r="A3103">
        <v>3102</v>
      </c>
      <c r="B3103">
        <v>6069.8337562504203</v>
      </c>
      <c r="C3103">
        <v>7779.3214142424804</v>
      </c>
    </row>
    <row r="3104" spans="1:3" x14ac:dyDescent="0.25">
      <c r="A3104">
        <v>3103</v>
      </c>
      <c r="B3104">
        <v>6148.3780138109196</v>
      </c>
      <c r="C3104">
        <v>7810.0965071784703</v>
      </c>
    </row>
    <row r="3105" spans="1:3" x14ac:dyDescent="0.25">
      <c r="A3105">
        <v>3104</v>
      </c>
      <c r="B3105">
        <v>6225.3361898888998</v>
      </c>
      <c r="C3105">
        <v>7848.7923088797597</v>
      </c>
    </row>
    <row r="3106" spans="1:3" x14ac:dyDescent="0.25">
      <c r="A3106">
        <v>3105</v>
      </c>
      <c r="B3106">
        <v>6304.49671993011</v>
      </c>
      <c r="C3106">
        <v>7884.9225325185498</v>
      </c>
    </row>
    <row r="3107" spans="1:3" x14ac:dyDescent="0.25">
      <c r="A3107">
        <v>3106</v>
      </c>
      <c r="B3107">
        <v>6391.58267885028</v>
      </c>
      <c r="C3107">
        <v>7920.4512253575904</v>
      </c>
    </row>
    <row r="3108" spans="1:3" x14ac:dyDescent="0.25">
      <c r="A3108">
        <v>3107</v>
      </c>
      <c r="B3108">
        <v>6465.1122178011201</v>
      </c>
      <c r="C3108">
        <v>7960.40835708553</v>
      </c>
    </row>
    <row r="3109" spans="1:3" x14ac:dyDescent="0.25">
      <c r="A3109">
        <v>3108</v>
      </c>
      <c r="B3109">
        <v>6522.4638665549101</v>
      </c>
      <c r="C3109">
        <v>7996.1249361522396</v>
      </c>
    </row>
    <row r="3110" spans="1:3" x14ac:dyDescent="0.25">
      <c r="A3110">
        <v>3109</v>
      </c>
      <c r="B3110">
        <v>6582.2995459305503</v>
      </c>
      <c r="C3110">
        <v>8031.5755895519296</v>
      </c>
    </row>
    <row r="3111" spans="1:3" x14ac:dyDescent="0.25">
      <c r="A3111">
        <v>3110</v>
      </c>
      <c r="B3111">
        <v>6652.9844511066904</v>
      </c>
      <c r="C3111">
        <v>8070.1875350894297</v>
      </c>
    </row>
    <row r="3112" spans="1:3" x14ac:dyDescent="0.25">
      <c r="A3112">
        <v>3111</v>
      </c>
      <c r="B3112">
        <v>6707.8254827352002</v>
      </c>
      <c r="C3112">
        <v>8108.8317477042301</v>
      </c>
    </row>
    <row r="3113" spans="1:3" x14ac:dyDescent="0.25">
      <c r="A3113">
        <v>3112</v>
      </c>
      <c r="B3113">
        <v>6765.3411466104299</v>
      </c>
      <c r="C3113">
        <v>8153.8304423930003</v>
      </c>
    </row>
    <row r="3114" spans="1:3" x14ac:dyDescent="0.25">
      <c r="A3114">
        <v>3113</v>
      </c>
      <c r="B3114">
        <v>6829.0943449228398</v>
      </c>
      <c r="C3114">
        <v>8188.3499449413202</v>
      </c>
    </row>
    <row r="3115" spans="1:3" x14ac:dyDescent="0.25">
      <c r="A3115">
        <v>3114</v>
      </c>
      <c r="B3115">
        <v>6894.1856946331</v>
      </c>
      <c r="C3115">
        <v>8222.3383193536301</v>
      </c>
    </row>
    <row r="3116" spans="1:3" x14ac:dyDescent="0.25">
      <c r="A3116">
        <v>3115</v>
      </c>
      <c r="B3116">
        <v>6970.9950614497802</v>
      </c>
      <c r="C3116">
        <v>8267.2954148231693</v>
      </c>
    </row>
    <row r="3117" spans="1:3" x14ac:dyDescent="0.25">
      <c r="A3117">
        <v>3116</v>
      </c>
      <c r="B3117">
        <v>7042.5830488613101</v>
      </c>
      <c r="C3117">
        <v>8302.8626388844095</v>
      </c>
    </row>
    <row r="3118" spans="1:3" x14ac:dyDescent="0.25">
      <c r="A3118">
        <v>3117</v>
      </c>
      <c r="B3118">
        <v>7101.5712293496999</v>
      </c>
      <c r="C3118">
        <v>8336.9012081667606</v>
      </c>
    </row>
    <row r="3119" spans="1:3" x14ac:dyDescent="0.25">
      <c r="A3119">
        <v>3118</v>
      </c>
      <c r="B3119">
        <v>7163.3240852088002</v>
      </c>
      <c r="C3119">
        <v>8375.9918265395008</v>
      </c>
    </row>
    <row r="3120" spans="1:3" x14ac:dyDescent="0.25">
      <c r="A3120">
        <v>3119</v>
      </c>
      <c r="B3120">
        <v>7224.0367331058296</v>
      </c>
      <c r="C3120">
        <v>8406.1426277391893</v>
      </c>
    </row>
    <row r="3121" spans="1:3" x14ac:dyDescent="0.25">
      <c r="A3121">
        <v>3120</v>
      </c>
      <c r="B3121">
        <v>7285.8706076690696</v>
      </c>
      <c r="C3121">
        <v>8438.4115339011696</v>
      </c>
    </row>
    <row r="3122" spans="1:3" x14ac:dyDescent="0.25">
      <c r="A3122">
        <v>3121</v>
      </c>
      <c r="B3122">
        <v>7351.7640428677096</v>
      </c>
      <c r="C3122">
        <v>8470.1530898414603</v>
      </c>
    </row>
    <row r="3123" spans="1:3" x14ac:dyDescent="0.25">
      <c r="A3123">
        <v>3122</v>
      </c>
      <c r="B3123">
        <v>7418.5009567390198</v>
      </c>
      <c r="C3123">
        <v>8503.8873914905998</v>
      </c>
    </row>
    <row r="3124" spans="1:3" x14ac:dyDescent="0.25">
      <c r="A3124">
        <v>3123</v>
      </c>
      <c r="B3124">
        <v>7485.3451979659203</v>
      </c>
      <c r="C3124">
        <v>8537.4721923017096</v>
      </c>
    </row>
    <row r="3125" spans="1:3" x14ac:dyDescent="0.25">
      <c r="A3125">
        <v>3124</v>
      </c>
      <c r="B3125">
        <v>7552.3863168374901</v>
      </c>
      <c r="C3125">
        <v>8578.4370942234</v>
      </c>
    </row>
    <row r="3126" spans="1:3" x14ac:dyDescent="0.25">
      <c r="A3126">
        <v>3125</v>
      </c>
      <c r="B3126">
        <v>7625.1175309027203</v>
      </c>
      <c r="C3126">
        <v>8615.3981621813691</v>
      </c>
    </row>
    <row r="3127" spans="1:3" x14ac:dyDescent="0.25">
      <c r="A3127">
        <v>3126</v>
      </c>
      <c r="B3127">
        <v>7690.9792456497898</v>
      </c>
      <c r="C3127">
        <v>8650.3026599750392</v>
      </c>
    </row>
    <row r="3128" spans="1:3" x14ac:dyDescent="0.25">
      <c r="A3128">
        <v>3127</v>
      </c>
      <c r="B3128">
        <v>7761.8107604356301</v>
      </c>
      <c r="C3128">
        <v>8686.7315389694195</v>
      </c>
    </row>
    <row r="3129" spans="1:3" x14ac:dyDescent="0.25">
      <c r="A3129">
        <v>3128</v>
      </c>
      <c r="B3129">
        <v>7826.4775123774198</v>
      </c>
      <c r="C3129">
        <v>8729.2681706578405</v>
      </c>
    </row>
    <row r="3130" spans="1:3" x14ac:dyDescent="0.25">
      <c r="A3130">
        <v>3129</v>
      </c>
      <c r="B3130">
        <v>7892.6033236591902</v>
      </c>
      <c r="C3130">
        <v>8756.4463694897204</v>
      </c>
    </row>
    <row r="3131" spans="1:3" x14ac:dyDescent="0.25">
      <c r="A3131">
        <v>3130</v>
      </c>
      <c r="B3131">
        <v>7966.6169659243997</v>
      </c>
      <c r="C3131">
        <v>8782.6482780435399</v>
      </c>
    </row>
    <row r="3132" spans="1:3" x14ac:dyDescent="0.25">
      <c r="A3132">
        <v>3131</v>
      </c>
      <c r="B3132">
        <v>8053.3095963362102</v>
      </c>
      <c r="C3132">
        <v>8808.2625988335294</v>
      </c>
    </row>
    <row r="3133" spans="1:3" x14ac:dyDescent="0.25">
      <c r="A3133">
        <v>3132</v>
      </c>
      <c r="B3133">
        <v>8129.1760456264301</v>
      </c>
      <c r="C3133">
        <v>8832.6305725702605</v>
      </c>
    </row>
    <row r="3134" spans="1:3" x14ac:dyDescent="0.25">
      <c r="A3134">
        <v>3133</v>
      </c>
      <c r="B3134">
        <v>8193.4343580324894</v>
      </c>
      <c r="C3134">
        <v>8852.3374879560397</v>
      </c>
    </row>
    <row r="3135" spans="1:3" x14ac:dyDescent="0.25">
      <c r="A3135">
        <v>3134</v>
      </c>
      <c r="B3135">
        <v>8262.5749364574804</v>
      </c>
      <c r="C3135">
        <v>8875.4299373327303</v>
      </c>
    </row>
    <row r="3136" spans="1:3" x14ac:dyDescent="0.25">
      <c r="A3136">
        <v>3135</v>
      </c>
      <c r="B3136">
        <v>8356.3955985797493</v>
      </c>
      <c r="C3136">
        <v>8894.8587084648498</v>
      </c>
    </row>
    <row r="3137" spans="1:3" x14ac:dyDescent="0.25">
      <c r="A3137">
        <v>3136</v>
      </c>
      <c r="B3137">
        <v>8448.5982322335694</v>
      </c>
      <c r="C3137">
        <v>8917.5453118239293</v>
      </c>
    </row>
    <row r="3138" spans="1:3" x14ac:dyDescent="0.25">
      <c r="A3138">
        <v>3137</v>
      </c>
      <c r="B3138">
        <v>8517.7551187203098</v>
      </c>
      <c r="C3138">
        <v>8939.4581206932598</v>
      </c>
    </row>
    <row r="3139" spans="1:3" x14ac:dyDescent="0.25">
      <c r="A3139">
        <v>3138</v>
      </c>
      <c r="B3139">
        <v>8582.1148785373207</v>
      </c>
      <c r="C3139">
        <v>8958.6593095271401</v>
      </c>
    </row>
    <row r="3140" spans="1:3" x14ac:dyDescent="0.25">
      <c r="A3140">
        <v>3139</v>
      </c>
      <c r="B3140">
        <v>8653.0252610340194</v>
      </c>
      <c r="C3140">
        <v>8979.4157642816699</v>
      </c>
    </row>
    <row r="3141" spans="1:3" x14ac:dyDescent="0.25">
      <c r="A3141">
        <v>3140</v>
      </c>
      <c r="B3141">
        <v>8725.7542307674794</v>
      </c>
      <c r="C3141">
        <v>9001.6067694672292</v>
      </c>
    </row>
    <row r="3142" spans="1:3" x14ac:dyDescent="0.25">
      <c r="A3142">
        <v>3141</v>
      </c>
      <c r="B3142">
        <v>8794.0852890094193</v>
      </c>
      <c r="C3142">
        <v>9022.5657042093098</v>
      </c>
    </row>
    <row r="3143" spans="1:3" x14ac:dyDescent="0.25">
      <c r="A3143">
        <v>3142</v>
      </c>
      <c r="B3143">
        <v>8865.1248322534193</v>
      </c>
      <c r="C3143">
        <v>9048.1830087866401</v>
      </c>
    </row>
    <row r="3144" spans="1:3" x14ac:dyDescent="0.25">
      <c r="A3144">
        <v>3143</v>
      </c>
      <c r="B3144">
        <v>8931.7570167268495</v>
      </c>
      <c r="C3144">
        <v>9067.4756614501403</v>
      </c>
    </row>
    <row r="3145" spans="1:3" x14ac:dyDescent="0.25">
      <c r="A3145">
        <v>3144</v>
      </c>
      <c r="B3145">
        <v>9004.7090959315192</v>
      </c>
      <c r="C3145">
        <v>9086.8290925636793</v>
      </c>
    </row>
    <row r="3146" spans="1:3" x14ac:dyDescent="0.25">
      <c r="A3146">
        <v>3145</v>
      </c>
      <c r="B3146">
        <v>9067.0363217738704</v>
      </c>
      <c r="C3146">
        <v>9108.1111164482209</v>
      </c>
    </row>
    <row r="3147" spans="1:3" x14ac:dyDescent="0.25">
      <c r="A3147">
        <v>3146</v>
      </c>
      <c r="B3147">
        <v>9127.8914477086291</v>
      </c>
      <c r="C3147">
        <v>9130.1945168466791</v>
      </c>
    </row>
    <row r="3148" spans="1:3" x14ac:dyDescent="0.25">
      <c r="A3148">
        <v>3147</v>
      </c>
      <c r="B3148">
        <v>9192.8733757909304</v>
      </c>
      <c r="C3148">
        <v>9151.1145728661995</v>
      </c>
    </row>
    <row r="3149" spans="1:3" x14ac:dyDescent="0.25">
      <c r="A3149">
        <v>3148</v>
      </c>
      <c r="B3149">
        <v>9249.0917277092394</v>
      </c>
      <c r="C3149">
        <v>9177.2215918967104</v>
      </c>
    </row>
    <row r="3150" spans="1:3" x14ac:dyDescent="0.25">
      <c r="A3150">
        <v>3149</v>
      </c>
      <c r="B3150">
        <v>9297.5713610051098</v>
      </c>
      <c r="C3150">
        <v>9198.5969891969398</v>
      </c>
    </row>
    <row r="3151" spans="1:3" x14ac:dyDescent="0.25">
      <c r="A3151">
        <v>3150</v>
      </c>
      <c r="B3151">
        <v>9338.8477647895197</v>
      </c>
      <c r="C3151">
        <v>9217.8105668131502</v>
      </c>
    </row>
    <row r="3152" spans="1:3" x14ac:dyDescent="0.25">
      <c r="A3152">
        <v>3151</v>
      </c>
      <c r="B3152">
        <v>9373.9328198869807</v>
      </c>
      <c r="C3152">
        <v>9241.9984341918407</v>
      </c>
    </row>
    <row r="3153" spans="1:3" x14ac:dyDescent="0.25">
      <c r="A3153">
        <v>3152</v>
      </c>
      <c r="B3153">
        <v>9408.9981991048007</v>
      </c>
      <c r="C3153">
        <v>9263.3856150528209</v>
      </c>
    </row>
    <row r="3154" spans="1:3" x14ac:dyDescent="0.25">
      <c r="A3154">
        <v>3153</v>
      </c>
      <c r="B3154">
        <v>9439.4012693996592</v>
      </c>
      <c r="C3154">
        <v>9285.8320462490901</v>
      </c>
    </row>
    <row r="3155" spans="1:3" x14ac:dyDescent="0.25">
      <c r="A3155">
        <v>3154</v>
      </c>
      <c r="B3155">
        <v>9469.1952330437107</v>
      </c>
      <c r="C3155">
        <v>9306.5244767443291</v>
      </c>
    </row>
    <row r="3156" spans="1:3" x14ac:dyDescent="0.25">
      <c r="A3156">
        <v>3155</v>
      </c>
      <c r="B3156">
        <v>9502.1134190560897</v>
      </c>
      <c r="C3156">
        <v>9326.66123488419</v>
      </c>
    </row>
    <row r="3157" spans="1:3" x14ac:dyDescent="0.25">
      <c r="A3157">
        <v>3156</v>
      </c>
      <c r="B3157">
        <v>9537.2560489880907</v>
      </c>
      <c r="C3157">
        <v>9346.7050732836396</v>
      </c>
    </row>
    <row r="3158" spans="1:3" x14ac:dyDescent="0.25">
      <c r="A3158">
        <v>3157</v>
      </c>
      <c r="B3158">
        <v>9574.8980456390309</v>
      </c>
      <c r="C3158">
        <v>9367.8815073392598</v>
      </c>
    </row>
    <row r="3159" spans="1:3" x14ac:dyDescent="0.25">
      <c r="A3159">
        <v>3158</v>
      </c>
      <c r="B3159">
        <v>9604.7564021875296</v>
      </c>
      <c r="C3159">
        <v>9387.8983594531692</v>
      </c>
    </row>
    <row r="3160" spans="1:3" x14ac:dyDescent="0.25">
      <c r="A3160">
        <v>3159</v>
      </c>
      <c r="B3160">
        <v>9634.9799182185307</v>
      </c>
      <c r="C3160">
        <v>9409.9355386061598</v>
      </c>
    </row>
    <row r="3161" spans="1:3" x14ac:dyDescent="0.25">
      <c r="A3161">
        <v>3160</v>
      </c>
      <c r="B3161">
        <v>9666.5749532852897</v>
      </c>
      <c r="C3161">
        <v>9433.5758719144706</v>
      </c>
    </row>
    <row r="3162" spans="1:3" x14ac:dyDescent="0.25">
      <c r="A3162">
        <v>3161</v>
      </c>
      <c r="B3162">
        <v>9697.5683178094896</v>
      </c>
      <c r="C3162">
        <v>9453.5214538138298</v>
      </c>
    </row>
    <row r="3163" spans="1:3" x14ac:dyDescent="0.25">
      <c r="A3163">
        <v>3162</v>
      </c>
      <c r="B3163">
        <v>9730.8680161847697</v>
      </c>
      <c r="C3163">
        <v>9474.2616202302197</v>
      </c>
    </row>
    <row r="3164" spans="1:3" x14ac:dyDescent="0.25">
      <c r="A3164">
        <v>3163</v>
      </c>
      <c r="B3164">
        <v>9765.7355908998798</v>
      </c>
      <c r="C3164">
        <v>9498.8979259001808</v>
      </c>
    </row>
    <row r="3165" spans="1:3" x14ac:dyDescent="0.25">
      <c r="A3165">
        <v>3164</v>
      </c>
      <c r="B3165">
        <v>9796.5246141294592</v>
      </c>
      <c r="C3165">
        <v>9519.0856805070307</v>
      </c>
    </row>
    <row r="3166" spans="1:3" x14ac:dyDescent="0.25">
      <c r="A3166">
        <v>3165</v>
      </c>
      <c r="B3166">
        <v>9831.3762437359201</v>
      </c>
      <c r="C3166">
        <v>9542.0212350767306</v>
      </c>
    </row>
    <row r="3167" spans="1:3" x14ac:dyDescent="0.25">
      <c r="A3167">
        <v>3166</v>
      </c>
      <c r="B3167">
        <v>9860.5406173083502</v>
      </c>
      <c r="C3167">
        <v>9561.6816876403791</v>
      </c>
    </row>
    <row r="3168" spans="1:3" x14ac:dyDescent="0.25">
      <c r="A3168">
        <v>3167</v>
      </c>
      <c r="B3168">
        <v>9891.0873526485393</v>
      </c>
      <c r="C3168">
        <v>9580.7158032074603</v>
      </c>
    </row>
    <row r="3169" spans="1:3" x14ac:dyDescent="0.25">
      <c r="A3169">
        <v>3168</v>
      </c>
      <c r="B3169">
        <v>9921.2661650584305</v>
      </c>
      <c r="C3169">
        <v>9604.6126406092808</v>
      </c>
    </row>
    <row r="3170" spans="1:3" x14ac:dyDescent="0.25">
      <c r="A3170">
        <v>3169</v>
      </c>
      <c r="B3170">
        <v>9951.2914378546593</v>
      </c>
      <c r="C3170">
        <v>9627.0117163238101</v>
      </c>
    </row>
    <row r="3171" spans="1:3" x14ac:dyDescent="0.25">
      <c r="A3171">
        <v>3170</v>
      </c>
      <c r="B3171">
        <v>9984.3519911908497</v>
      </c>
      <c r="C3171">
        <v>9648.3799917554807</v>
      </c>
    </row>
    <row r="3172" spans="1:3" x14ac:dyDescent="0.25">
      <c r="A3172">
        <v>3171</v>
      </c>
      <c r="B3172">
        <v>10013.026901943</v>
      </c>
      <c r="C3172">
        <v>9669.4812209552401</v>
      </c>
    </row>
    <row r="3173" spans="1:3" x14ac:dyDescent="0.25">
      <c r="A3173">
        <v>3172</v>
      </c>
      <c r="B3173">
        <v>10041.3587450248</v>
      </c>
      <c r="C3173">
        <v>9686.7332160627702</v>
      </c>
    </row>
    <row r="3174" spans="1:3" x14ac:dyDescent="0.25">
      <c r="A3174">
        <v>3173</v>
      </c>
      <c r="B3174">
        <v>10069.436293250001</v>
      </c>
      <c r="C3174">
        <v>9706.5346679603099</v>
      </c>
    </row>
    <row r="3175" spans="1:3" x14ac:dyDescent="0.25">
      <c r="A3175">
        <v>3174</v>
      </c>
      <c r="B3175">
        <v>10097.7011490149</v>
      </c>
      <c r="C3175">
        <v>9729.0328328903597</v>
      </c>
    </row>
    <row r="3176" spans="1:3" x14ac:dyDescent="0.25">
      <c r="A3176">
        <v>3175</v>
      </c>
      <c r="B3176">
        <v>10125.3362121708</v>
      </c>
      <c r="C3176">
        <v>9747.3993296374192</v>
      </c>
    </row>
    <row r="3177" spans="1:3" x14ac:dyDescent="0.25">
      <c r="A3177">
        <v>3176</v>
      </c>
      <c r="B3177">
        <v>10153.2125289061</v>
      </c>
      <c r="C3177">
        <v>9765.60411260619</v>
      </c>
    </row>
    <row r="3178" spans="1:3" x14ac:dyDescent="0.25">
      <c r="A3178">
        <v>3177</v>
      </c>
      <c r="B3178">
        <v>10182.525744734599</v>
      </c>
      <c r="C3178">
        <v>9785.1759781149594</v>
      </c>
    </row>
    <row r="3179" spans="1:3" x14ac:dyDescent="0.25">
      <c r="A3179">
        <v>3178</v>
      </c>
      <c r="B3179">
        <v>10216.0981464458</v>
      </c>
      <c r="C3179">
        <v>9803.4709829583808</v>
      </c>
    </row>
    <row r="3180" spans="1:3" x14ac:dyDescent="0.25">
      <c r="A3180">
        <v>3179</v>
      </c>
      <c r="B3180">
        <v>10253.5382490344</v>
      </c>
      <c r="C3180">
        <v>9824.3889547361596</v>
      </c>
    </row>
    <row r="3181" spans="1:3" x14ac:dyDescent="0.25">
      <c r="A3181">
        <v>3180</v>
      </c>
      <c r="B3181">
        <v>10287.774678908399</v>
      </c>
      <c r="C3181">
        <v>9841.4991536451707</v>
      </c>
    </row>
    <row r="3182" spans="1:3" x14ac:dyDescent="0.25">
      <c r="A3182">
        <v>3181</v>
      </c>
      <c r="B3182">
        <v>10324.5903941693</v>
      </c>
      <c r="C3182">
        <v>9867.9126057357898</v>
      </c>
    </row>
    <row r="3183" spans="1:3" x14ac:dyDescent="0.25">
      <c r="A3183">
        <v>3182</v>
      </c>
      <c r="B3183">
        <v>10355.414279718099</v>
      </c>
      <c r="C3183">
        <v>9884.8144567067993</v>
      </c>
    </row>
    <row r="3184" spans="1:3" x14ac:dyDescent="0.25">
      <c r="A3184">
        <v>3183</v>
      </c>
      <c r="B3184">
        <v>10379.0876514145</v>
      </c>
      <c r="C3184">
        <v>9901.4013412829208</v>
      </c>
    </row>
    <row r="3185" spans="1:3" x14ac:dyDescent="0.25">
      <c r="A3185">
        <v>3184</v>
      </c>
      <c r="B3185">
        <v>10410.5773753909</v>
      </c>
      <c r="C3185">
        <v>9920.7579407486101</v>
      </c>
    </row>
    <row r="3186" spans="1:3" x14ac:dyDescent="0.25">
      <c r="A3186">
        <v>3185</v>
      </c>
      <c r="B3186">
        <v>10435.393924804799</v>
      </c>
      <c r="C3186">
        <v>9937.7623607232108</v>
      </c>
    </row>
    <row r="3187" spans="1:3" x14ac:dyDescent="0.25">
      <c r="A3187">
        <v>3186</v>
      </c>
      <c r="B3187">
        <v>10460.451466653099</v>
      </c>
      <c r="C3187">
        <v>9955.1934866403499</v>
      </c>
    </row>
    <row r="3188" spans="1:3" x14ac:dyDescent="0.25">
      <c r="A3188">
        <v>3187</v>
      </c>
      <c r="B3188">
        <v>10486.0278110935</v>
      </c>
      <c r="C3188">
        <v>9974.8818770941707</v>
      </c>
    </row>
    <row r="3189" spans="1:3" x14ac:dyDescent="0.25">
      <c r="A3189">
        <v>3188</v>
      </c>
      <c r="B3189">
        <v>10511.7417456496</v>
      </c>
      <c r="C3189">
        <v>9993.2240756064894</v>
      </c>
    </row>
    <row r="3190" spans="1:3" x14ac:dyDescent="0.25">
      <c r="A3190">
        <v>3189</v>
      </c>
      <c r="B3190">
        <v>10539.954392718</v>
      </c>
      <c r="C3190">
        <v>10010.5534183654</v>
      </c>
    </row>
    <row r="3191" spans="1:3" x14ac:dyDescent="0.25">
      <c r="A3191">
        <v>3190</v>
      </c>
      <c r="B3191">
        <v>10565.9743711213</v>
      </c>
      <c r="C3191">
        <v>10030.160068560799</v>
      </c>
    </row>
    <row r="3192" spans="1:3" x14ac:dyDescent="0.25">
      <c r="A3192">
        <v>3191</v>
      </c>
      <c r="B3192">
        <v>10591.684095324301</v>
      </c>
      <c r="C3192">
        <v>10046.698385371899</v>
      </c>
    </row>
    <row r="3193" spans="1:3" x14ac:dyDescent="0.25">
      <c r="A3193">
        <v>3192</v>
      </c>
      <c r="B3193">
        <v>10615.741226885801</v>
      </c>
      <c r="C3193">
        <v>10062.786507889299</v>
      </c>
    </row>
    <row r="3194" spans="1:3" x14ac:dyDescent="0.25">
      <c r="A3194">
        <v>3193</v>
      </c>
      <c r="B3194">
        <v>10638.400179734201</v>
      </c>
      <c r="C3194">
        <v>10090.412676486299</v>
      </c>
    </row>
    <row r="3195" spans="1:3" x14ac:dyDescent="0.25">
      <c r="A3195">
        <v>3194</v>
      </c>
      <c r="B3195">
        <v>10669.0689777927</v>
      </c>
      <c r="C3195">
        <v>10112.1394488853</v>
      </c>
    </row>
    <row r="3196" spans="1:3" x14ac:dyDescent="0.25">
      <c r="A3196">
        <v>3195</v>
      </c>
      <c r="B3196">
        <v>10697.0313112945</v>
      </c>
      <c r="C3196">
        <v>10129.719032748901</v>
      </c>
    </row>
    <row r="3197" spans="1:3" x14ac:dyDescent="0.25">
      <c r="A3197">
        <v>3196</v>
      </c>
      <c r="B3197">
        <v>10719.122740680001</v>
      </c>
      <c r="C3197">
        <v>10151.8530998408</v>
      </c>
    </row>
    <row r="3198" spans="1:3" x14ac:dyDescent="0.25">
      <c r="A3198">
        <v>3197</v>
      </c>
      <c r="B3198">
        <v>10744.935873681899</v>
      </c>
      <c r="C3198">
        <v>10168.1939118312</v>
      </c>
    </row>
    <row r="3199" spans="1:3" x14ac:dyDescent="0.25">
      <c r="A3199">
        <v>3198</v>
      </c>
      <c r="B3199">
        <v>10769.3113859393</v>
      </c>
      <c r="C3199">
        <v>10185.2116284401</v>
      </c>
    </row>
    <row r="3200" spans="1:3" x14ac:dyDescent="0.25">
      <c r="A3200">
        <v>3199</v>
      </c>
      <c r="B3200">
        <v>10792.5193673299</v>
      </c>
      <c r="C3200">
        <v>10201.4587696253</v>
      </c>
    </row>
    <row r="3201" spans="1:3" x14ac:dyDescent="0.25">
      <c r="A3201">
        <v>3200</v>
      </c>
      <c r="B3201">
        <v>10816.1192134701</v>
      </c>
      <c r="C3201">
        <v>10217.613196463</v>
      </c>
    </row>
    <row r="3202" spans="1:3" x14ac:dyDescent="0.25">
      <c r="A3202">
        <v>3201</v>
      </c>
      <c r="B3202">
        <v>10837.3263181484</v>
      </c>
      <c r="C3202">
        <v>10233.0784821253</v>
      </c>
    </row>
    <row r="3203" spans="1:3" x14ac:dyDescent="0.25">
      <c r="A3203">
        <v>3202</v>
      </c>
      <c r="B3203">
        <v>10859.9110602821</v>
      </c>
      <c r="C3203">
        <v>10249.974013769801</v>
      </c>
    </row>
    <row r="3204" spans="1:3" x14ac:dyDescent="0.25">
      <c r="A3204">
        <v>3203</v>
      </c>
      <c r="B3204">
        <v>10882.633326216799</v>
      </c>
      <c r="C3204">
        <v>10271.886457856999</v>
      </c>
    </row>
    <row r="3205" spans="1:3" x14ac:dyDescent="0.25">
      <c r="A3205">
        <v>3204</v>
      </c>
      <c r="B3205">
        <v>10904.326783762101</v>
      </c>
      <c r="C3205">
        <v>10290.0723911443</v>
      </c>
    </row>
    <row r="3206" spans="1:3" x14ac:dyDescent="0.25">
      <c r="A3206">
        <v>3205</v>
      </c>
      <c r="B3206">
        <v>10923.0561003201</v>
      </c>
      <c r="C3206">
        <v>10308.7945108738</v>
      </c>
    </row>
    <row r="3207" spans="1:3" x14ac:dyDescent="0.25">
      <c r="A3207">
        <v>3206</v>
      </c>
      <c r="B3207">
        <v>10941.3241277672</v>
      </c>
      <c r="C3207">
        <v>10325.345944278901</v>
      </c>
    </row>
    <row r="3208" spans="1:3" x14ac:dyDescent="0.25">
      <c r="A3208">
        <v>3207</v>
      </c>
      <c r="B3208">
        <v>10954.804374896599</v>
      </c>
      <c r="C3208">
        <v>10339.614431862899</v>
      </c>
    </row>
    <row r="3209" spans="1:3" x14ac:dyDescent="0.25">
      <c r="A3209">
        <v>3208</v>
      </c>
      <c r="B3209">
        <v>10968.692750104099</v>
      </c>
      <c r="C3209">
        <v>10355.5699386042</v>
      </c>
    </row>
    <row r="3210" spans="1:3" x14ac:dyDescent="0.25">
      <c r="A3210">
        <v>3209</v>
      </c>
      <c r="B3210">
        <v>10976.882582578401</v>
      </c>
      <c r="C3210">
        <v>10371.687159888201</v>
      </c>
    </row>
    <row r="3211" spans="1:3" x14ac:dyDescent="0.25">
      <c r="A3211">
        <v>3210</v>
      </c>
      <c r="B3211">
        <v>10984.755916878001</v>
      </c>
      <c r="C3211">
        <v>10385.0087660712</v>
      </c>
    </row>
    <row r="3212" spans="1:3" x14ac:dyDescent="0.25">
      <c r="A3212">
        <v>3211</v>
      </c>
      <c r="B3212">
        <v>10992.6472308469</v>
      </c>
      <c r="C3212">
        <v>10396.039520521501</v>
      </c>
    </row>
    <row r="3213" spans="1:3" x14ac:dyDescent="0.25">
      <c r="A3213">
        <v>3212</v>
      </c>
      <c r="B3213">
        <v>10997.374454616</v>
      </c>
      <c r="C3213">
        <v>10407.6947216062</v>
      </c>
    </row>
    <row r="3214" spans="1:3" x14ac:dyDescent="0.25">
      <c r="A3214">
        <v>3213</v>
      </c>
      <c r="B3214">
        <v>11005.124920223299</v>
      </c>
      <c r="C3214">
        <v>10428.8375119292</v>
      </c>
    </row>
    <row r="3215" spans="1:3" x14ac:dyDescent="0.25">
      <c r="A3215">
        <v>3214</v>
      </c>
      <c r="B3215">
        <v>11009.7978531105</v>
      </c>
      <c r="C3215">
        <v>10439.282428480899</v>
      </c>
    </row>
    <row r="3216" spans="1:3" x14ac:dyDescent="0.25">
      <c r="A3216">
        <v>3215</v>
      </c>
      <c r="B3216">
        <v>11014.826128377499</v>
      </c>
      <c r="C3216">
        <v>10449.216635810701</v>
      </c>
    </row>
    <row r="3217" spans="1:3" x14ac:dyDescent="0.25">
      <c r="A3217">
        <v>3216</v>
      </c>
      <c r="B3217">
        <v>11019.763384386801</v>
      </c>
      <c r="C3217">
        <v>10462.958387172501</v>
      </c>
    </row>
    <row r="3218" spans="1:3" x14ac:dyDescent="0.25">
      <c r="A3218">
        <v>3217</v>
      </c>
      <c r="B3218">
        <v>11025.556092575</v>
      </c>
      <c r="C3218">
        <v>10473.8220851489</v>
      </c>
    </row>
    <row r="3219" spans="1:3" x14ac:dyDescent="0.25">
      <c r="A3219">
        <v>3218</v>
      </c>
      <c r="B3219">
        <v>11029.4261974244</v>
      </c>
      <c r="C3219">
        <v>10488.793746699501</v>
      </c>
    </row>
    <row r="3220" spans="1:3" x14ac:dyDescent="0.25">
      <c r="A3220">
        <v>3219</v>
      </c>
      <c r="B3220">
        <v>11033.2927003368</v>
      </c>
      <c r="C3220">
        <v>10506.319213930299</v>
      </c>
    </row>
    <row r="3221" spans="1:3" x14ac:dyDescent="0.25">
      <c r="A3221">
        <v>3220</v>
      </c>
      <c r="B3221">
        <v>11036.816755563799</v>
      </c>
      <c r="C3221">
        <v>10515.565234850699</v>
      </c>
    </row>
    <row r="3222" spans="1:3" x14ac:dyDescent="0.25">
      <c r="A3222">
        <v>3221</v>
      </c>
      <c r="B3222">
        <v>11040.640788681199</v>
      </c>
      <c r="C3222">
        <v>10523.7315743657</v>
      </c>
    </row>
    <row r="3223" spans="1:3" x14ac:dyDescent="0.25">
      <c r="A3223">
        <v>3222</v>
      </c>
      <c r="B3223">
        <v>11044.349634117199</v>
      </c>
      <c r="C3223">
        <v>10532.2055485164</v>
      </c>
    </row>
    <row r="3224" spans="1:3" x14ac:dyDescent="0.25">
      <c r="A3224">
        <v>3223</v>
      </c>
      <c r="B3224">
        <v>11047.195473399201</v>
      </c>
      <c r="C3224">
        <v>10541.447188664501</v>
      </c>
    </row>
    <row r="3225" spans="1:3" x14ac:dyDescent="0.25">
      <c r="A3225">
        <v>3224</v>
      </c>
      <c r="B3225">
        <v>11050.3555187562</v>
      </c>
      <c r="C3225">
        <v>10548.1647778567</v>
      </c>
    </row>
    <row r="3226" spans="1:3" x14ac:dyDescent="0.25">
      <c r="A3226">
        <v>3225</v>
      </c>
      <c r="B3226">
        <v>11053.8113493817</v>
      </c>
      <c r="C3226">
        <v>10555.1373294323</v>
      </c>
    </row>
    <row r="3227" spans="1:3" x14ac:dyDescent="0.25">
      <c r="A3227">
        <v>3226</v>
      </c>
      <c r="B3227">
        <v>11057.5755176722</v>
      </c>
      <c r="C3227">
        <v>10564.450919654</v>
      </c>
    </row>
    <row r="3228" spans="1:3" x14ac:dyDescent="0.25">
      <c r="A3228">
        <v>3227</v>
      </c>
      <c r="B3228">
        <v>11059.2205859191</v>
      </c>
      <c r="C3228">
        <v>10570.8388040506</v>
      </c>
    </row>
    <row r="3229" spans="1:3" x14ac:dyDescent="0.25">
      <c r="A3229">
        <v>3228</v>
      </c>
      <c r="B3229">
        <v>11062.1332729975</v>
      </c>
      <c r="C3229">
        <v>10577.102427011399</v>
      </c>
    </row>
    <row r="3230" spans="1:3" x14ac:dyDescent="0.25">
      <c r="A3230">
        <v>3229</v>
      </c>
      <c r="B3230">
        <v>11066.4898895121</v>
      </c>
      <c r="C3230">
        <v>10584.420991782499</v>
      </c>
    </row>
    <row r="3231" spans="1:3" x14ac:dyDescent="0.25">
      <c r="A3231">
        <v>3230</v>
      </c>
      <c r="B3231">
        <v>11067.2067685041</v>
      </c>
      <c r="C3231">
        <v>10590.445628833701</v>
      </c>
    </row>
    <row r="3232" spans="1:3" x14ac:dyDescent="0.25">
      <c r="A3232">
        <v>3231</v>
      </c>
      <c r="B3232">
        <v>11067.785028808001</v>
      </c>
      <c r="C3232">
        <v>10598.1505393236</v>
      </c>
    </row>
    <row r="3233" spans="1:3" x14ac:dyDescent="0.25">
      <c r="A3233">
        <v>3232</v>
      </c>
      <c r="B3233">
        <v>11068.458525047399</v>
      </c>
      <c r="C3233">
        <v>10604.9296973945</v>
      </c>
    </row>
    <row r="3234" spans="1:3" x14ac:dyDescent="0.25">
      <c r="A3234">
        <v>3233</v>
      </c>
      <c r="B3234">
        <v>11068.940626641301</v>
      </c>
      <c r="C3234">
        <v>10610.9785942903</v>
      </c>
    </row>
    <row r="3235" spans="1:3" x14ac:dyDescent="0.25">
      <c r="A3235">
        <v>3234</v>
      </c>
      <c r="B3235">
        <v>11068.799476002599</v>
      </c>
      <c r="C3235">
        <v>10615.4545272739</v>
      </c>
    </row>
    <row r="3236" spans="1:3" x14ac:dyDescent="0.25">
      <c r="A3236">
        <v>3235</v>
      </c>
      <c r="B3236">
        <v>11068.297173851701</v>
      </c>
      <c r="C3236">
        <v>10620.995898879501</v>
      </c>
    </row>
    <row r="3237" spans="1:3" x14ac:dyDescent="0.25">
      <c r="A3237">
        <v>3236</v>
      </c>
      <c r="B3237">
        <v>11067.792402412701</v>
      </c>
      <c r="C3237">
        <v>10624.2224560291</v>
      </c>
    </row>
    <row r="3238" spans="1:3" x14ac:dyDescent="0.25">
      <c r="A3238">
        <v>3237</v>
      </c>
      <c r="B3238">
        <v>11066.7312735827</v>
      </c>
      <c r="C3238">
        <v>10626.6571242275</v>
      </c>
    </row>
    <row r="3239" spans="1:3" x14ac:dyDescent="0.25">
      <c r="A3239">
        <v>3238</v>
      </c>
      <c r="B3239">
        <v>11066.655992038401</v>
      </c>
      <c r="C3239">
        <v>10629.366267858601</v>
      </c>
    </row>
    <row r="3240" spans="1:3" x14ac:dyDescent="0.25">
      <c r="A3240">
        <v>3239</v>
      </c>
      <c r="B3240">
        <v>11065.506024178299</v>
      </c>
      <c r="C3240">
        <v>10632.3854113248</v>
      </c>
    </row>
    <row r="3241" spans="1:3" x14ac:dyDescent="0.25">
      <c r="A3241">
        <v>3240</v>
      </c>
      <c r="B3241">
        <v>11064.411966937399</v>
      </c>
      <c r="C3241">
        <v>10635.9444603508</v>
      </c>
    </row>
    <row r="3242" spans="1:3" x14ac:dyDescent="0.25">
      <c r="A3242">
        <v>3241</v>
      </c>
      <c r="B3242">
        <v>11063.3999411676</v>
      </c>
      <c r="C3242">
        <v>10638.2351275453</v>
      </c>
    </row>
    <row r="3243" spans="1:3" x14ac:dyDescent="0.25">
      <c r="A3243">
        <v>3242</v>
      </c>
      <c r="B3243">
        <v>11061.503387298801</v>
      </c>
      <c r="C3243">
        <v>10639.311774055401</v>
      </c>
    </row>
    <row r="3244" spans="1:3" x14ac:dyDescent="0.25">
      <c r="A3244">
        <v>3243</v>
      </c>
      <c r="B3244">
        <v>11059.361853104199</v>
      </c>
      <c r="C3244">
        <v>10641.1970281343</v>
      </c>
    </row>
    <row r="3245" spans="1:3" x14ac:dyDescent="0.25">
      <c r="A3245">
        <v>3244</v>
      </c>
      <c r="B3245">
        <v>11056.9990589468</v>
      </c>
      <c r="C3245">
        <v>10641.4348976406</v>
      </c>
    </row>
    <row r="3246" spans="1:3" x14ac:dyDescent="0.25">
      <c r="A3246">
        <v>3245</v>
      </c>
      <c r="B3246">
        <v>11054.1108822715</v>
      </c>
      <c r="C3246">
        <v>10641.4739067928</v>
      </c>
    </row>
    <row r="3247" spans="1:3" x14ac:dyDescent="0.25">
      <c r="A3247">
        <v>3246</v>
      </c>
      <c r="B3247">
        <v>11051.046035825901</v>
      </c>
      <c r="C3247">
        <v>10640.8466994597</v>
      </c>
    </row>
    <row r="3248" spans="1:3" x14ac:dyDescent="0.25">
      <c r="A3248">
        <v>3247</v>
      </c>
      <c r="B3248">
        <v>11047.797622435701</v>
      </c>
      <c r="C3248">
        <v>10639.935043018801</v>
      </c>
    </row>
    <row r="3249" spans="1:3" x14ac:dyDescent="0.25">
      <c r="A3249">
        <v>3248</v>
      </c>
      <c r="B3249">
        <v>11044.3475794473</v>
      </c>
      <c r="C3249">
        <v>10639.2753423391</v>
      </c>
    </row>
    <row r="3250" spans="1:3" x14ac:dyDescent="0.25">
      <c r="A3250">
        <v>3249</v>
      </c>
      <c r="B3250">
        <v>11042.2711044557</v>
      </c>
      <c r="C3250">
        <v>10638.2679414951</v>
      </c>
    </row>
    <row r="3251" spans="1:3" x14ac:dyDescent="0.25">
      <c r="A3251">
        <v>3250</v>
      </c>
      <c r="B3251">
        <v>11038.4251928265</v>
      </c>
      <c r="C3251">
        <v>10636.8978280754</v>
      </c>
    </row>
    <row r="3252" spans="1:3" x14ac:dyDescent="0.25">
      <c r="A3252">
        <v>3251</v>
      </c>
      <c r="B3252">
        <v>11034.4660092619</v>
      </c>
      <c r="C3252">
        <v>10635.181872412</v>
      </c>
    </row>
    <row r="3253" spans="1:3" x14ac:dyDescent="0.25">
      <c r="A3253">
        <v>3252</v>
      </c>
      <c r="B3253">
        <v>11030.322356139201</v>
      </c>
      <c r="C3253">
        <v>10632.7995071853</v>
      </c>
    </row>
    <row r="3254" spans="1:3" x14ac:dyDescent="0.25">
      <c r="A3254">
        <v>3253</v>
      </c>
      <c r="B3254">
        <v>11026.0284259169</v>
      </c>
      <c r="C3254">
        <v>10630.1820394117</v>
      </c>
    </row>
    <row r="3255" spans="1:3" x14ac:dyDescent="0.25">
      <c r="A3255">
        <v>3254</v>
      </c>
      <c r="B3255">
        <v>11021.456808708899</v>
      </c>
      <c r="C3255">
        <v>10628.0072563513</v>
      </c>
    </row>
    <row r="3256" spans="1:3" x14ac:dyDescent="0.25">
      <c r="A3256">
        <v>3255</v>
      </c>
      <c r="B3256">
        <v>11016.7811560021</v>
      </c>
      <c r="C3256">
        <v>10625.960608196399</v>
      </c>
    </row>
    <row r="3257" spans="1:3" x14ac:dyDescent="0.25">
      <c r="A3257">
        <v>3256</v>
      </c>
      <c r="B3257">
        <v>11011.8512661808</v>
      </c>
      <c r="C3257">
        <v>10622.3321126022</v>
      </c>
    </row>
    <row r="3258" spans="1:3" x14ac:dyDescent="0.25">
      <c r="A3258">
        <v>3257</v>
      </c>
      <c r="B3258">
        <v>11006.762162155101</v>
      </c>
      <c r="C3258">
        <v>10618.380055030701</v>
      </c>
    </row>
    <row r="3259" spans="1:3" x14ac:dyDescent="0.25">
      <c r="A3259">
        <v>3258</v>
      </c>
      <c r="B3259">
        <v>11001.6487833845</v>
      </c>
      <c r="C3259">
        <v>10614.437439278199</v>
      </c>
    </row>
    <row r="3260" spans="1:3" x14ac:dyDescent="0.25">
      <c r="A3260">
        <v>3259</v>
      </c>
      <c r="B3260">
        <v>10996.1976022237</v>
      </c>
      <c r="C3260">
        <v>10610.2981340355</v>
      </c>
    </row>
    <row r="3261" spans="1:3" x14ac:dyDescent="0.25">
      <c r="A3261">
        <v>3260</v>
      </c>
      <c r="B3261">
        <v>10990.588236907101</v>
      </c>
      <c r="C3261">
        <v>10605.5795829177</v>
      </c>
    </row>
    <row r="3262" spans="1:3" x14ac:dyDescent="0.25">
      <c r="A3262">
        <v>3261</v>
      </c>
      <c r="B3262">
        <v>10984.8933907723</v>
      </c>
      <c r="C3262">
        <v>10600.7455909445</v>
      </c>
    </row>
    <row r="3263" spans="1:3" x14ac:dyDescent="0.25">
      <c r="A3263">
        <v>3262</v>
      </c>
      <c r="B3263">
        <v>10978.9322996844</v>
      </c>
      <c r="C3263">
        <v>10595.881641173401</v>
      </c>
    </row>
    <row r="3264" spans="1:3" x14ac:dyDescent="0.25">
      <c r="A3264">
        <v>3263</v>
      </c>
      <c r="B3264">
        <v>10972.7827123036</v>
      </c>
      <c r="C3264">
        <v>10590.4909333257</v>
      </c>
    </row>
    <row r="3265" spans="1:3" x14ac:dyDescent="0.25">
      <c r="A3265">
        <v>3264</v>
      </c>
      <c r="B3265">
        <v>10966.3415227286</v>
      </c>
      <c r="C3265">
        <v>10584.668105512201</v>
      </c>
    </row>
    <row r="3266" spans="1:3" x14ac:dyDescent="0.25">
      <c r="A3266">
        <v>3265</v>
      </c>
      <c r="B3266">
        <v>10960.5965082289</v>
      </c>
      <c r="C3266">
        <v>10579.0591701221</v>
      </c>
    </row>
    <row r="3267" spans="1:3" x14ac:dyDescent="0.25">
      <c r="A3267">
        <v>3266</v>
      </c>
      <c r="B3267">
        <v>10953.771617012</v>
      </c>
      <c r="C3267">
        <v>10572.696311032299</v>
      </c>
    </row>
    <row r="3268" spans="1:3" x14ac:dyDescent="0.25">
      <c r="A3268">
        <v>3267</v>
      </c>
      <c r="B3268">
        <v>10946.384916715801</v>
      </c>
      <c r="C3268">
        <v>10565.8962014545</v>
      </c>
    </row>
    <row r="3269" spans="1:3" x14ac:dyDescent="0.25">
      <c r="A3269">
        <v>3268</v>
      </c>
      <c r="B3269">
        <v>10938.5656851278</v>
      </c>
      <c r="C3269">
        <v>10558.2127009049</v>
      </c>
    </row>
    <row r="3270" spans="1:3" x14ac:dyDescent="0.25">
      <c r="A3270">
        <v>3269</v>
      </c>
      <c r="B3270">
        <v>10930.3602552751</v>
      </c>
      <c r="C3270">
        <v>10550.0817245325</v>
      </c>
    </row>
    <row r="3271" spans="1:3" x14ac:dyDescent="0.25">
      <c r="A3271">
        <v>3270</v>
      </c>
      <c r="B3271">
        <v>10921.7702802611</v>
      </c>
      <c r="C3271">
        <v>10540.970085213499</v>
      </c>
    </row>
    <row r="3272" spans="1:3" x14ac:dyDescent="0.25">
      <c r="A3272">
        <v>3271</v>
      </c>
      <c r="B3272">
        <v>10912.7920546285</v>
      </c>
      <c r="C3272">
        <v>10531.419407424301</v>
      </c>
    </row>
    <row r="3273" spans="1:3" x14ac:dyDescent="0.25">
      <c r="A3273">
        <v>3272</v>
      </c>
      <c r="B3273">
        <v>10903.5420476863</v>
      </c>
      <c r="C3273">
        <v>10520.8532045548</v>
      </c>
    </row>
    <row r="3274" spans="1:3" x14ac:dyDescent="0.25">
      <c r="A3274">
        <v>3273</v>
      </c>
      <c r="B3274">
        <v>10893.895247590301</v>
      </c>
      <c r="C3274">
        <v>10509.486507273299</v>
      </c>
    </row>
    <row r="3275" spans="1:3" x14ac:dyDescent="0.25">
      <c r="A3275">
        <v>3274</v>
      </c>
      <c r="B3275">
        <v>10884.0486838002</v>
      </c>
      <c r="C3275">
        <v>10496.7394000978</v>
      </c>
    </row>
    <row r="3276" spans="1:3" x14ac:dyDescent="0.25">
      <c r="A3276">
        <v>3275</v>
      </c>
      <c r="B3276">
        <v>10873.6293864994</v>
      </c>
      <c r="C3276">
        <v>10481.8733901628</v>
      </c>
    </row>
    <row r="3277" spans="1:3" x14ac:dyDescent="0.25">
      <c r="A3277">
        <v>3276</v>
      </c>
      <c r="B3277">
        <v>10862.8523170346</v>
      </c>
      <c r="C3277">
        <v>10465.976854070401</v>
      </c>
    </row>
    <row r="3278" spans="1:3" x14ac:dyDescent="0.25">
      <c r="A3278">
        <v>3277</v>
      </c>
      <c r="B3278">
        <v>10852.667223455101</v>
      </c>
      <c r="C3278">
        <v>10449.3811528513</v>
      </c>
    </row>
    <row r="3279" spans="1:3" x14ac:dyDescent="0.25">
      <c r="A3279">
        <v>3278</v>
      </c>
      <c r="B3279">
        <v>10842.1807843474</v>
      </c>
      <c r="C3279">
        <v>10432.013021934599</v>
      </c>
    </row>
    <row r="3280" spans="1:3" x14ac:dyDescent="0.25">
      <c r="A3280">
        <v>3279</v>
      </c>
      <c r="B3280">
        <v>10830.4523214574</v>
      </c>
      <c r="C3280">
        <v>10414.3439361529</v>
      </c>
    </row>
    <row r="3281" spans="1:3" x14ac:dyDescent="0.25">
      <c r="A3281">
        <v>3280</v>
      </c>
      <c r="B3281">
        <v>10818.3298883267</v>
      </c>
      <c r="C3281">
        <v>10395.3838507769</v>
      </c>
    </row>
    <row r="3282" spans="1:3" x14ac:dyDescent="0.25">
      <c r="A3282">
        <v>3281</v>
      </c>
      <c r="B3282">
        <v>10799.2931027656</v>
      </c>
      <c r="C3282">
        <v>10375.5351893185</v>
      </c>
    </row>
    <row r="3283" spans="1:3" x14ac:dyDescent="0.25">
      <c r="A3283">
        <v>3282</v>
      </c>
      <c r="B3283">
        <v>10766.938492162</v>
      </c>
      <c r="C3283">
        <v>10354.9685288364</v>
      </c>
    </row>
    <row r="3284" spans="1:3" x14ac:dyDescent="0.25">
      <c r="A3284">
        <v>3283</v>
      </c>
      <c r="B3284">
        <v>10731.514269372999</v>
      </c>
      <c r="C3284">
        <v>10333.701890423399</v>
      </c>
    </row>
    <row r="3285" spans="1:3" x14ac:dyDescent="0.25">
      <c r="A3285">
        <v>3284</v>
      </c>
      <c r="B3285">
        <v>10692.058747928901</v>
      </c>
      <c r="C3285">
        <v>10311.759453258201</v>
      </c>
    </row>
    <row r="3286" spans="1:3" x14ac:dyDescent="0.25">
      <c r="A3286">
        <v>3285</v>
      </c>
      <c r="B3286">
        <v>10651.700322525299</v>
      </c>
      <c r="C3286">
        <v>10289.1627692357</v>
      </c>
    </row>
    <row r="3287" spans="1:3" x14ac:dyDescent="0.25">
      <c r="A3287">
        <v>3286</v>
      </c>
      <c r="B3287">
        <v>10610.936191515601</v>
      </c>
      <c r="C3287">
        <v>10239.570987986101</v>
      </c>
    </row>
    <row r="3288" spans="1:3" x14ac:dyDescent="0.25">
      <c r="A3288">
        <v>3287</v>
      </c>
      <c r="B3288">
        <v>10568.9160149814</v>
      </c>
      <c r="C3288">
        <v>10218.514461091299</v>
      </c>
    </row>
    <row r="3289" spans="1:3" x14ac:dyDescent="0.25">
      <c r="A3289">
        <v>3288</v>
      </c>
      <c r="B3289">
        <v>10526.3391750439</v>
      </c>
      <c r="C3289">
        <v>10196.7216505098</v>
      </c>
    </row>
    <row r="3290" spans="1:3" x14ac:dyDescent="0.25">
      <c r="A3290">
        <v>3289</v>
      </c>
      <c r="B3290">
        <v>10482.869124949901</v>
      </c>
      <c r="C3290">
        <v>10174.343186783301</v>
      </c>
    </row>
    <row r="3291" spans="1:3" x14ac:dyDescent="0.25">
      <c r="A3291">
        <v>3290</v>
      </c>
      <c r="B3291">
        <v>10438.647590344501</v>
      </c>
      <c r="C3291">
        <v>10151.3253669517</v>
      </c>
    </row>
    <row r="3292" spans="1:3" x14ac:dyDescent="0.25">
      <c r="A3292">
        <v>3291</v>
      </c>
      <c r="B3292">
        <v>10393.796039946799</v>
      </c>
      <c r="C3292">
        <v>10127.7989522026</v>
      </c>
    </row>
    <row r="3293" spans="1:3" x14ac:dyDescent="0.25">
      <c r="A3293">
        <v>3292</v>
      </c>
      <c r="B3293">
        <v>10348.6335143178</v>
      </c>
      <c r="C3293">
        <v>10103.7254197807</v>
      </c>
    </row>
    <row r="3294" spans="1:3" x14ac:dyDescent="0.25">
      <c r="A3294">
        <v>3293</v>
      </c>
      <c r="B3294">
        <v>10302.7337363352</v>
      </c>
      <c r="C3294">
        <v>10079.473887877701</v>
      </c>
    </row>
    <row r="3295" spans="1:3" x14ac:dyDescent="0.25">
      <c r="A3295">
        <v>3294</v>
      </c>
      <c r="B3295">
        <v>10256.034564587</v>
      </c>
      <c r="C3295">
        <v>10054.3049144615</v>
      </c>
    </row>
    <row r="3296" spans="1:3" x14ac:dyDescent="0.25">
      <c r="A3296">
        <v>3295</v>
      </c>
      <c r="B3296">
        <v>10208.7951543585</v>
      </c>
      <c r="C3296">
        <v>10028.641110123701</v>
      </c>
    </row>
    <row r="3297" spans="1:3" x14ac:dyDescent="0.25">
      <c r="A3297">
        <v>3296</v>
      </c>
      <c r="B3297">
        <v>10161.052052859601</v>
      </c>
      <c r="C3297">
        <v>10002.512355147101</v>
      </c>
    </row>
    <row r="3298" spans="1:3" x14ac:dyDescent="0.25">
      <c r="A3298">
        <v>3297</v>
      </c>
      <c r="B3298">
        <v>10112.835153276499</v>
      </c>
      <c r="C3298">
        <v>9975.9363289690009</v>
      </c>
    </row>
    <row r="3299" spans="1:3" x14ac:dyDescent="0.25">
      <c r="A3299">
        <v>3298</v>
      </c>
      <c r="B3299">
        <v>10064.1739636768</v>
      </c>
      <c r="C3299">
        <v>9948.9404808661293</v>
      </c>
    </row>
    <row r="3300" spans="1:3" x14ac:dyDescent="0.25">
      <c r="A3300">
        <v>3299</v>
      </c>
      <c r="B3300">
        <v>10015.3035262994</v>
      </c>
      <c r="C3300">
        <v>9921.5265750138897</v>
      </c>
    </row>
    <row r="3301" spans="1:3" x14ac:dyDescent="0.25">
      <c r="A3301">
        <v>3300</v>
      </c>
      <c r="B3301">
        <v>9965.9238742759298</v>
      </c>
      <c r="C3301">
        <v>9893.8049676055507</v>
      </c>
    </row>
    <row r="3302" spans="1:3" x14ac:dyDescent="0.25">
      <c r="A3302">
        <v>3301</v>
      </c>
      <c r="B3302">
        <v>9916.1449915266003</v>
      </c>
      <c r="C3302">
        <v>9865.6525950271807</v>
      </c>
    </row>
    <row r="3303" spans="1:3" x14ac:dyDescent="0.25">
      <c r="A3303">
        <v>3302</v>
      </c>
      <c r="B3303">
        <v>9865.9813638046398</v>
      </c>
      <c r="C3303">
        <v>9837.1176542619105</v>
      </c>
    </row>
    <row r="3304" spans="1:3" x14ac:dyDescent="0.25">
      <c r="A3304">
        <v>3303</v>
      </c>
      <c r="B3304">
        <v>9815.5271963469695</v>
      </c>
      <c r="C3304">
        <v>9808.2408317361005</v>
      </c>
    </row>
    <row r="3305" spans="1:3" x14ac:dyDescent="0.25">
      <c r="A3305">
        <v>3304</v>
      </c>
      <c r="B3305">
        <v>9764.7960642139496</v>
      </c>
      <c r="C3305">
        <v>9779.0667656465994</v>
      </c>
    </row>
    <row r="3306" spans="1:3" x14ac:dyDescent="0.25">
      <c r="A3306">
        <v>3305</v>
      </c>
      <c r="B3306">
        <v>9713.9575597494004</v>
      </c>
      <c r="C3306">
        <v>9749.59067840223</v>
      </c>
    </row>
    <row r="3307" spans="1:3" x14ac:dyDescent="0.25">
      <c r="A3307">
        <v>3306</v>
      </c>
      <c r="B3307">
        <v>9663.0681327878792</v>
      </c>
      <c r="C3307">
        <v>9719.9869388181196</v>
      </c>
    </row>
    <row r="3308" spans="1:3" x14ac:dyDescent="0.25">
      <c r="A3308">
        <v>3307</v>
      </c>
      <c r="B3308">
        <v>9611.9478072572492</v>
      </c>
      <c r="C3308">
        <v>9689.9211563965</v>
      </c>
    </row>
    <row r="3309" spans="1:3" x14ac:dyDescent="0.25">
      <c r="A3309">
        <v>3308</v>
      </c>
      <c r="B3309">
        <v>9560.3660551612193</v>
      </c>
      <c r="C3309">
        <v>9659.5973876532498</v>
      </c>
    </row>
    <row r="3310" spans="1:3" x14ac:dyDescent="0.25">
      <c r="A3310">
        <v>3309</v>
      </c>
      <c r="B3310">
        <v>9508.6747692113295</v>
      </c>
      <c r="C3310">
        <v>9629.0495669334196</v>
      </c>
    </row>
    <row r="3311" spans="1:3" x14ac:dyDescent="0.25">
      <c r="A3311">
        <v>3310</v>
      </c>
      <c r="B3311">
        <v>9456.8121618495097</v>
      </c>
      <c r="C3311">
        <v>9598.2576797183501</v>
      </c>
    </row>
    <row r="3312" spans="1:3" x14ac:dyDescent="0.25">
      <c r="A3312">
        <v>3311</v>
      </c>
      <c r="B3312">
        <v>9405.1261129773902</v>
      </c>
      <c r="C3312">
        <v>9567.2553260749301</v>
      </c>
    </row>
    <row r="3313" spans="1:3" x14ac:dyDescent="0.25">
      <c r="A3313">
        <v>3312</v>
      </c>
      <c r="B3313">
        <v>9353.1105068915404</v>
      </c>
      <c r="C3313">
        <v>9536.0923654650305</v>
      </c>
    </row>
    <row r="3314" spans="1:3" x14ac:dyDescent="0.25">
      <c r="A3314">
        <v>3313</v>
      </c>
      <c r="B3314">
        <v>9301.2564862417203</v>
      </c>
      <c r="C3314">
        <v>9504.7161968846103</v>
      </c>
    </row>
    <row r="3315" spans="1:3" x14ac:dyDescent="0.25">
      <c r="A3315">
        <v>3314</v>
      </c>
      <c r="B3315">
        <v>9249.1922049103505</v>
      </c>
      <c r="C3315">
        <v>9473.1751749776504</v>
      </c>
    </row>
    <row r="3316" spans="1:3" x14ac:dyDescent="0.25">
      <c r="A3316">
        <v>3315</v>
      </c>
      <c r="B3316">
        <v>9197.1105401510795</v>
      </c>
      <c r="C3316">
        <v>9441.4866465806499</v>
      </c>
    </row>
    <row r="3317" spans="1:3" x14ac:dyDescent="0.25">
      <c r="A3317">
        <v>3316</v>
      </c>
      <c r="B3317">
        <v>9145.2590937411696</v>
      </c>
      <c r="C3317">
        <v>9409.6865748798191</v>
      </c>
    </row>
    <row r="3318" spans="1:3" x14ac:dyDescent="0.25">
      <c r="A3318">
        <v>3317</v>
      </c>
      <c r="B3318">
        <v>9093.4801014555997</v>
      </c>
      <c r="C3318">
        <v>9377.8844385583907</v>
      </c>
    </row>
    <row r="3319" spans="1:3" x14ac:dyDescent="0.25">
      <c r="A3319">
        <v>3318</v>
      </c>
      <c r="B3319">
        <v>9041.5356844062608</v>
      </c>
      <c r="C3319">
        <v>9345.8482190172908</v>
      </c>
    </row>
    <row r="3320" spans="1:3" x14ac:dyDescent="0.25">
      <c r="A3320">
        <v>3319</v>
      </c>
      <c r="B3320">
        <v>8989.8757181371402</v>
      </c>
      <c r="C3320">
        <v>9313.9124191243009</v>
      </c>
    </row>
    <row r="3321" spans="1:3" x14ac:dyDescent="0.25">
      <c r="A3321">
        <v>3320</v>
      </c>
      <c r="B3321">
        <v>8938.2264071161298</v>
      </c>
      <c r="C3321">
        <v>9281.7224084104291</v>
      </c>
    </row>
    <row r="3322" spans="1:3" x14ac:dyDescent="0.25">
      <c r="A3322">
        <v>3321</v>
      </c>
      <c r="B3322">
        <v>8863.3480723189896</v>
      </c>
      <c r="C3322">
        <v>9251.0643635046599</v>
      </c>
    </row>
    <row r="3323" spans="1:3" x14ac:dyDescent="0.25">
      <c r="A3323">
        <v>3322</v>
      </c>
      <c r="B3323">
        <v>8777.5736433723196</v>
      </c>
      <c r="C3323">
        <v>9218.7922033040704</v>
      </c>
    </row>
    <row r="3324" spans="1:3" x14ac:dyDescent="0.25">
      <c r="A3324">
        <v>3323</v>
      </c>
      <c r="B3324">
        <v>8692.2522137417709</v>
      </c>
      <c r="C3324">
        <v>9186.4271402386694</v>
      </c>
    </row>
    <row r="3325" spans="1:3" x14ac:dyDescent="0.25">
      <c r="A3325">
        <v>3324</v>
      </c>
      <c r="B3325">
        <v>8607.5298907056695</v>
      </c>
      <c r="C3325">
        <v>9154.06217515555</v>
      </c>
    </row>
    <row r="3326" spans="1:3" x14ac:dyDescent="0.25">
      <c r="A3326">
        <v>3325</v>
      </c>
      <c r="B3326">
        <v>8523.3808305620896</v>
      </c>
      <c r="C3326">
        <v>9121.7247787185206</v>
      </c>
    </row>
    <row r="3327" spans="1:3" x14ac:dyDescent="0.25">
      <c r="A3327">
        <v>3326</v>
      </c>
      <c r="B3327">
        <v>8439.6857150013402</v>
      </c>
      <c r="C3327">
        <v>9089.4271912540607</v>
      </c>
    </row>
    <row r="3328" spans="1:3" x14ac:dyDescent="0.25">
      <c r="A3328">
        <v>3327</v>
      </c>
      <c r="B3328">
        <v>8356.5808166547995</v>
      </c>
      <c r="C3328">
        <v>9057.5059170253298</v>
      </c>
    </row>
    <row r="3329" spans="1:3" x14ac:dyDescent="0.25">
      <c r="A3329">
        <v>3328</v>
      </c>
      <c r="B3329">
        <v>8274.4440278780603</v>
      </c>
      <c r="C3329">
        <v>9025.5437537304606</v>
      </c>
    </row>
    <row r="3330" spans="1:3" x14ac:dyDescent="0.25">
      <c r="A3330">
        <v>3329</v>
      </c>
      <c r="B3330">
        <v>8192.6271314029691</v>
      </c>
      <c r="C3330">
        <v>8993.2994893797004</v>
      </c>
    </row>
    <row r="3331" spans="1:3" x14ac:dyDescent="0.25">
      <c r="A3331">
        <v>3330</v>
      </c>
      <c r="B3331">
        <v>8111.6476067382901</v>
      </c>
      <c r="C3331">
        <v>8961.5825841994792</v>
      </c>
    </row>
    <row r="3332" spans="1:3" x14ac:dyDescent="0.25">
      <c r="A3332">
        <v>3331</v>
      </c>
      <c r="B3332">
        <v>8031.2827862711902</v>
      </c>
      <c r="C3332">
        <v>8929.9986210106508</v>
      </c>
    </row>
    <row r="3333" spans="1:3" x14ac:dyDescent="0.25">
      <c r="A3333">
        <v>3332</v>
      </c>
      <c r="B3333">
        <v>7951.7562137520299</v>
      </c>
      <c r="C3333">
        <v>8898.0173795906503</v>
      </c>
    </row>
    <row r="3334" spans="1:3" x14ac:dyDescent="0.25">
      <c r="A3334">
        <v>3333</v>
      </c>
      <c r="B3334">
        <v>7872.9071922269404</v>
      </c>
      <c r="C3334">
        <v>8869.6136453651998</v>
      </c>
    </row>
    <row r="3335" spans="1:3" x14ac:dyDescent="0.25">
      <c r="A3335">
        <v>3334</v>
      </c>
      <c r="B3335">
        <v>7795.0165073645403</v>
      </c>
      <c r="C3335">
        <v>8838.0193352901097</v>
      </c>
    </row>
    <row r="3336" spans="1:3" x14ac:dyDescent="0.25">
      <c r="A3336">
        <v>3335</v>
      </c>
      <c r="B3336">
        <v>7718.2109988444499</v>
      </c>
      <c r="C3336">
        <v>8806.2174175750097</v>
      </c>
    </row>
    <row r="3337" spans="1:3" x14ac:dyDescent="0.25">
      <c r="A3337">
        <v>3336</v>
      </c>
      <c r="B3337">
        <v>7643.1445840363103</v>
      </c>
      <c r="C3337">
        <v>8774.6441559632894</v>
      </c>
    </row>
    <row r="3338" spans="1:3" x14ac:dyDescent="0.25">
      <c r="A3338">
        <v>3337</v>
      </c>
      <c r="B3338">
        <v>7567.7060995645697</v>
      </c>
      <c r="C3338">
        <v>8743.6941128010203</v>
      </c>
    </row>
    <row r="3339" spans="1:3" x14ac:dyDescent="0.25">
      <c r="A3339">
        <v>3338</v>
      </c>
      <c r="B3339">
        <v>7494.9937613296997</v>
      </c>
      <c r="C3339">
        <v>8712.6730610659306</v>
      </c>
    </row>
    <row r="3340" spans="1:3" x14ac:dyDescent="0.25">
      <c r="A3340">
        <v>3339</v>
      </c>
      <c r="B3340">
        <v>7405.0463865101101</v>
      </c>
      <c r="C3340">
        <v>8681.7181393153296</v>
      </c>
    </row>
    <row r="3341" spans="1:3" x14ac:dyDescent="0.25">
      <c r="A3341">
        <v>3340</v>
      </c>
      <c r="B3341">
        <v>7265.5859068106502</v>
      </c>
      <c r="C3341">
        <v>8651.4642957861797</v>
      </c>
    </row>
    <row r="3342" spans="1:3" x14ac:dyDescent="0.25">
      <c r="A3342">
        <v>3341</v>
      </c>
      <c r="B3342">
        <v>7127.40841294855</v>
      </c>
      <c r="C3342">
        <v>8619.6273290611898</v>
      </c>
    </row>
    <row r="3343" spans="1:3" x14ac:dyDescent="0.25">
      <c r="A3343">
        <v>3342</v>
      </c>
      <c r="B3343">
        <v>6989.5278973704499</v>
      </c>
      <c r="C3343">
        <v>8569.1737489878706</v>
      </c>
    </row>
    <row r="3344" spans="1:3" x14ac:dyDescent="0.25">
      <c r="A3344">
        <v>3343</v>
      </c>
      <c r="B3344">
        <v>6858.0974636078399</v>
      </c>
      <c r="C3344">
        <v>8535.6109217872308</v>
      </c>
    </row>
    <row r="3345" spans="1:3" x14ac:dyDescent="0.25">
      <c r="A3345">
        <v>3344</v>
      </c>
      <c r="B3345">
        <v>6723.5120908056497</v>
      </c>
      <c r="C3345">
        <v>8486.3168074103196</v>
      </c>
    </row>
    <row r="3346" spans="1:3" x14ac:dyDescent="0.25">
      <c r="A3346">
        <v>3345</v>
      </c>
      <c r="B3346">
        <v>6590.3017454426799</v>
      </c>
      <c r="C3346">
        <v>8437.4366910249792</v>
      </c>
    </row>
    <row r="3347" spans="1:3" x14ac:dyDescent="0.25">
      <c r="A3347">
        <v>3346</v>
      </c>
      <c r="B3347">
        <v>6459.2061137235696</v>
      </c>
      <c r="C3347">
        <v>8391.9198019128198</v>
      </c>
    </row>
    <row r="3348" spans="1:3" x14ac:dyDescent="0.25">
      <c r="A3348">
        <v>3347</v>
      </c>
      <c r="B3348">
        <v>6331.6259912115502</v>
      </c>
      <c r="C3348">
        <v>8346.31500710002</v>
      </c>
    </row>
    <row r="3349" spans="1:3" x14ac:dyDescent="0.25">
      <c r="A3349">
        <v>3348</v>
      </c>
      <c r="B3349">
        <v>6203.5745958851403</v>
      </c>
      <c r="C3349">
        <v>8298.9578268554305</v>
      </c>
    </row>
    <row r="3350" spans="1:3" x14ac:dyDescent="0.25">
      <c r="A3350">
        <v>3349</v>
      </c>
      <c r="B3350">
        <v>6077.32969902275</v>
      </c>
      <c r="C3350">
        <v>8252.1726498369298</v>
      </c>
    </row>
    <row r="3351" spans="1:3" x14ac:dyDescent="0.25">
      <c r="A3351">
        <v>3350</v>
      </c>
      <c r="B3351">
        <v>5952.9424305387902</v>
      </c>
      <c r="C3351">
        <v>8207.3270842566108</v>
      </c>
    </row>
    <row r="3352" spans="1:3" x14ac:dyDescent="0.25">
      <c r="A3352">
        <v>3351</v>
      </c>
      <c r="B3352">
        <v>5830.54479620859</v>
      </c>
      <c r="C3352">
        <v>8162.6742213441203</v>
      </c>
    </row>
    <row r="3353" spans="1:3" x14ac:dyDescent="0.25">
      <c r="A3353">
        <v>3352</v>
      </c>
      <c r="B3353">
        <v>5710.9767709051603</v>
      </c>
      <c r="C3353">
        <v>8117.7567721761197</v>
      </c>
    </row>
    <row r="3354" spans="1:3" x14ac:dyDescent="0.25">
      <c r="A3354">
        <v>3353</v>
      </c>
      <c r="B3354">
        <v>5596.01387884622</v>
      </c>
      <c r="C3354">
        <v>8074.0037504332404</v>
      </c>
    </row>
    <row r="3355" spans="1:3" x14ac:dyDescent="0.25">
      <c r="A3355">
        <v>3354</v>
      </c>
      <c r="B3355">
        <v>5482.5748353798699</v>
      </c>
      <c r="C3355">
        <v>8031.7700575195904</v>
      </c>
    </row>
    <row r="3356" spans="1:3" x14ac:dyDescent="0.25">
      <c r="A3356">
        <v>3355</v>
      </c>
      <c r="B3356">
        <v>5374.21484047782</v>
      </c>
      <c r="C3356">
        <v>7988.90346237013</v>
      </c>
    </row>
    <row r="3357" spans="1:3" x14ac:dyDescent="0.25">
      <c r="A3357">
        <v>3356</v>
      </c>
      <c r="B3357">
        <v>5265.4535184686501</v>
      </c>
      <c r="C3357">
        <v>7948.4119423640695</v>
      </c>
    </row>
    <row r="3358" spans="1:3" x14ac:dyDescent="0.25">
      <c r="A3358">
        <v>3357</v>
      </c>
      <c r="B3358">
        <v>5177.0275641381304</v>
      </c>
      <c r="C3358">
        <v>7907.4647411697297</v>
      </c>
    </row>
    <row r="3359" spans="1:3" x14ac:dyDescent="0.25">
      <c r="A3359">
        <v>3358</v>
      </c>
      <c r="B3359">
        <v>5092.6064706124898</v>
      </c>
      <c r="C3359">
        <v>7868.5837612476498</v>
      </c>
    </row>
    <row r="3360" spans="1:3" x14ac:dyDescent="0.25">
      <c r="A3360">
        <v>3359</v>
      </c>
      <c r="B3360">
        <v>5012.8542100713903</v>
      </c>
      <c r="C3360">
        <v>7829.4192754269698</v>
      </c>
    </row>
    <row r="3361" spans="1:3" x14ac:dyDescent="0.25">
      <c r="A3361">
        <v>3360</v>
      </c>
      <c r="B3361">
        <v>4931.9139016250601</v>
      </c>
      <c r="C3361">
        <v>7790.4200325827096</v>
      </c>
    </row>
    <row r="3362" spans="1:3" x14ac:dyDescent="0.25">
      <c r="A3362">
        <v>3361</v>
      </c>
      <c r="B3362">
        <v>4849.4861918394899</v>
      </c>
      <c r="C3362">
        <v>7751.8562194599599</v>
      </c>
    </row>
    <row r="3363" spans="1:3" x14ac:dyDescent="0.25">
      <c r="A3363">
        <v>3362</v>
      </c>
      <c r="B3363">
        <v>4768.8650434854799</v>
      </c>
      <c r="C3363">
        <v>7714.0738166802203</v>
      </c>
    </row>
    <row r="3364" spans="1:3" x14ac:dyDescent="0.25">
      <c r="A3364">
        <v>3363</v>
      </c>
      <c r="B3364">
        <v>4692.0041249690103</v>
      </c>
      <c r="C3364">
        <v>7677.6497725999297</v>
      </c>
    </row>
    <row r="3365" spans="1:3" x14ac:dyDescent="0.25">
      <c r="A3365">
        <v>3364</v>
      </c>
      <c r="B3365">
        <v>4615.5051012985596</v>
      </c>
      <c r="C3365">
        <v>7636.1196958094797</v>
      </c>
    </row>
    <row r="3366" spans="1:3" x14ac:dyDescent="0.25">
      <c r="A3366">
        <v>3365</v>
      </c>
      <c r="B3366">
        <v>4542.50653627672</v>
      </c>
      <c r="C3366">
        <v>7587.3223038831102</v>
      </c>
    </row>
    <row r="3367" spans="1:3" x14ac:dyDescent="0.25">
      <c r="A3367">
        <v>3366</v>
      </c>
      <c r="B3367">
        <v>4473.1066550949699</v>
      </c>
      <c r="C3367">
        <v>7525.3745915854297</v>
      </c>
    </row>
    <row r="3368" spans="1:3" x14ac:dyDescent="0.25">
      <c r="A3368">
        <v>3367</v>
      </c>
      <c r="B3368">
        <v>4404.7195406778101</v>
      </c>
      <c r="C3368">
        <v>7458.27762568668</v>
      </c>
    </row>
    <row r="3369" spans="1:3" x14ac:dyDescent="0.25">
      <c r="A3369">
        <v>3368</v>
      </c>
      <c r="B3369">
        <v>4339.94823452737</v>
      </c>
      <c r="C3369">
        <v>7397.6327350901802</v>
      </c>
    </row>
    <row r="3370" spans="1:3" x14ac:dyDescent="0.25">
      <c r="A3370">
        <v>3369</v>
      </c>
      <c r="B3370">
        <v>4272.2696715152797</v>
      </c>
      <c r="C3370">
        <v>7334.7896641902298</v>
      </c>
    </row>
    <row r="3371" spans="1:3" x14ac:dyDescent="0.25">
      <c r="A3371">
        <v>3370</v>
      </c>
      <c r="B3371">
        <v>4206.2656210720397</v>
      </c>
      <c r="C3371">
        <v>7272.5383755645298</v>
      </c>
    </row>
    <row r="3372" spans="1:3" x14ac:dyDescent="0.25">
      <c r="A3372">
        <v>3371</v>
      </c>
      <c r="B3372">
        <v>4142.8501874707899</v>
      </c>
      <c r="C3372">
        <v>7213.70409281919</v>
      </c>
    </row>
    <row r="3373" spans="1:3" x14ac:dyDescent="0.25">
      <c r="A3373">
        <v>3372</v>
      </c>
      <c r="B3373">
        <v>4081.3701669185998</v>
      </c>
      <c r="C3373">
        <v>7153.8351280941497</v>
      </c>
    </row>
    <row r="3374" spans="1:3" x14ac:dyDescent="0.25">
      <c r="A3374">
        <v>3373</v>
      </c>
      <c r="B3374">
        <v>4029.7312913065398</v>
      </c>
      <c r="C3374">
        <v>7100.44772569</v>
      </c>
    </row>
    <row r="3375" spans="1:3" x14ac:dyDescent="0.25">
      <c r="A3375">
        <v>3374</v>
      </c>
      <c r="B3375">
        <v>3977.03142091471</v>
      </c>
      <c r="C3375">
        <v>7046.4597051422397</v>
      </c>
    </row>
    <row r="3376" spans="1:3" x14ac:dyDescent="0.25">
      <c r="A3376">
        <v>3375</v>
      </c>
      <c r="B3376">
        <v>3921.0284104116699</v>
      </c>
      <c r="C3376">
        <v>6993.04484605577</v>
      </c>
    </row>
    <row r="3377" spans="1:3" x14ac:dyDescent="0.25">
      <c r="A3377">
        <v>3376</v>
      </c>
      <c r="B3377">
        <v>3866.5619950465102</v>
      </c>
      <c r="C3377">
        <v>6939.1985644230199</v>
      </c>
    </row>
    <row r="3378" spans="1:3" x14ac:dyDescent="0.25">
      <c r="A3378">
        <v>3377</v>
      </c>
      <c r="B3378">
        <v>3815.3498981787602</v>
      </c>
      <c r="C3378">
        <v>6889.02208655092</v>
      </c>
    </row>
    <row r="3379" spans="1:3" x14ac:dyDescent="0.25">
      <c r="A3379">
        <v>3378</v>
      </c>
      <c r="B3379">
        <v>3764.9874343481902</v>
      </c>
      <c r="C3379">
        <v>6838.5578504528003</v>
      </c>
    </row>
    <row r="3380" spans="1:3" x14ac:dyDescent="0.25">
      <c r="A3380">
        <v>3379</v>
      </c>
      <c r="B3380">
        <v>3718.6591127341098</v>
      </c>
      <c r="C3380">
        <v>6792.1395744615502</v>
      </c>
    </row>
    <row r="3381" spans="1:3" x14ac:dyDescent="0.25">
      <c r="A3381">
        <v>3380</v>
      </c>
      <c r="B3381">
        <v>3672.33908566436</v>
      </c>
      <c r="C3381">
        <v>6745.7087962801397</v>
      </c>
    </row>
    <row r="3382" spans="1:3" x14ac:dyDescent="0.25">
      <c r="A3382">
        <v>3381</v>
      </c>
      <c r="B3382">
        <v>3628.30861320038</v>
      </c>
      <c r="C3382">
        <v>6701.0374155871996</v>
      </c>
    </row>
    <row r="3383" spans="1:3" x14ac:dyDescent="0.25">
      <c r="A3383">
        <v>3382</v>
      </c>
      <c r="B3383">
        <v>3586.6447595628301</v>
      </c>
      <c r="C3383">
        <v>6657.0108503117499</v>
      </c>
    </row>
    <row r="3384" spans="1:3" x14ac:dyDescent="0.25">
      <c r="A3384">
        <v>3383</v>
      </c>
      <c r="B3384">
        <v>3547.5666434494801</v>
      </c>
      <c r="C3384">
        <v>6614.4327030109798</v>
      </c>
    </row>
    <row r="3385" spans="1:3" x14ac:dyDescent="0.25">
      <c r="A3385">
        <v>3384</v>
      </c>
      <c r="B3385">
        <v>3509.9892398673001</v>
      </c>
      <c r="C3385">
        <v>6573.6401125720604</v>
      </c>
    </row>
    <row r="3386" spans="1:3" x14ac:dyDescent="0.25">
      <c r="A3386">
        <v>3385</v>
      </c>
      <c r="B3386">
        <v>3479.5159166297799</v>
      </c>
      <c r="C3386">
        <v>6535.9586267053201</v>
      </c>
    </row>
    <row r="3387" spans="1:3" x14ac:dyDescent="0.25">
      <c r="A3387">
        <v>3386</v>
      </c>
      <c r="B3387">
        <v>3454.8786935737298</v>
      </c>
      <c r="C3387">
        <v>6499.04930484326</v>
      </c>
    </row>
    <row r="3388" spans="1:3" x14ac:dyDescent="0.25">
      <c r="A3388">
        <v>3387</v>
      </c>
      <c r="B3388">
        <v>3438.9276045710899</v>
      </c>
      <c r="C3388">
        <v>6463.3203312013002</v>
      </c>
    </row>
    <row r="3389" spans="1:3" x14ac:dyDescent="0.25">
      <c r="A3389">
        <v>3388</v>
      </c>
      <c r="B3389">
        <v>3435.3496284300199</v>
      </c>
      <c r="C3389">
        <v>6430.2096667035103</v>
      </c>
    </row>
    <row r="3390" spans="1:3" x14ac:dyDescent="0.25">
      <c r="A3390">
        <v>3389</v>
      </c>
      <c r="B3390">
        <v>3432.50532600108</v>
      </c>
      <c r="C3390">
        <v>6398.2961472856796</v>
      </c>
    </row>
    <row r="3391" spans="1:3" x14ac:dyDescent="0.25">
      <c r="A3391">
        <v>3390</v>
      </c>
      <c r="B3391">
        <v>3430.3385920718301</v>
      </c>
      <c r="C3391">
        <v>6368.0288814340702</v>
      </c>
    </row>
    <row r="3392" spans="1:3" x14ac:dyDescent="0.25">
      <c r="A3392">
        <v>3391</v>
      </c>
      <c r="B3392">
        <v>3428.9879816621901</v>
      </c>
      <c r="C3392">
        <v>6340.0561115917799</v>
      </c>
    </row>
    <row r="3393" spans="1:3" x14ac:dyDescent="0.25">
      <c r="A3393">
        <v>3392</v>
      </c>
      <c r="B3393">
        <v>3428.4611864491499</v>
      </c>
      <c r="C3393">
        <v>6317.4045022137898</v>
      </c>
    </row>
    <row r="3394" spans="1:3" x14ac:dyDescent="0.25">
      <c r="A3394">
        <v>3393</v>
      </c>
      <c r="B3394">
        <v>3428.2626878956798</v>
      </c>
      <c r="C3394">
        <v>6292.5033353907702</v>
      </c>
    </row>
    <row r="3395" spans="1:3" x14ac:dyDescent="0.25">
      <c r="A3395">
        <v>3394</v>
      </c>
      <c r="B3395">
        <v>3430.4253692603402</v>
      </c>
      <c r="C3395">
        <v>6270.1782073823197</v>
      </c>
    </row>
    <row r="3396" spans="1:3" x14ac:dyDescent="0.25">
      <c r="A3396">
        <v>3395</v>
      </c>
      <c r="B3396">
        <v>3431.6410440304198</v>
      </c>
      <c r="C3396">
        <v>6251.5935298164104</v>
      </c>
    </row>
    <row r="3397" spans="1:3" x14ac:dyDescent="0.25">
      <c r="A3397">
        <v>3396</v>
      </c>
      <c r="B3397">
        <v>3436.0735327165198</v>
      </c>
      <c r="C3397">
        <v>6246.1688827689104</v>
      </c>
    </row>
    <row r="3398" spans="1:3" x14ac:dyDescent="0.25">
      <c r="A3398">
        <v>3397</v>
      </c>
      <c r="B3398">
        <v>3439.2795132597798</v>
      </c>
      <c r="C3398">
        <v>6242.3769423971298</v>
      </c>
    </row>
    <row r="3399" spans="1:3" x14ac:dyDescent="0.25">
      <c r="A3399">
        <v>3398</v>
      </c>
      <c r="B3399">
        <v>3443.0431561293499</v>
      </c>
      <c r="C3399">
        <v>6226.4910000726804</v>
      </c>
    </row>
    <row r="3400" spans="1:3" x14ac:dyDescent="0.25">
      <c r="A3400">
        <v>3399</v>
      </c>
      <c r="B3400">
        <v>3446.7762601316499</v>
      </c>
      <c r="C3400">
        <v>6214.0390895579703</v>
      </c>
    </row>
    <row r="3401" spans="1:3" x14ac:dyDescent="0.25">
      <c r="A3401">
        <v>3400</v>
      </c>
      <c r="B3401">
        <v>3450.2391785303498</v>
      </c>
      <c r="C3401">
        <v>6202.7697328108598</v>
      </c>
    </row>
    <row r="3402" spans="1:3" x14ac:dyDescent="0.25">
      <c r="A3402">
        <v>3401</v>
      </c>
      <c r="B3402">
        <v>3453.5754800387499</v>
      </c>
      <c r="C3402">
        <v>6191.1513706492296</v>
      </c>
    </row>
    <row r="3403" spans="1:3" x14ac:dyDescent="0.25">
      <c r="A3403">
        <v>3402</v>
      </c>
      <c r="B3403">
        <v>3457.34169192327</v>
      </c>
      <c r="C3403">
        <v>6181.6593397617198</v>
      </c>
    </row>
    <row r="3404" spans="1:3" x14ac:dyDescent="0.25">
      <c r="A3404">
        <v>3403</v>
      </c>
      <c r="B3404">
        <v>3461.3562747924202</v>
      </c>
      <c r="C3404">
        <v>6177.8074046625597</v>
      </c>
    </row>
    <row r="3405" spans="1:3" x14ac:dyDescent="0.25">
      <c r="A3405">
        <v>3404</v>
      </c>
      <c r="B3405">
        <v>3466.3439877323699</v>
      </c>
      <c r="C3405">
        <v>6172.1766110132603</v>
      </c>
    </row>
    <row r="3406" spans="1:3" x14ac:dyDescent="0.25">
      <c r="A3406">
        <v>3405</v>
      </c>
      <c r="B3406">
        <v>3471.5728511617699</v>
      </c>
      <c r="C3406">
        <v>6169.3455564813203</v>
      </c>
    </row>
    <row r="3407" spans="1:3" x14ac:dyDescent="0.25">
      <c r="A3407">
        <v>3406</v>
      </c>
      <c r="B3407">
        <v>3478.05936265834</v>
      </c>
      <c r="C3407">
        <v>6166.13654186232</v>
      </c>
    </row>
    <row r="3408" spans="1:3" x14ac:dyDescent="0.25">
      <c r="A3408">
        <v>3407</v>
      </c>
      <c r="B3408">
        <v>3483.5935001143698</v>
      </c>
      <c r="C3408">
        <v>6165.3998854839401</v>
      </c>
    </row>
    <row r="3409" spans="1:3" x14ac:dyDescent="0.25">
      <c r="A3409">
        <v>3408</v>
      </c>
      <c r="B3409">
        <v>3491.5417098706298</v>
      </c>
      <c r="C3409">
        <v>6166.0753381346003</v>
      </c>
    </row>
    <row r="3410" spans="1:3" x14ac:dyDescent="0.25">
      <c r="A3410">
        <v>3409</v>
      </c>
      <c r="B3410">
        <v>3496.9780395322</v>
      </c>
      <c r="C3410">
        <v>6167.9562814288201</v>
      </c>
    </row>
    <row r="3411" spans="1:3" x14ac:dyDescent="0.25">
      <c r="A3411">
        <v>3410</v>
      </c>
      <c r="B3411">
        <v>3502.3722530750001</v>
      </c>
      <c r="C3411">
        <v>6170.6710086335397</v>
      </c>
    </row>
    <row r="3412" spans="1:3" x14ac:dyDescent="0.25">
      <c r="A3412">
        <v>3411</v>
      </c>
      <c r="B3412">
        <v>3508.9194019342299</v>
      </c>
      <c r="C3412">
        <v>6176.7823055683302</v>
      </c>
    </row>
    <row r="3413" spans="1:3" x14ac:dyDescent="0.25">
      <c r="A3413">
        <v>3412</v>
      </c>
      <c r="B3413">
        <v>3515.2458454474199</v>
      </c>
      <c r="C3413">
        <v>6183.9241539028799</v>
      </c>
    </row>
    <row r="3414" spans="1:3" x14ac:dyDescent="0.25">
      <c r="A3414">
        <v>3413</v>
      </c>
      <c r="B3414">
        <v>3523.4573899352399</v>
      </c>
      <c r="C3414">
        <v>6189.824984715</v>
      </c>
    </row>
    <row r="3415" spans="1:3" x14ac:dyDescent="0.25">
      <c r="A3415">
        <v>3414</v>
      </c>
      <c r="B3415">
        <v>3529.9340912323701</v>
      </c>
      <c r="C3415">
        <v>6200.32976752178</v>
      </c>
    </row>
    <row r="3416" spans="1:3" x14ac:dyDescent="0.25">
      <c r="A3416">
        <v>3415</v>
      </c>
      <c r="B3416">
        <v>3537.9905582712499</v>
      </c>
      <c r="C3416">
        <v>6213.9193279457604</v>
      </c>
    </row>
    <row r="3417" spans="1:3" x14ac:dyDescent="0.25">
      <c r="A3417">
        <v>3416</v>
      </c>
      <c r="B3417">
        <v>3545.5651983129101</v>
      </c>
      <c r="C3417">
        <v>6223.6524309876404</v>
      </c>
    </row>
    <row r="3418" spans="1:3" x14ac:dyDescent="0.25">
      <c r="A3418">
        <v>3417</v>
      </c>
      <c r="B3418">
        <v>3552.6726490598699</v>
      </c>
      <c r="C3418">
        <v>6234.0808945021799</v>
      </c>
    </row>
    <row r="3419" spans="1:3" x14ac:dyDescent="0.25">
      <c r="A3419">
        <v>3418</v>
      </c>
      <c r="B3419">
        <v>3561.5259485772199</v>
      </c>
      <c r="C3419">
        <v>6256.6143865050799</v>
      </c>
    </row>
    <row r="3420" spans="1:3" x14ac:dyDescent="0.25">
      <c r="A3420">
        <v>3419</v>
      </c>
      <c r="B3420">
        <v>3569.41958350089</v>
      </c>
      <c r="C3420">
        <v>6274.3302278617903</v>
      </c>
    </row>
    <row r="3421" spans="1:3" x14ac:dyDescent="0.25">
      <c r="A3421">
        <v>3420</v>
      </c>
      <c r="B3421">
        <v>3577.66487478927</v>
      </c>
      <c r="C3421">
        <v>6295.3349059435504</v>
      </c>
    </row>
    <row r="3422" spans="1:3" x14ac:dyDescent="0.25">
      <c r="A3422">
        <v>3421</v>
      </c>
      <c r="B3422">
        <v>3585.6735803444799</v>
      </c>
      <c r="C3422">
        <v>6307.4082133146303</v>
      </c>
    </row>
    <row r="3423" spans="1:3" x14ac:dyDescent="0.25">
      <c r="A3423">
        <v>3422</v>
      </c>
      <c r="B3423">
        <v>3596.4435612135999</v>
      </c>
      <c r="C3423">
        <v>6328.8743501233303</v>
      </c>
    </row>
    <row r="3424" spans="1:3" x14ac:dyDescent="0.25">
      <c r="A3424">
        <v>3423</v>
      </c>
      <c r="B3424">
        <v>3605.1539880588998</v>
      </c>
      <c r="C3424">
        <v>6347.2329168689403</v>
      </c>
    </row>
    <row r="3425" spans="1:3" x14ac:dyDescent="0.25">
      <c r="A3425">
        <v>3424</v>
      </c>
      <c r="B3425">
        <v>3615.5400079598198</v>
      </c>
      <c r="C3425">
        <v>6363.6601618302502</v>
      </c>
    </row>
    <row r="3426" spans="1:3" x14ac:dyDescent="0.25">
      <c r="A3426">
        <v>3425</v>
      </c>
      <c r="B3426">
        <v>3628.3070560811898</v>
      </c>
      <c r="C3426">
        <v>6389.6421161621001</v>
      </c>
    </row>
    <row r="3427" spans="1:3" x14ac:dyDescent="0.25">
      <c r="A3427">
        <v>3426</v>
      </c>
      <c r="B3427">
        <v>3652.56532188144</v>
      </c>
      <c r="C3427">
        <v>6436.4047845636596</v>
      </c>
    </row>
    <row r="3428" spans="1:3" x14ac:dyDescent="0.25">
      <c r="A3428">
        <v>3427</v>
      </c>
      <c r="B3428">
        <v>3694.4477964980101</v>
      </c>
      <c r="C3428">
        <v>6460.2122663526397</v>
      </c>
    </row>
    <row r="3429" spans="1:3" x14ac:dyDescent="0.25">
      <c r="A3429">
        <v>3428</v>
      </c>
      <c r="B3429">
        <v>3723.97367742918</v>
      </c>
      <c r="C3429">
        <v>6481.91412551947</v>
      </c>
    </row>
    <row r="3430" spans="1:3" x14ac:dyDescent="0.25">
      <c r="A3430">
        <v>3429</v>
      </c>
      <c r="B3430">
        <v>3757.8254658355099</v>
      </c>
      <c r="C3430">
        <v>6502.1450172899004</v>
      </c>
    </row>
    <row r="3431" spans="1:3" x14ac:dyDescent="0.25">
      <c r="A3431">
        <v>3430</v>
      </c>
      <c r="B3431">
        <v>3792.2019170528902</v>
      </c>
      <c r="C3431">
        <v>6540.35247067205</v>
      </c>
    </row>
    <row r="3432" spans="1:3" x14ac:dyDescent="0.25">
      <c r="A3432">
        <v>3431</v>
      </c>
      <c r="B3432">
        <v>3824.8350277876698</v>
      </c>
      <c r="C3432">
        <v>6563.0101213165799</v>
      </c>
    </row>
    <row r="3433" spans="1:3" x14ac:dyDescent="0.25">
      <c r="A3433">
        <v>3432</v>
      </c>
      <c r="B3433">
        <v>3863.67901805457</v>
      </c>
      <c r="C3433">
        <v>6589.70261950438</v>
      </c>
    </row>
    <row r="3434" spans="1:3" x14ac:dyDescent="0.25">
      <c r="A3434">
        <v>3433</v>
      </c>
      <c r="B3434">
        <v>3897.0696823787998</v>
      </c>
      <c r="C3434">
        <v>6621.4381718903296</v>
      </c>
    </row>
    <row r="3435" spans="1:3" x14ac:dyDescent="0.25">
      <c r="A3435">
        <v>3434</v>
      </c>
      <c r="B3435">
        <v>3935.6597769118998</v>
      </c>
      <c r="C3435">
        <v>6645.8862989455502</v>
      </c>
    </row>
    <row r="3436" spans="1:3" x14ac:dyDescent="0.25">
      <c r="A3436">
        <v>3435</v>
      </c>
      <c r="B3436">
        <v>3973.9326470102701</v>
      </c>
      <c r="C3436">
        <v>6673.2315256828097</v>
      </c>
    </row>
    <row r="3437" spans="1:3" x14ac:dyDescent="0.25">
      <c r="A3437">
        <v>3436</v>
      </c>
      <c r="B3437">
        <v>4012.3736299079001</v>
      </c>
      <c r="C3437">
        <v>6698.5976601540196</v>
      </c>
    </row>
    <row r="3438" spans="1:3" x14ac:dyDescent="0.25">
      <c r="A3438">
        <v>3437</v>
      </c>
      <c r="B3438">
        <v>4054.63306346747</v>
      </c>
      <c r="C3438">
        <v>6723.0500231188898</v>
      </c>
    </row>
    <row r="3439" spans="1:3" x14ac:dyDescent="0.25">
      <c r="A3439">
        <v>3438</v>
      </c>
      <c r="B3439">
        <v>4094.1183138390202</v>
      </c>
      <c r="C3439">
        <v>6746.9256226409098</v>
      </c>
    </row>
    <row r="3440" spans="1:3" x14ac:dyDescent="0.25">
      <c r="A3440">
        <v>3439</v>
      </c>
      <c r="B3440">
        <v>4135.2165924768797</v>
      </c>
      <c r="C3440">
        <v>6777.0167909641104</v>
      </c>
    </row>
    <row r="3441" spans="1:3" x14ac:dyDescent="0.25">
      <c r="A3441">
        <v>3440</v>
      </c>
      <c r="B3441">
        <v>4188.9954069648802</v>
      </c>
      <c r="C3441">
        <v>6806.6703190271</v>
      </c>
    </row>
    <row r="3442" spans="1:3" x14ac:dyDescent="0.25">
      <c r="A3442">
        <v>3441</v>
      </c>
      <c r="B3442">
        <v>4248.44549493051</v>
      </c>
      <c r="C3442">
        <v>6841.4721191570598</v>
      </c>
    </row>
    <row r="3443" spans="1:3" x14ac:dyDescent="0.25">
      <c r="A3443">
        <v>3442</v>
      </c>
      <c r="B3443">
        <v>4304.0808165323997</v>
      </c>
      <c r="C3443">
        <v>6871.9075752059998</v>
      </c>
    </row>
    <row r="3444" spans="1:3" x14ac:dyDescent="0.25">
      <c r="A3444">
        <v>3443</v>
      </c>
      <c r="B3444">
        <v>4356.5354838802996</v>
      </c>
      <c r="C3444">
        <v>6904.4012084053102</v>
      </c>
    </row>
    <row r="3445" spans="1:3" x14ac:dyDescent="0.25">
      <c r="A3445">
        <v>3444</v>
      </c>
      <c r="B3445">
        <v>4413.3332340380503</v>
      </c>
      <c r="C3445">
        <v>6934.9623640964901</v>
      </c>
    </row>
    <row r="3446" spans="1:3" x14ac:dyDescent="0.25">
      <c r="A3446">
        <v>3445</v>
      </c>
      <c r="B3446">
        <v>4473.5641895973504</v>
      </c>
      <c r="C3446">
        <v>6964.3403622082997</v>
      </c>
    </row>
    <row r="3447" spans="1:3" x14ac:dyDescent="0.25">
      <c r="A3447">
        <v>3446</v>
      </c>
      <c r="B3447">
        <v>4538.6969153896798</v>
      </c>
      <c r="C3447">
        <v>6994.6400525413101</v>
      </c>
    </row>
    <row r="3448" spans="1:3" x14ac:dyDescent="0.25">
      <c r="A3448">
        <v>3447</v>
      </c>
      <c r="B3448">
        <v>4597.4606395005403</v>
      </c>
      <c r="C3448">
        <v>7025.9120365729896</v>
      </c>
    </row>
    <row r="3449" spans="1:3" x14ac:dyDescent="0.25">
      <c r="A3449">
        <v>3448</v>
      </c>
      <c r="B3449">
        <v>4652.9558368198605</v>
      </c>
      <c r="C3449">
        <v>7055.2251253214299</v>
      </c>
    </row>
    <row r="3450" spans="1:3" x14ac:dyDescent="0.25">
      <c r="A3450">
        <v>3449</v>
      </c>
      <c r="B3450">
        <v>4716.2546681593703</v>
      </c>
      <c r="C3450">
        <v>7087.4696475738701</v>
      </c>
    </row>
    <row r="3451" spans="1:3" x14ac:dyDescent="0.25">
      <c r="A3451">
        <v>3450</v>
      </c>
      <c r="B3451">
        <v>4775.36886690957</v>
      </c>
      <c r="C3451">
        <v>7128.3428903370695</v>
      </c>
    </row>
    <row r="3452" spans="1:3" x14ac:dyDescent="0.25">
      <c r="A3452">
        <v>3451</v>
      </c>
      <c r="B3452">
        <v>4841.6312873042998</v>
      </c>
      <c r="C3452">
        <v>7167.7619278152397</v>
      </c>
    </row>
    <row r="3453" spans="1:3" x14ac:dyDescent="0.25">
      <c r="A3453">
        <v>3452</v>
      </c>
      <c r="B3453">
        <v>4908.98285016718</v>
      </c>
      <c r="C3453">
        <v>7204.8403288114396</v>
      </c>
    </row>
    <row r="3454" spans="1:3" x14ac:dyDescent="0.25">
      <c r="A3454">
        <v>3453</v>
      </c>
      <c r="B3454">
        <v>4970.0789801358696</v>
      </c>
      <c r="C3454">
        <v>7249.1335846879001</v>
      </c>
    </row>
    <row r="3455" spans="1:3" x14ac:dyDescent="0.25">
      <c r="A3455">
        <v>3454</v>
      </c>
      <c r="B3455">
        <v>5042.7883849342197</v>
      </c>
      <c r="C3455">
        <v>7284.9177300891297</v>
      </c>
    </row>
    <row r="3456" spans="1:3" x14ac:dyDescent="0.25">
      <c r="A3456">
        <v>3455</v>
      </c>
      <c r="B3456">
        <v>5112.5279922662803</v>
      </c>
      <c r="C3456">
        <v>7323.6937677311198</v>
      </c>
    </row>
    <row r="3457" spans="1:3" x14ac:dyDescent="0.25">
      <c r="A3457">
        <v>3456</v>
      </c>
      <c r="B3457">
        <v>5183.5862523600599</v>
      </c>
      <c r="C3457">
        <v>7360.3268369290699</v>
      </c>
    </row>
    <row r="3458" spans="1:3" x14ac:dyDescent="0.25">
      <c r="A3458">
        <v>3457</v>
      </c>
      <c r="B3458">
        <v>5263.14211479804</v>
      </c>
      <c r="C3458">
        <v>7410.3284180977698</v>
      </c>
    </row>
    <row r="3459" spans="1:3" x14ac:dyDescent="0.25">
      <c r="A3459">
        <v>3458</v>
      </c>
      <c r="B3459">
        <v>5336.9634041338904</v>
      </c>
      <c r="C3459">
        <v>7453.3151862916502</v>
      </c>
    </row>
    <row r="3460" spans="1:3" x14ac:dyDescent="0.25">
      <c r="A3460">
        <v>3459</v>
      </c>
      <c r="B3460">
        <v>5404.9887463801497</v>
      </c>
      <c r="C3460">
        <v>7498.68189114501</v>
      </c>
    </row>
    <row r="3461" spans="1:3" x14ac:dyDescent="0.25">
      <c r="A3461">
        <v>3460</v>
      </c>
      <c r="B3461">
        <v>5475.9782438087004</v>
      </c>
      <c r="C3461">
        <v>7541.2332259271698</v>
      </c>
    </row>
    <row r="3462" spans="1:3" x14ac:dyDescent="0.25">
      <c r="A3462">
        <v>3461</v>
      </c>
      <c r="B3462">
        <v>5556.1436899775599</v>
      </c>
      <c r="C3462">
        <v>7589.6693641781003</v>
      </c>
    </row>
    <row r="3463" spans="1:3" x14ac:dyDescent="0.25">
      <c r="A3463">
        <v>3462</v>
      </c>
      <c r="B3463">
        <v>5627.4855956608499</v>
      </c>
      <c r="C3463">
        <v>7636.7250196142004</v>
      </c>
    </row>
    <row r="3464" spans="1:3" x14ac:dyDescent="0.25">
      <c r="A3464">
        <v>3463</v>
      </c>
      <c r="B3464">
        <v>5707.20940869065</v>
      </c>
      <c r="C3464">
        <v>7680.9307186624401</v>
      </c>
    </row>
    <row r="3465" spans="1:3" x14ac:dyDescent="0.25">
      <c r="A3465">
        <v>3464</v>
      </c>
      <c r="B3465">
        <v>5781.2480994684202</v>
      </c>
      <c r="C3465">
        <v>7710.6025724239098</v>
      </c>
    </row>
    <row r="3466" spans="1:3" x14ac:dyDescent="0.25">
      <c r="A3466">
        <v>3465</v>
      </c>
      <c r="B3466">
        <v>5862.6427831587698</v>
      </c>
      <c r="C3466">
        <v>7747.7992318276401</v>
      </c>
    </row>
    <row r="3467" spans="1:3" x14ac:dyDescent="0.25">
      <c r="A3467">
        <v>3466</v>
      </c>
      <c r="B3467">
        <v>5943.6717023341698</v>
      </c>
      <c r="C3467">
        <v>7796.7641942373302</v>
      </c>
    </row>
    <row r="3468" spans="1:3" x14ac:dyDescent="0.25">
      <c r="A3468">
        <v>3467</v>
      </c>
      <c r="B3468">
        <v>6036.4647912642904</v>
      </c>
      <c r="C3468">
        <v>7834.9116491499499</v>
      </c>
    </row>
    <row r="3469" spans="1:3" x14ac:dyDescent="0.25">
      <c r="A3469">
        <v>3468</v>
      </c>
      <c r="B3469">
        <v>6111.0118187315502</v>
      </c>
      <c r="C3469">
        <v>7862.8049740318902</v>
      </c>
    </row>
    <row r="3470" spans="1:3" x14ac:dyDescent="0.25">
      <c r="A3470">
        <v>3469</v>
      </c>
      <c r="B3470">
        <v>6206.9176807587601</v>
      </c>
      <c r="C3470">
        <v>7898.2626591006401</v>
      </c>
    </row>
    <row r="3471" spans="1:3" x14ac:dyDescent="0.25">
      <c r="A3471">
        <v>3470</v>
      </c>
      <c r="B3471">
        <v>6286.7424008016196</v>
      </c>
      <c r="C3471">
        <v>7927.9392363418501</v>
      </c>
    </row>
    <row r="3472" spans="1:3" x14ac:dyDescent="0.25">
      <c r="A3472">
        <v>3471</v>
      </c>
      <c r="B3472">
        <v>6380.9313235775498</v>
      </c>
      <c r="C3472">
        <v>7958.8273624364101</v>
      </c>
    </row>
    <row r="3473" spans="1:3" x14ac:dyDescent="0.25">
      <c r="A3473">
        <v>3472</v>
      </c>
      <c r="B3473">
        <v>6462.6192498702803</v>
      </c>
      <c r="C3473">
        <v>7997.5816092252599</v>
      </c>
    </row>
    <row r="3474" spans="1:3" x14ac:dyDescent="0.25">
      <c r="A3474">
        <v>3473</v>
      </c>
      <c r="B3474">
        <v>6519.2504521520204</v>
      </c>
      <c r="C3474">
        <v>8030.8203572522898</v>
      </c>
    </row>
    <row r="3475" spans="1:3" x14ac:dyDescent="0.25">
      <c r="A3475">
        <v>3474</v>
      </c>
      <c r="B3475">
        <v>6582.8804315544503</v>
      </c>
      <c r="C3475">
        <v>8062.2825987754004</v>
      </c>
    </row>
    <row r="3476" spans="1:3" x14ac:dyDescent="0.25">
      <c r="A3476">
        <v>3475</v>
      </c>
      <c r="B3476">
        <v>6643.0500290490299</v>
      </c>
      <c r="C3476">
        <v>8095.9371903896999</v>
      </c>
    </row>
    <row r="3477" spans="1:3" x14ac:dyDescent="0.25">
      <c r="A3477">
        <v>3476</v>
      </c>
      <c r="B3477">
        <v>6703.37197574128</v>
      </c>
      <c r="C3477">
        <v>8137.15415212479</v>
      </c>
    </row>
    <row r="3478" spans="1:3" x14ac:dyDescent="0.25">
      <c r="A3478">
        <v>3477</v>
      </c>
      <c r="B3478">
        <v>6782.7528703656199</v>
      </c>
      <c r="C3478">
        <v>8167.56391593424</v>
      </c>
    </row>
    <row r="3479" spans="1:3" x14ac:dyDescent="0.25">
      <c r="A3479">
        <v>3478</v>
      </c>
      <c r="B3479">
        <v>6838.7064185768304</v>
      </c>
      <c r="C3479">
        <v>8204.5436238959592</v>
      </c>
    </row>
    <row r="3480" spans="1:3" x14ac:dyDescent="0.25">
      <c r="A3480">
        <v>3479</v>
      </c>
      <c r="B3480">
        <v>6901.7352222398404</v>
      </c>
      <c r="C3480">
        <v>8237.0423119084498</v>
      </c>
    </row>
    <row r="3481" spans="1:3" x14ac:dyDescent="0.25">
      <c r="A3481">
        <v>3480</v>
      </c>
      <c r="B3481">
        <v>6963.4670044254999</v>
      </c>
      <c r="C3481">
        <v>8272.2389298078906</v>
      </c>
    </row>
    <row r="3482" spans="1:3" x14ac:dyDescent="0.25">
      <c r="A3482">
        <v>3481</v>
      </c>
      <c r="B3482">
        <v>7035.2339895782097</v>
      </c>
      <c r="C3482">
        <v>8305.5354113592603</v>
      </c>
    </row>
    <row r="3483" spans="1:3" x14ac:dyDescent="0.25">
      <c r="A3483">
        <v>3482</v>
      </c>
      <c r="B3483">
        <v>7097.8712657723199</v>
      </c>
      <c r="C3483">
        <v>8340.8990644800706</v>
      </c>
    </row>
    <row r="3484" spans="1:3" x14ac:dyDescent="0.25">
      <c r="A3484">
        <v>3483</v>
      </c>
      <c r="B3484">
        <v>7169.0357862363298</v>
      </c>
      <c r="C3484">
        <v>8374.1536777844594</v>
      </c>
    </row>
    <row r="3485" spans="1:3" x14ac:dyDescent="0.25">
      <c r="A3485">
        <v>3484</v>
      </c>
      <c r="B3485">
        <v>7235.1172187952698</v>
      </c>
      <c r="C3485">
        <v>8405.5855633974097</v>
      </c>
    </row>
    <row r="3486" spans="1:3" x14ac:dyDescent="0.25">
      <c r="A3486">
        <v>3485</v>
      </c>
      <c r="B3486">
        <v>7294.7930888561104</v>
      </c>
      <c r="C3486">
        <v>8435.0813517988499</v>
      </c>
    </row>
    <row r="3487" spans="1:3" x14ac:dyDescent="0.25">
      <c r="A3487">
        <v>3486</v>
      </c>
      <c r="B3487">
        <v>7361.5609091493598</v>
      </c>
      <c r="C3487">
        <v>8465.9943605743701</v>
      </c>
    </row>
    <row r="3488" spans="1:3" x14ac:dyDescent="0.25">
      <c r="A3488">
        <v>3487</v>
      </c>
      <c r="B3488">
        <v>7421.3197649273798</v>
      </c>
      <c r="C3488">
        <v>8494.3418787097507</v>
      </c>
    </row>
    <row r="3489" spans="1:3" x14ac:dyDescent="0.25">
      <c r="A3489">
        <v>3488</v>
      </c>
      <c r="B3489">
        <v>7484.1868916289404</v>
      </c>
      <c r="C3489">
        <v>8525.13451182258</v>
      </c>
    </row>
    <row r="3490" spans="1:3" x14ac:dyDescent="0.25">
      <c r="A3490">
        <v>3489</v>
      </c>
      <c r="B3490">
        <v>7551.9393613062903</v>
      </c>
      <c r="C3490">
        <v>8557.0219204344194</v>
      </c>
    </row>
    <row r="3491" spans="1:3" x14ac:dyDescent="0.25">
      <c r="A3491">
        <v>3490</v>
      </c>
      <c r="B3491">
        <v>7616.3030147565496</v>
      </c>
      <c r="C3491">
        <v>8589.5899752247005</v>
      </c>
    </row>
    <row r="3492" spans="1:3" x14ac:dyDescent="0.25">
      <c r="A3492">
        <v>3491</v>
      </c>
      <c r="B3492">
        <v>7678.8550386687302</v>
      </c>
      <c r="C3492">
        <v>8623.5242914022892</v>
      </c>
    </row>
    <row r="3493" spans="1:3" x14ac:dyDescent="0.25">
      <c r="A3493">
        <v>3492</v>
      </c>
      <c r="B3493">
        <v>7744.4903320319299</v>
      </c>
      <c r="C3493">
        <v>8649.0328156023297</v>
      </c>
    </row>
    <row r="3494" spans="1:3" x14ac:dyDescent="0.25">
      <c r="A3494">
        <v>3493</v>
      </c>
      <c r="B3494">
        <v>7811.9829196211704</v>
      </c>
      <c r="C3494">
        <v>8674.7544509428499</v>
      </c>
    </row>
    <row r="3495" spans="1:3" x14ac:dyDescent="0.25">
      <c r="A3495">
        <v>3494</v>
      </c>
      <c r="B3495">
        <v>7880.8810367006499</v>
      </c>
      <c r="C3495">
        <v>8703.8648727734108</v>
      </c>
    </row>
    <row r="3496" spans="1:3" x14ac:dyDescent="0.25">
      <c r="A3496">
        <v>3495</v>
      </c>
      <c r="B3496">
        <v>7955.71264980042</v>
      </c>
      <c r="C3496">
        <v>8741.16385914901</v>
      </c>
    </row>
    <row r="3497" spans="1:3" x14ac:dyDescent="0.25">
      <c r="A3497">
        <v>3496</v>
      </c>
      <c r="B3497">
        <v>8035.6076184793001</v>
      </c>
      <c r="C3497">
        <v>8765.1509767199805</v>
      </c>
    </row>
    <row r="3498" spans="1:3" x14ac:dyDescent="0.25">
      <c r="A3498">
        <v>3497</v>
      </c>
      <c r="B3498">
        <v>8099.1433363073902</v>
      </c>
      <c r="C3498">
        <v>8785.6012036770808</v>
      </c>
    </row>
    <row r="3499" spans="1:3" x14ac:dyDescent="0.25">
      <c r="A3499">
        <v>3498</v>
      </c>
      <c r="B3499">
        <v>8162.7756697749301</v>
      </c>
      <c r="C3499">
        <v>8803.5654929396005</v>
      </c>
    </row>
    <row r="3500" spans="1:3" x14ac:dyDescent="0.25">
      <c r="A3500">
        <v>3499</v>
      </c>
      <c r="B3500">
        <v>8228.2889696698803</v>
      </c>
      <c r="C3500">
        <v>8821.7407894932403</v>
      </c>
    </row>
    <row r="3501" spans="1:3" x14ac:dyDescent="0.25">
      <c r="A3501">
        <v>3500</v>
      </c>
      <c r="B3501">
        <v>8298.9705011447804</v>
      </c>
      <c r="C3501">
        <v>8840.4159895555294</v>
      </c>
    </row>
    <row r="3502" spans="1:3" x14ac:dyDescent="0.25">
      <c r="A3502">
        <v>3501</v>
      </c>
      <c r="B3502">
        <v>8373.4074140625198</v>
      </c>
      <c r="C3502">
        <v>8859.3983576886094</v>
      </c>
    </row>
    <row r="3503" spans="1:3" x14ac:dyDescent="0.25">
      <c r="A3503">
        <v>3502</v>
      </c>
      <c r="B3503">
        <v>8440.9592972339597</v>
      </c>
      <c r="C3503">
        <v>8882.0090219069298</v>
      </c>
    </row>
    <row r="3504" spans="1:3" x14ac:dyDescent="0.25">
      <c r="A3504">
        <v>3503</v>
      </c>
      <c r="B3504">
        <v>8508.0935196918399</v>
      </c>
      <c r="C3504">
        <v>8900.6759481282897</v>
      </c>
    </row>
    <row r="3505" spans="1:3" x14ac:dyDescent="0.25">
      <c r="A3505">
        <v>3504</v>
      </c>
      <c r="B3505">
        <v>8580.1618789068907</v>
      </c>
      <c r="C3505">
        <v>8919.3147101919094</v>
      </c>
    </row>
    <row r="3506" spans="1:3" x14ac:dyDescent="0.25">
      <c r="A3506">
        <v>3505</v>
      </c>
      <c r="B3506">
        <v>8648.0419991341205</v>
      </c>
      <c r="C3506">
        <v>8939.7170591199301</v>
      </c>
    </row>
    <row r="3507" spans="1:3" x14ac:dyDescent="0.25">
      <c r="A3507">
        <v>3506</v>
      </c>
      <c r="B3507">
        <v>8729.6299127695293</v>
      </c>
      <c r="C3507">
        <v>8964.2584995274592</v>
      </c>
    </row>
    <row r="3508" spans="1:3" x14ac:dyDescent="0.25">
      <c r="A3508">
        <v>3507</v>
      </c>
      <c r="B3508">
        <v>8803.0459387945793</v>
      </c>
      <c r="C3508">
        <v>8988.63973388667</v>
      </c>
    </row>
    <row r="3509" spans="1:3" x14ac:dyDescent="0.25">
      <c r="A3509">
        <v>3508</v>
      </c>
      <c r="B3509">
        <v>8872.4295498192205</v>
      </c>
      <c r="C3509">
        <v>9008.3400661521991</v>
      </c>
    </row>
    <row r="3510" spans="1:3" x14ac:dyDescent="0.25">
      <c r="A3510">
        <v>3509</v>
      </c>
      <c r="B3510">
        <v>8931.2708396091002</v>
      </c>
      <c r="C3510">
        <v>9026.3836376049494</v>
      </c>
    </row>
    <row r="3511" spans="1:3" x14ac:dyDescent="0.25">
      <c r="A3511">
        <v>3510</v>
      </c>
      <c r="B3511">
        <v>8993.6750317241804</v>
      </c>
      <c r="C3511">
        <v>9047.7226841945303</v>
      </c>
    </row>
    <row r="3512" spans="1:3" x14ac:dyDescent="0.25">
      <c r="A3512">
        <v>3511</v>
      </c>
      <c r="B3512">
        <v>9055.9433998640998</v>
      </c>
      <c r="C3512">
        <v>9068.9080726570101</v>
      </c>
    </row>
    <row r="3513" spans="1:3" x14ac:dyDescent="0.25">
      <c r="A3513">
        <v>3512</v>
      </c>
      <c r="B3513">
        <v>9118.0864568030702</v>
      </c>
      <c r="C3513">
        <v>9096.5442980214902</v>
      </c>
    </row>
    <row r="3514" spans="1:3" x14ac:dyDescent="0.25">
      <c r="A3514">
        <v>3513</v>
      </c>
      <c r="B3514">
        <v>9194.4298275902402</v>
      </c>
      <c r="C3514">
        <v>9116.5604943831895</v>
      </c>
    </row>
    <row r="3515" spans="1:3" x14ac:dyDescent="0.25">
      <c r="A3515">
        <v>3514</v>
      </c>
      <c r="B3515">
        <v>9255.05839630831</v>
      </c>
      <c r="C3515">
        <v>9135.4461625350305</v>
      </c>
    </row>
    <row r="3516" spans="1:3" x14ac:dyDescent="0.25">
      <c r="A3516">
        <v>3515</v>
      </c>
      <c r="B3516">
        <v>9310.3093154131602</v>
      </c>
      <c r="C3516">
        <v>9156.1825671246897</v>
      </c>
    </row>
    <row r="3517" spans="1:3" x14ac:dyDescent="0.25">
      <c r="A3517">
        <v>3516</v>
      </c>
      <c r="B3517">
        <v>9352.7978302870306</v>
      </c>
      <c r="C3517">
        <v>9177.9944190392107</v>
      </c>
    </row>
    <row r="3518" spans="1:3" x14ac:dyDescent="0.25">
      <c r="A3518">
        <v>3517</v>
      </c>
      <c r="B3518">
        <v>9388.9440895546104</v>
      </c>
      <c r="C3518">
        <v>9202.4533322686693</v>
      </c>
    </row>
    <row r="3519" spans="1:3" x14ac:dyDescent="0.25">
      <c r="A3519">
        <v>3518</v>
      </c>
      <c r="B3519">
        <v>9425.8009442166294</v>
      </c>
      <c r="C3519">
        <v>9224.0576800433591</v>
      </c>
    </row>
    <row r="3520" spans="1:3" x14ac:dyDescent="0.25">
      <c r="A3520">
        <v>3519</v>
      </c>
      <c r="B3520">
        <v>9462.4741732653692</v>
      </c>
      <c r="C3520">
        <v>9245.4098499022293</v>
      </c>
    </row>
    <row r="3521" spans="1:3" x14ac:dyDescent="0.25">
      <c r="A3521">
        <v>3520</v>
      </c>
      <c r="B3521">
        <v>9495.2492027939206</v>
      </c>
      <c r="C3521">
        <v>9263.0637779980607</v>
      </c>
    </row>
    <row r="3522" spans="1:3" x14ac:dyDescent="0.25">
      <c r="A3522">
        <v>3521</v>
      </c>
      <c r="B3522">
        <v>9530.5506731247096</v>
      </c>
      <c r="C3522">
        <v>9285.5912661098901</v>
      </c>
    </row>
    <row r="3523" spans="1:3" x14ac:dyDescent="0.25">
      <c r="A3523">
        <v>3522</v>
      </c>
      <c r="B3523">
        <v>9563.9481270763608</v>
      </c>
      <c r="C3523">
        <v>9306.8942901871997</v>
      </c>
    </row>
    <row r="3524" spans="1:3" x14ac:dyDescent="0.25">
      <c r="A3524">
        <v>3523</v>
      </c>
      <c r="B3524">
        <v>9596.2818753862102</v>
      </c>
      <c r="C3524">
        <v>9325.6443093215203</v>
      </c>
    </row>
    <row r="3525" spans="1:3" x14ac:dyDescent="0.25">
      <c r="A3525">
        <v>3524</v>
      </c>
      <c r="B3525">
        <v>9626.6044627188694</v>
      </c>
      <c r="C3525">
        <v>9344.84454127975</v>
      </c>
    </row>
    <row r="3526" spans="1:3" x14ac:dyDescent="0.25">
      <c r="A3526">
        <v>3525</v>
      </c>
      <c r="B3526">
        <v>9657.1270072104908</v>
      </c>
      <c r="C3526">
        <v>9364.0820838747004</v>
      </c>
    </row>
    <row r="3527" spans="1:3" x14ac:dyDescent="0.25">
      <c r="A3527">
        <v>3526</v>
      </c>
      <c r="B3527">
        <v>9687.3122625053402</v>
      </c>
      <c r="C3527">
        <v>9381.7761454977299</v>
      </c>
    </row>
    <row r="3528" spans="1:3" x14ac:dyDescent="0.25">
      <c r="A3528">
        <v>3527</v>
      </c>
      <c r="B3528">
        <v>9716.9300915017902</v>
      </c>
      <c r="C3528">
        <v>9402.4006537818605</v>
      </c>
    </row>
    <row r="3529" spans="1:3" x14ac:dyDescent="0.25">
      <c r="A3529">
        <v>3528</v>
      </c>
      <c r="B3529">
        <v>9750.9931591736295</v>
      </c>
      <c r="C3529">
        <v>9421.1826722912792</v>
      </c>
    </row>
    <row r="3530" spans="1:3" x14ac:dyDescent="0.25">
      <c r="A3530">
        <v>3529</v>
      </c>
      <c r="B3530">
        <v>9782.5121412631106</v>
      </c>
      <c r="C3530">
        <v>9445.8433556034306</v>
      </c>
    </row>
    <row r="3531" spans="1:3" x14ac:dyDescent="0.25">
      <c r="A3531">
        <v>3530</v>
      </c>
      <c r="B3531">
        <v>9813.6691016719506</v>
      </c>
      <c r="C3531">
        <v>9465.4441564415301</v>
      </c>
    </row>
    <row r="3532" spans="1:3" x14ac:dyDescent="0.25">
      <c r="A3532">
        <v>3531</v>
      </c>
      <c r="B3532">
        <v>9843.4513603123196</v>
      </c>
      <c r="C3532">
        <v>9485.1256181972403</v>
      </c>
    </row>
    <row r="3533" spans="1:3" x14ac:dyDescent="0.25">
      <c r="A3533">
        <v>3532</v>
      </c>
      <c r="B3533">
        <v>9873.3814406887996</v>
      </c>
      <c r="C3533">
        <v>9504.0579947053393</v>
      </c>
    </row>
    <row r="3534" spans="1:3" x14ac:dyDescent="0.25">
      <c r="A3534">
        <v>3533</v>
      </c>
      <c r="B3534">
        <v>9906.7862362198593</v>
      </c>
      <c r="C3534">
        <v>9524.1099187381096</v>
      </c>
    </row>
    <row r="3535" spans="1:3" x14ac:dyDescent="0.25">
      <c r="A3535">
        <v>3534</v>
      </c>
      <c r="B3535">
        <v>9938.7200845232492</v>
      </c>
      <c r="C3535">
        <v>9550.2164333561504</v>
      </c>
    </row>
    <row r="3536" spans="1:3" x14ac:dyDescent="0.25">
      <c r="A3536">
        <v>3535</v>
      </c>
      <c r="B3536">
        <v>9972.1676737534908</v>
      </c>
      <c r="C3536">
        <v>9572.4681635710094</v>
      </c>
    </row>
    <row r="3537" spans="1:3" x14ac:dyDescent="0.25">
      <c r="A3537">
        <v>3536</v>
      </c>
      <c r="B3537">
        <v>10004.022145572701</v>
      </c>
      <c r="C3537">
        <v>9591.4678465086708</v>
      </c>
    </row>
    <row r="3538" spans="1:3" x14ac:dyDescent="0.25">
      <c r="A3538">
        <v>3537</v>
      </c>
      <c r="B3538">
        <v>10034.5190403461</v>
      </c>
      <c r="C3538">
        <v>9608.4138375370294</v>
      </c>
    </row>
    <row r="3539" spans="1:3" x14ac:dyDescent="0.25">
      <c r="A3539">
        <v>3538</v>
      </c>
      <c r="B3539">
        <v>10063.009684983301</v>
      </c>
      <c r="C3539">
        <v>9625.0929523877094</v>
      </c>
    </row>
    <row r="3540" spans="1:3" x14ac:dyDescent="0.25">
      <c r="A3540">
        <v>3539</v>
      </c>
      <c r="B3540">
        <v>10092.763153243999</v>
      </c>
      <c r="C3540">
        <v>9643.8187247605401</v>
      </c>
    </row>
    <row r="3541" spans="1:3" x14ac:dyDescent="0.25">
      <c r="A3541">
        <v>3540</v>
      </c>
      <c r="B3541">
        <v>10121.058584218399</v>
      </c>
      <c r="C3541">
        <v>9660.5879130759895</v>
      </c>
    </row>
    <row r="3542" spans="1:3" x14ac:dyDescent="0.25">
      <c r="A3542">
        <v>3541</v>
      </c>
      <c r="B3542">
        <v>10148.476220444199</v>
      </c>
      <c r="C3542">
        <v>9677.7049883085892</v>
      </c>
    </row>
    <row r="3543" spans="1:3" x14ac:dyDescent="0.25">
      <c r="A3543">
        <v>3542</v>
      </c>
      <c r="B3543">
        <v>10174.8567838215</v>
      </c>
      <c r="C3543">
        <v>9699.58680779924</v>
      </c>
    </row>
    <row r="3544" spans="1:3" x14ac:dyDescent="0.25">
      <c r="A3544">
        <v>3543</v>
      </c>
      <c r="B3544">
        <v>10209.425875204601</v>
      </c>
      <c r="C3544">
        <v>9716.5958060681696</v>
      </c>
    </row>
    <row r="3545" spans="1:3" x14ac:dyDescent="0.25">
      <c r="A3545">
        <v>3544</v>
      </c>
      <c r="B3545">
        <v>10235.607724567401</v>
      </c>
      <c r="C3545">
        <v>9743.95065005373</v>
      </c>
    </row>
    <row r="3546" spans="1:3" x14ac:dyDescent="0.25">
      <c r="A3546">
        <v>3545</v>
      </c>
      <c r="B3546">
        <v>10269.8804452604</v>
      </c>
      <c r="C3546">
        <v>9762.7205075639795</v>
      </c>
    </row>
    <row r="3547" spans="1:3" x14ac:dyDescent="0.25">
      <c r="A3547">
        <v>3546</v>
      </c>
      <c r="B3547">
        <v>10302.514463490201</v>
      </c>
      <c r="C3547">
        <v>9787.1486439902492</v>
      </c>
    </row>
    <row r="3548" spans="1:3" x14ac:dyDescent="0.25">
      <c r="A3548">
        <v>3547</v>
      </c>
      <c r="B3548">
        <v>10338.161014905199</v>
      </c>
      <c r="C3548">
        <v>9812.1677414598598</v>
      </c>
    </row>
    <row r="3549" spans="1:3" x14ac:dyDescent="0.25">
      <c r="A3549">
        <v>3548</v>
      </c>
      <c r="B3549">
        <v>10365.626496651301</v>
      </c>
      <c r="C3549">
        <v>9829.0385506288894</v>
      </c>
    </row>
    <row r="3550" spans="1:3" x14ac:dyDescent="0.25">
      <c r="A3550">
        <v>3549</v>
      </c>
      <c r="B3550">
        <v>10392.450752856799</v>
      </c>
      <c r="C3550">
        <v>9849.1665633796692</v>
      </c>
    </row>
    <row r="3551" spans="1:3" x14ac:dyDescent="0.25">
      <c r="A3551">
        <v>3550</v>
      </c>
      <c r="B3551">
        <v>10416.487351060299</v>
      </c>
      <c r="C3551">
        <v>9870.8128769005307</v>
      </c>
    </row>
    <row r="3552" spans="1:3" x14ac:dyDescent="0.25">
      <c r="A3552">
        <v>3551</v>
      </c>
      <c r="B3552">
        <v>10443.067188618201</v>
      </c>
      <c r="C3552">
        <v>9886.5584717787206</v>
      </c>
    </row>
    <row r="3553" spans="1:3" x14ac:dyDescent="0.25">
      <c r="A3553">
        <v>3552</v>
      </c>
      <c r="B3553">
        <v>10472.5673637989</v>
      </c>
      <c r="C3553">
        <v>9905.8402463886305</v>
      </c>
    </row>
    <row r="3554" spans="1:3" x14ac:dyDescent="0.25">
      <c r="A3554">
        <v>3553</v>
      </c>
      <c r="B3554">
        <v>10499.314482342101</v>
      </c>
      <c r="C3554">
        <v>9923.6824271321202</v>
      </c>
    </row>
    <row r="3555" spans="1:3" x14ac:dyDescent="0.25">
      <c r="A3555">
        <v>3554</v>
      </c>
      <c r="B3555">
        <v>10523.4609940219</v>
      </c>
      <c r="C3555">
        <v>9940.8521082247098</v>
      </c>
    </row>
    <row r="3556" spans="1:3" x14ac:dyDescent="0.25">
      <c r="A3556">
        <v>3555</v>
      </c>
      <c r="B3556">
        <v>10551.9336308171</v>
      </c>
      <c r="C3556">
        <v>9960.5254120523205</v>
      </c>
    </row>
    <row r="3557" spans="1:3" x14ac:dyDescent="0.25">
      <c r="A3557">
        <v>3556</v>
      </c>
      <c r="B3557">
        <v>10580.156893986999</v>
      </c>
      <c r="C3557">
        <v>9976.8373467540296</v>
      </c>
    </row>
    <row r="3558" spans="1:3" x14ac:dyDescent="0.25">
      <c r="A3558">
        <v>3557</v>
      </c>
      <c r="B3558">
        <v>10604.195395119499</v>
      </c>
      <c r="C3558">
        <v>9992.8086065483694</v>
      </c>
    </row>
    <row r="3559" spans="1:3" x14ac:dyDescent="0.25">
      <c r="A3559">
        <v>3558</v>
      </c>
      <c r="B3559">
        <v>10638.7494345861</v>
      </c>
      <c r="C3559">
        <v>10019.310763277699</v>
      </c>
    </row>
    <row r="3560" spans="1:3" x14ac:dyDescent="0.25">
      <c r="A3560">
        <v>3559</v>
      </c>
      <c r="B3560">
        <v>10671.1414066169</v>
      </c>
      <c r="C3560">
        <v>10046.8745021051</v>
      </c>
    </row>
    <row r="3561" spans="1:3" x14ac:dyDescent="0.25">
      <c r="A3561">
        <v>3560</v>
      </c>
      <c r="B3561">
        <v>10694.2474407393</v>
      </c>
      <c r="C3561">
        <v>10065.941983496101</v>
      </c>
    </row>
    <row r="3562" spans="1:3" x14ac:dyDescent="0.25">
      <c r="A3562">
        <v>3561</v>
      </c>
      <c r="B3562">
        <v>10718.1191578254</v>
      </c>
      <c r="C3562">
        <v>10083.7295111774</v>
      </c>
    </row>
    <row r="3563" spans="1:3" x14ac:dyDescent="0.25">
      <c r="A3563">
        <v>3562</v>
      </c>
      <c r="B3563">
        <v>10740.780584125299</v>
      </c>
      <c r="C3563">
        <v>10102.616422442399</v>
      </c>
    </row>
    <row r="3564" spans="1:3" x14ac:dyDescent="0.25">
      <c r="A3564">
        <v>3563</v>
      </c>
      <c r="B3564">
        <v>10768.269935217601</v>
      </c>
      <c r="C3564">
        <v>10118.6667838639</v>
      </c>
    </row>
    <row r="3565" spans="1:3" x14ac:dyDescent="0.25">
      <c r="A3565">
        <v>3564</v>
      </c>
      <c r="B3565">
        <v>10790.728807424801</v>
      </c>
      <c r="C3565">
        <v>10131.9676611246</v>
      </c>
    </row>
    <row r="3566" spans="1:3" x14ac:dyDescent="0.25">
      <c r="A3566">
        <v>3565</v>
      </c>
      <c r="B3566">
        <v>10812.311743690299</v>
      </c>
      <c r="C3566">
        <v>10149.640906036</v>
      </c>
    </row>
    <row r="3567" spans="1:3" x14ac:dyDescent="0.25">
      <c r="A3567">
        <v>3566</v>
      </c>
      <c r="B3567">
        <v>10831.513463961401</v>
      </c>
      <c r="C3567">
        <v>10163.1461053194</v>
      </c>
    </row>
    <row r="3568" spans="1:3" x14ac:dyDescent="0.25">
      <c r="A3568">
        <v>3567</v>
      </c>
      <c r="B3568">
        <v>10856.6623154276</v>
      </c>
      <c r="C3568">
        <v>10175.946867553899</v>
      </c>
    </row>
    <row r="3569" spans="1:3" x14ac:dyDescent="0.25">
      <c r="A3569">
        <v>3568</v>
      </c>
      <c r="B3569">
        <v>10875.2800161588</v>
      </c>
      <c r="C3569">
        <v>10194.7027851355</v>
      </c>
    </row>
    <row r="3570" spans="1:3" x14ac:dyDescent="0.25">
      <c r="A3570">
        <v>3569</v>
      </c>
      <c r="B3570">
        <v>10895.1237276109</v>
      </c>
      <c r="C3570">
        <v>10209.287625152499</v>
      </c>
    </row>
    <row r="3571" spans="1:3" x14ac:dyDescent="0.25">
      <c r="A3571">
        <v>3570</v>
      </c>
      <c r="B3571">
        <v>10911.6586128814</v>
      </c>
      <c r="C3571">
        <v>10221.9452842186</v>
      </c>
    </row>
    <row r="3572" spans="1:3" x14ac:dyDescent="0.25">
      <c r="A3572">
        <v>3571</v>
      </c>
      <c r="B3572">
        <v>10928.8560429216</v>
      </c>
      <c r="C3572">
        <v>10237.238114273299</v>
      </c>
    </row>
    <row r="3573" spans="1:3" x14ac:dyDescent="0.25">
      <c r="A3573">
        <v>3572</v>
      </c>
      <c r="B3573">
        <v>10947.384517373201</v>
      </c>
      <c r="C3573">
        <v>10252.9778390218</v>
      </c>
    </row>
    <row r="3574" spans="1:3" x14ac:dyDescent="0.25">
      <c r="A3574">
        <v>3573</v>
      </c>
      <c r="B3574">
        <v>10962.184766684701</v>
      </c>
      <c r="C3574">
        <v>10267.512839122001</v>
      </c>
    </row>
    <row r="3575" spans="1:3" x14ac:dyDescent="0.25">
      <c r="A3575">
        <v>3574</v>
      </c>
      <c r="B3575">
        <v>10974.9889318974</v>
      </c>
      <c r="C3575">
        <v>10283.567386847801</v>
      </c>
    </row>
    <row r="3576" spans="1:3" x14ac:dyDescent="0.25">
      <c r="A3576">
        <v>3575</v>
      </c>
      <c r="B3576">
        <v>10981.885665796</v>
      </c>
      <c r="C3576">
        <v>10294.907464169801</v>
      </c>
    </row>
    <row r="3577" spans="1:3" x14ac:dyDescent="0.25">
      <c r="A3577">
        <v>3576</v>
      </c>
      <c r="B3577">
        <v>10989.3812489477</v>
      </c>
      <c r="C3577">
        <v>10305.3622803622</v>
      </c>
    </row>
    <row r="3578" spans="1:3" x14ac:dyDescent="0.25">
      <c r="A3578">
        <v>3577</v>
      </c>
      <c r="B3578">
        <v>10995.745641097699</v>
      </c>
      <c r="C3578">
        <v>10316.0859211442</v>
      </c>
    </row>
    <row r="3579" spans="1:3" x14ac:dyDescent="0.25">
      <c r="A3579">
        <v>3578</v>
      </c>
      <c r="B3579">
        <v>11006.746230561401</v>
      </c>
      <c r="C3579">
        <v>10325.997068074401</v>
      </c>
    </row>
    <row r="3580" spans="1:3" x14ac:dyDescent="0.25">
      <c r="A3580">
        <v>3579</v>
      </c>
      <c r="B3580">
        <v>11011.5564823119</v>
      </c>
      <c r="C3580">
        <v>10347.6193203272</v>
      </c>
    </row>
    <row r="3581" spans="1:3" x14ac:dyDescent="0.25">
      <c r="A3581">
        <v>3580</v>
      </c>
      <c r="B3581">
        <v>11015.8713530564</v>
      </c>
      <c r="C3581">
        <v>10359.2425590404</v>
      </c>
    </row>
    <row r="3582" spans="1:3" x14ac:dyDescent="0.25">
      <c r="A3582">
        <v>3581</v>
      </c>
      <c r="B3582">
        <v>11021.228195469899</v>
      </c>
      <c r="C3582">
        <v>10369.9205295593</v>
      </c>
    </row>
    <row r="3583" spans="1:3" x14ac:dyDescent="0.25">
      <c r="A3583">
        <v>3582</v>
      </c>
      <c r="B3583">
        <v>11025.5354746952</v>
      </c>
      <c r="C3583">
        <v>10383.8896073211</v>
      </c>
    </row>
    <row r="3584" spans="1:3" x14ac:dyDescent="0.25">
      <c r="A3584">
        <v>3583</v>
      </c>
      <c r="B3584">
        <v>11029.2644756805</v>
      </c>
      <c r="C3584">
        <v>10396.1433023884</v>
      </c>
    </row>
    <row r="3585" spans="1:3" x14ac:dyDescent="0.25">
      <c r="A3585">
        <v>3584</v>
      </c>
      <c r="B3585">
        <v>11034.134399619301</v>
      </c>
      <c r="C3585">
        <v>10413.477996883799</v>
      </c>
    </row>
    <row r="3586" spans="1:3" x14ac:dyDescent="0.25">
      <c r="A3586">
        <v>3585</v>
      </c>
      <c r="B3586">
        <v>11037.5677222256</v>
      </c>
      <c r="C3586">
        <v>10421.9825379536</v>
      </c>
    </row>
    <row r="3587" spans="1:3" x14ac:dyDescent="0.25">
      <c r="A3587">
        <v>3586</v>
      </c>
      <c r="B3587">
        <v>11040.9700582491</v>
      </c>
      <c r="C3587">
        <v>10430.973484738101</v>
      </c>
    </row>
    <row r="3588" spans="1:3" x14ac:dyDescent="0.25">
      <c r="A3588">
        <v>3587</v>
      </c>
      <c r="B3588">
        <v>11044.674433562301</v>
      </c>
      <c r="C3588">
        <v>10442.528235662299</v>
      </c>
    </row>
    <row r="3589" spans="1:3" x14ac:dyDescent="0.25">
      <c r="A3589">
        <v>3588</v>
      </c>
      <c r="B3589">
        <v>11048.0170752868</v>
      </c>
      <c r="C3589">
        <v>10451.0540104345</v>
      </c>
    </row>
    <row r="3590" spans="1:3" x14ac:dyDescent="0.25">
      <c r="A3590">
        <v>3589</v>
      </c>
      <c r="B3590">
        <v>11050.3406554307</v>
      </c>
      <c r="C3590">
        <v>10459.2152219661</v>
      </c>
    </row>
    <row r="3591" spans="1:3" x14ac:dyDescent="0.25">
      <c r="A3591">
        <v>3590</v>
      </c>
      <c r="B3591">
        <v>11053.274846235299</v>
      </c>
      <c r="C3591">
        <v>10469.2599162893</v>
      </c>
    </row>
    <row r="3592" spans="1:3" x14ac:dyDescent="0.25">
      <c r="A3592">
        <v>3591</v>
      </c>
      <c r="B3592">
        <v>11055.1356942078</v>
      </c>
      <c r="C3592">
        <v>10478.7531358786</v>
      </c>
    </row>
    <row r="3593" spans="1:3" x14ac:dyDescent="0.25">
      <c r="A3593">
        <v>3592</v>
      </c>
      <c r="B3593">
        <v>11056.920192747801</v>
      </c>
      <c r="C3593">
        <v>10486.6542000056</v>
      </c>
    </row>
    <row r="3594" spans="1:3" x14ac:dyDescent="0.25">
      <c r="A3594">
        <v>3593</v>
      </c>
      <c r="B3594">
        <v>11059.969973683401</v>
      </c>
      <c r="C3594">
        <v>10492.899586620801</v>
      </c>
    </row>
    <row r="3595" spans="1:3" x14ac:dyDescent="0.25">
      <c r="A3595">
        <v>3594</v>
      </c>
      <c r="B3595">
        <v>11062.6477193438</v>
      </c>
      <c r="C3595">
        <v>10501.536656369801</v>
      </c>
    </row>
    <row r="3596" spans="1:3" x14ac:dyDescent="0.25">
      <c r="A3596">
        <v>3595</v>
      </c>
      <c r="B3596">
        <v>11063.993693971401</v>
      </c>
      <c r="C3596">
        <v>10507.607040054399</v>
      </c>
    </row>
    <row r="3597" spans="1:3" x14ac:dyDescent="0.25">
      <c r="A3597">
        <v>3596</v>
      </c>
      <c r="B3597">
        <v>11064.5918452449</v>
      </c>
      <c r="C3597">
        <v>10513.6589322282</v>
      </c>
    </row>
    <row r="3598" spans="1:3" x14ac:dyDescent="0.25">
      <c r="A3598">
        <v>3597</v>
      </c>
      <c r="B3598">
        <v>11065.315317451499</v>
      </c>
      <c r="C3598">
        <v>10521.184013792899</v>
      </c>
    </row>
    <row r="3599" spans="1:3" x14ac:dyDescent="0.25">
      <c r="A3599">
        <v>3598</v>
      </c>
      <c r="B3599">
        <v>11065.503587639099</v>
      </c>
      <c r="C3599">
        <v>10527.858918292601</v>
      </c>
    </row>
    <row r="3600" spans="1:3" x14ac:dyDescent="0.25">
      <c r="A3600">
        <v>3599</v>
      </c>
      <c r="B3600">
        <v>11066.3808790568</v>
      </c>
      <c r="C3600">
        <v>10533.575401300201</v>
      </c>
    </row>
    <row r="3601" spans="1:3" x14ac:dyDescent="0.25">
      <c r="A3601">
        <v>3600</v>
      </c>
      <c r="B3601">
        <v>11065.8179052092</v>
      </c>
      <c r="C3601">
        <v>10540.257244316001</v>
      </c>
    </row>
    <row r="3602" spans="1:3" x14ac:dyDescent="0.25">
      <c r="A3602">
        <v>3601</v>
      </c>
      <c r="B3602">
        <v>11065.3473140654</v>
      </c>
      <c r="C3602">
        <v>10543.682007376199</v>
      </c>
    </row>
    <row r="3603" spans="1:3" x14ac:dyDescent="0.25">
      <c r="A3603">
        <v>3602</v>
      </c>
      <c r="B3603">
        <v>11064.557518543599</v>
      </c>
      <c r="C3603">
        <v>10546.92235739</v>
      </c>
    </row>
    <row r="3604" spans="1:3" x14ac:dyDescent="0.25">
      <c r="A3604">
        <v>3603</v>
      </c>
      <c r="B3604">
        <v>11064.181339917999</v>
      </c>
      <c r="C3604">
        <v>10550.1177227063</v>
      </c>
    </row>
    <row r="3605" spans="1:3" x14ac:dyDescent="0.25">
      <c r="A3605">
        <v>3604</v>
      </c>
      <c r="B3605">
        <v>11063.4515212194</v>
      </c>
      <c r="C3605">
        <v>10553.481634008</v>
      </c>
    </row>
    <row r="3606" spans="1:3" x14ac:dyDescent="0.25">
      <c r="A3606">
        <v>3605</v>
      </c>
      <c r="B3606">
        <v>11061.845820557</v>
      </c>
      <c r="C3606">
        <v>10557.603738002301</v>
      </c>
    </row>
    <row r="3607" spans="1:3" x14ac:dyDescent="0.25">
      <c r="A3607">
        <v>3606</v>
      </c>
      <c r="B3607">
        <v>11060.1544787028</v>
      </c>
      <c r="C3607">
        <v>10561.291615402801</v>
      </c>
    </row>
    <row r="3608" spans="1:3" x14ac:dyDescent="0.25">
      <c r="A3608">
        <v>3607</v>
      </c>
      <c r="B3608">
        <v>11058.1309170192</v>
      </c>
      <c r="C3608">
        <v>10562.7979450277</v>
      </c>
    </row>
    <row r="3609" spans="1:3" x14ac:dyDescent="0.25">
      <c r="A3609">
        <v>3608</v>
      </c>
      <c r="B3609">
        <v>11056.073751878699</v>
      </c>
      <c r="C3609">
        <v>10563.742349381901</v>
      </c>
    </row>
    <row r="3610" spans="1:3" x14ac:dyDescent="0.25">
      <c r="A3610">
        <v>3609</v>
      </c>
      <c r="B3610">
        <v>11053.6651355951</v>
      </c>
      <c r="C3610">
        <v>10565.6756145252</v>
      </c>
    </row>
    <row r="3611" spans="1:3" x14ac:dyDescent="0.25">
      <c r="A3611">
        <v>3610</v>
      </c>
      <c r="B3611">
        <v>11051.062983325201</v>
      </c>
      <c r="C3611">
        <v>10566.4437222209</v>
      </c>
    </row>
    <row r="3612" spans="1:3" x14ac:dyDescent="0.25">
      <c r="A3612">
        <v>3611</v>
      </c>
      <c r="B3612">
        <v>11047.963291567799</v>
      </c>
      <c r="C3612">
        <v>10566.3385605029</v>
      </c>
    </row>
    <row r="3613" spans="1:3" x14ac:dyDescent="0.25">
      <c r="A3613">
        <v>3612</v>
      </c>
      <c r="B3613">
        <v>11044.637261833301</v>
      </c>
      <c r="C3613">
        <v>10565.941069909801</v>
      </c>
    </row>
    <row r="3614" spans="1:3" x14ac:dyDescent="0.25">
      <c r="A3614">
        <v>3613</v>
      </c>
      <c r="B3614">
        <v>11041.3471015137</v>
      </c>
      <c r="C3614">
        <v>10565.4615601758</v>
      </c>
    </row>
    <row r="3615" spans="1:3" x14ac:dyDescent="0.25">
      <c r="A3615">
        <v>3614</v>
      </c>
      <c r="B3615">
        <v>11038.8323545695</v>
      </c>
      <c r="C3615">
        <v>10565.7804231543</v>
      </c>
    </row>
    <row r="3616" spans="1:3" x14ac:dyDescent="0.25">
      <c r="A3616">
        <v>3615</v>
      </c>
      <c r="B3616">
        <v>11035.6269672697</v>
      </c>
      <c r="C3616">
        <v>10566.370371786301</v>
      </c>
    </row>
    <row r="3617" spans="1:3" x14ac:dyDescent="0.25">
      <c r="A3617">
        <v>3616</v>
      </c>
      <c r="B3617">
        <v>11031.781246795799</v>
      </c>
      <c r="C3617">
        <v>10565.037167710199</v>
      </c>
    </row>
    <row r="3618" spans="1:3" x14ac:dyDescent="0.25">
      <c r="A3618">
        <v>3617</v>
      </c>
      <c r="B3618">
        <v>11027.551284122401</v>
      </c>
      <c r="C3618">
        <v>10563.132893714699</v>
      </c>
    </row>
    <row r="3619" spans="1:3" x14ac:dyDescent="0.25">
      <c r="A3619">
        <v>3618</v>
      </c>
      <c r="B3619">
        <v>11023.283824688</v>
      </c>
      <c r="C3619">
        <v>10561.238206129099</v>
      </c>
    </row>
    <row r="3620" spans="1:3" x14ac:dyDescent="0.25">
      <c r="A3620">
        <v>3619</v>
      </c>
      <c r="B3620">
        <v>11018.765957678301</v>
      </c>
      <c r="C3620">
        <v>10558.862216931801</v>
      </c>
    </row>
    <row r="3621" spans="1:3" x14ac:dyDescent="0.25">
      <c r="A3621">
        <v>3620</v>
      </c>
      <c r="B3621">
        <v>11013.9573477822</v>
      </c>
      <c r="C3621">
        <v>10556.1647138423</v>
      </c>
    </row>
    <row r="3622" spans="1:3" x14ac:dyDescent="0.25">
      <c r="A3622">
        <v>3621</v>
      </c>
      <c r="B3622">
        <v>11008.961091413499</v>
      </c>
      <c r="C3622">
        <v>10553.084546754901</v>
      </c>
    </row>
    <row r="3623" spans="1:3" x14ac:dyDescent="0.25">
      <c r="A3623">
        <v>3622</v>
      </c>
      <c r="B3623">
        <v>11003.8828054073</v>
      </c>
      <c r="C3623">
        <v>10549.7576388203</v>
      </c>
    </row>
    <row r="3624" spans="1:3" x14ac:dyDescent="0.25">
      <c r="A3624">
        <v>3623</v>
      </c>
      <c r="B3624">
        <v>10998.6396655019</v>
      </c>
      <c r="C3624">
        <v>10546.906836792699</v>
      </c>
    </row>
    <row r="3625" spans="1:3" x14ac:dyDescent="0.25">
      <c r="A3625">
        <v>3624</v>
      </c>
      <c r="B3625">
        <v>10993.197939658001</v>
      </c>
      <c r="C3625">
        <v>10543.2055984459</v>
      </c>
    </row>
    <row r="3626" spans="1:3" x14ac:dyDescent="0.25">
      <c r="A3626">
        <v>3625</v>
      </c>
      <c r="B3626">
        <v>10987.5481947195</v>
      </c>
      <c r="C3626">
        <v>10539.0342219175</v>
      </c>
    </row>
    <row r="3627" spans="1:3" x14ac:dyDescent="0.25">
      <c r="A3627">
        <v>3626</v>
      </c>
      <c r="B3627">
        <v>10981.751891547799</v>
      </c>
      <c r="C3627">
        <v>10534.737493885001</v>
      </c>
    </row>
    <row r="3628" spans="1:3" x14ac:dyDescent="0.25">
      <c r="A3628">
        <v>3627</v>
      </c>
      <c r="B3628">
        <v>10975.7490895268</v>
      </c>
      <c r="C3628">
        <v>10530.134949781401</v>
      </c>
    </row>
    <row r="3629" spans="1:3" x14ac:dyDescent="0.25">
      <c r="A3629">
        <v>3628</v>
      </c>
      <c r="B3629">
        <v>10969.5422119011</v>
      </c>
      <c r="C3629">
        <v>10525.215906367799</v>
      </c>
    </row>
    <row r="3630" spans="1:3" x14ac:dyDescent="0.25">
      <c r="A3630">
        <v>3629</v>
      </c>
      <c r="B3630">
        <v>10963.2077934791</v>
      </c>
      <c r="C3630">
        <v>10520.6850457933</v>
      </c>
    </row>
    <row r="3631" spans="1:3" x14ac:dyDescent="0.25">
      <c r="A3631">
        <v>3630</v>
      </c>
      <c r="B3631">
        <v>10956.460633529899</v>
      </c>
      <c r="C3631">
        <v>10515.6013245468</v>
      </c>
    </row>
    <row r="3632" spans="1:3" x14ac:dyDescent="0.25">
      <c r="A3632">
        <v>3631</v>
      </c>
      <c r="B3632">
        <v>10949.377360844601</v>
      </c>
      <c r="C3632">
        <v>10510.0114773358</v>
      </c>
    </row>
    <row r="3633" spans="1:3" x14ac:dyDescent="0.25">
      <c r="A3633">
        <v>3632</v>
      </c>
      <c r="B3633">
        <v>10942.1437296066</v>
      </c>
      <c r="C3633">
        <v>10504.097497500999</v>
      </c>
    </row>
    <row r="3634" spans="1:3" x14ac:dyDescent="0.25">
      <c r="A3634">
        <v>3633</v>
      </c>
      <c r="B3634">
        <v>10934.439494787101</v>
      </c>
      <c r="C3634">
        <v>10497.632216809199</v>
      </c>
    </row>
    <row r="3635" spans="1:3" x14ac:dyDescent="0.25">
      <c r="A3635">
        <v>3634</v>
      </c>
      <c r="B3635">
        <v>10926.353440621901</v>
      </c>
      <c r="C3635">
        <v>10490.4624307296</v>
      </c>
    </row>
    <row r="3636" spans="1:3" x14ac:dyDescent="0.25">
      <c r="A3636">
        <v>3635</v>
      </c>
      <c r="B3636">
        <v>10918.015930534701</v>
      </c>
      <c r="C3636">
        <v>10482.6158299453</v>
      </c>
    </row>
    <row r="3637" spans="1:3" x14ac:dyDescent="0.25">
      <c r="A3637">
        <v>3636</v>
      </c>
      <c r="B3637">
        <v>10909.125781501099</v>
      </c>
      <c r="C3637">
        <v>10474.032302313401</v>
      </c>
    </row>
    <row r="3638" spans="1:3" x14ac:dyDescent="0.25">
      <c r="A3638">
        <v>3637</v>
      </c>
      <c r="B3638">
        <v>10899.992904447199</v>
      </c>
      <c r="C3638">
        <v>10464.921577072701</v>
      </c>
    </row>
    <row r="3639" spans="1:3" x14ac:dyDescent="0.25">
      <c r="A3639">
        <v>3638</v>
      </c>
      <c r="B3639">
        <v>10890.3554327824</v>
      </c>
      <c r="C3639">
        <v>10455.5485292638</v>
      </c>
    </row>
    <row r="3640" spans="1:3" x14ac:dyDescent="0.25">
      <c r="A3640">
        <v>3639</v>
      </c>
      <c r="B3640">
        <v>10880.4427062459</v>
      </c>
      <c r="C3640">
        <v>10444.958432661</v>
      </c>
    </row>
    <row r="3641" spans="1:3" x14ac:dyDescent="0.25">
      <c r="A3641">
        <v>3640</v>
      </c>
      <c r="B3641">
        <v>10870.101019641101</v>
      </c>
      <c r="C3641">
        <v>10432.4227978208</v>
      </c>
    </row>
    <row r="3642" spans="1:3" x14ac:dyDescent="0.25">
      <c r="A3642">
        <v>3641</v>
      </c>
      <c r="B3642">
        <v>10859.400079479299</v>
      </c>
      <c r="C3642">
        <v>10418.4882863394</v>
      </c>
    </row>
    <row r="3643" spans="1:3" x14ac:dyDescent="0.25">
      <c r="A3643">
        <v>3642</v>
      </c>
      <c r="B3643">
        <v>10849.0444572786</v>
      </c>
      <c r="C3643">
        <v>10403.7534761887</v>
      </c>
    </row>
    <row r="3644" spans="1:3" x14ac:dyDescent="0.25">
      <c r="A3644">
        <v>3643</v>
      </c>
      <c r="B3644">
        <v>10837.7397748533</v>
      </c>
      <c r="C3644">
        <v>10388.3459967823</v>
      </c>
    </row>
    <row r="3645" spans="1:3" x14ac:dyDescent="0.25">
      <c r="A3645">
        <v>3644</v>
      </c>
      <c r="B3645">
        <v>10826.0609385363</v>
      </c>
      <c r="C3645">
        <v>10372.4254016588</v>
      </c>
    </row>
    <row r="3646" spans="1:3" x14ac:dyDescent="0.25">
      <c r="A3646">
        <v>3645</v>
      </c>
      <c r="B3646">
        <v>10813.2301759574</v>
      </c>
      <c r="C3646">
        <v>10355.4280025108</v>
      </c>
    </row>
    <row r="3647" spans="1:3" x14ac:dyDescent="0.25">
      <c r="A3647">
        <v>3646</v>
      </c>
      <c r="B3647">
        <v>10784.221389074301</v>
      </c>
      <c r="C3647">
        <v>10337.689119672799</v>
      </c>
    </row>
    <row r="3648" spans="1:3" x14ac:dyDescent="0.25">
      <c r="A3648">
        <v>3647</v>
      </c>
      <c r="B3648">
        <v>10752.266159459899</v>
      </c>
      <c r="C3648">
        <v>10319.4134430426</v>
      </c>
    </row>
    <row r="3649" spans="1:3" x14ac:dyDescent="0.25">
      <c r="A3649">
        <v>3648</v>
      </c>
      <c r="B3649">
        <v>10717.226861454599</v>
      </c>
      <c r="C3649">
        <v>10300.292319231099</v>
      </c>
    </row>
    <row r="3650" spans="1:3" x14ac:dyDescent="0.25">
      <c r="A3650">
        <v>3649</v>
      </c>
      <c r="B3650">
        <v>10678.143882108299</v>
      </c>
      <c r="C3650">
        <v>10280.5184291778</v>
      </c>
    </row>
    <row r="3651" spans="1:3" x14ac:dyDescent="0.25">
      <c r="A3651">
        <v>3650</v>
      </c>
      <c r="B3651">
        <v>10638.1110780744</v>
      </c>
      <c r="C3651">
        <v>10260.150657452001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2"/>
  <sheetViews>
    <sheetView tabSelected="1" workbookViewId="0">
      <selection activeCell="I6" sqref="I6"/>
    </sheetView>
  </sheetViews>
  <sheetFormatPr defaultRowHeight="15" x14ac:dyDescent="0.25"/>
  <cols>
    <col min="1" max="1" width="9.140625" style="1"/>
    <col min="2" max="5" width="11.42578125" style="1" customWidth="1"/>
    <col min="6" max="6" width="9.140625" style="1"/>
    <col min="7" max="10" width="13.140625" style="1" customWidth="1"/>
    <col min="11" max="16384" width="9.140625" style="1"/>
  </cols>
  <sheetData>
    <row r="1" spans="1:10" s="1" customFormat="1" x14ac:dyDescent="0.25">
      <c r="B1" s="2" t="s">
        <v>0</v>
      </c>
      <c r="C1" s="2"/>
      <c r="D1" s="2"/>
      <c r="E1" s="2"/>
      <c r="G1" s="2" t="s">
        <v>1</v>
      </c>
      <c r="H1" s="2"/>
      <c r="I1" s="2"/>
      <c r="J1" s="2"/>
    </row>
    <row r="2" spans="1:10" s="1" customFormat="1" x14ac:dyDescent="0.25">
      <c r="A2" s="1" t="s">
        <v>2</v>
      </c>
      <c r="B2" s="1">
        <v>6</v>
      </c>
      <c r="C2" s="1">
        <v>7</v>
      </c>
      <c r="D2" s="1">
        <v>8</v>
      </c>
      <c r="E2" s="1" t="s">
        <v>3</v>
      </c>
      <c r="G2" s="1">
        <v>6</v>
      </c>
      <c r="H2" s="1">
        <v>7</v>
      </c>
      <c r="I2" s="1">
        <v>8</v>
      </c>
      <c r="J2" s="1" t="s">
        <v>3</v>
      </c>
    </row>
    <row r="3" spans="1:10" s="1" customFormat="1" x14ac:dyDescent="0.25">
      <c r="A3" s="1">
        <v>1</v>
      </c>
      <c r="B3" s="1">
        <v>0</v>
      </c>
      <c r="C3" s="1">
        <v>426.10829153672699</v>
      </c>
      <c r="D3" s="1">
        <v>481.00000757222</v>
      </c>
      <c r="E3" s="1">
        <f>SUM(B3:D3)</f>
        <v>907.10829910894699</v>
      </c>
      <c r="G3" s="1">
        <v>0</v>
      </c>
      <c r="H3" s="1">
        <v>427.86641552412999</v>
      </c>
      <c r="I3" s="1">
        <v>481.00000716465598</v>
      </c>
      <c r="J3" s="1">
        <f>SUM(G3:I3)</f>
        <v>908.86642268878597</v>
      </c>
    </row>
    <row r="4" spans="1:10" s="1" customFormat="1" x14ac:dyDescent="0.25">
      <c r="A4" s="1">
        <v>2</v>
      </c>
      <c r="B4" s="1">
        <v>0</v>
      </c>
      <c r="C4" s="1">
        <v>426.12449994576798</v>
      </c>
      <c r="D4" s="1">
        <v>481.00000896834803</v>
      </c>
      <c r="E4" s="1">
        <f t="shared" ref="E4:E67" si="0">SUM(B4:D4)</f>
        <v>907.12450891411595</v>
      </c>
      <c r="G4" s="1">
        <v>0</v>
      </c>
      <c r="H4" s="1">
        <v>427.88507114716202</v>
      </c>
      <c r="I4" s="1">
        <v>481.00000856044699</v>
      </c>
      <c r="J4" s="1">
        <f t="shared" ref="J4:J67" si="1">SUM(G4:I4)</f>
        <v>908.88507970760907</v>
      </c>
    </row>
    <row r="5" spans="1:10" s="1" customFormat="1" x14ac:dyDescent="0.25">
      <c r="A5" s="1">
        <v>3</v>
      </c>
      <c r="B5" s="1">
        <v>0</v>
      </c>
      <c r="C5" s="1">
        <v>425.58686904836998</v>
      </c>
      <c r="D5" s="1">
        <v>481.000010177805</v>
      </c>
      <c r="E5" s="1">
        <f t="shared" si="0"/>
        <v>906.58687922617491</v>
      </c>
      <c r="G5" s="1">
        <v>0</v>
      </c>
      <c r="H5" s="1">
        <v>427.34713284792298</v>
      </c>
      <c r="I5" s="1">
        <v>481.00000976513701</v>
      </c>
      <c r="J5" s="1">
        <f t="shared" si="1"/>
        <v>908.34714261305999</v>
      </c>
    </row>
    <row r="6" spans="1:10" s="1" customFormat="1" x14ac:dyDescent="0.25">
      <c r="A6" s="1">
        <v>4</v>
      </c>
      <c r="B6" s="1">
        <v>0</v>
      </c>
      <c r="C6" s="1">
        <v>424.63243000976399</v>
      </c>
      <c r="D6" s="1">
        <v>481.00001130233602</v>
      </c>
      <c r="E6" s="1">
        <f t="shared" si="0"/>
        <v>905.63244131210001</v>
      </c>
      <c r="G6" s="1">
        <v>0</v>
      </c>
      <c r="H6" s="1">
        <v>426.39425280375502</v>
      </c>
      <c r="I6" s="1">
        <v>481.00001088065602</v>
      </c>
      <c r="J6" s="1">
        <f t="shared" si="1"/>
        <v>907.39426368441104</v>
      </c>
    </row>
    <row r="7" spans="1:10" s="1" customFormat="1" x14ac:dyDescent="0.25">
      <c r="A7" s="1">
        <v>5</v>
      </c>
      <c r="B7" s="1">
        <v>0</v>
      </c>
      <c r="C7" s="1">
        <v>423.33093640049498</v>
      </c>
      <c r="D7" s="1">
        <v>481.000012349668</v>
      </c>
      <c r="E7" s="1">
        <f t="shared" si="0"/>
        <v>904.33094875016297</v>
      </c>
      <c r="G7" s="1">
        <v>0</v>
      </c>
      <c r="H7" s="1">
        <v>425.10668584752699</v>
      </c>
      <c r="I7" s="1">
        <v>481.000011913148</v>
      </c>
      <c r="J7" s="1">
        <f t="shared" si="1"/>
        <v>906.10669776067493</v>
      </c>
    </row>
    <row r="8" spans="1:10" s="1" customFormat="1" x14ac:dyDescent="0.25">
      <c r="A8" s="1">
        <v>6</v>
      </c>
      <c r="B8" s="1">
        <v>0</v>
      </c>
      <c r="C8" s="1">
        <v>421.74295977007802</v>
      </c>
      <c r="D8" s="1">
        <v>481.00001333093797</v>
      </c>
      <c r="E8" s="1">
        <f t="shared" si="0"/>
        <v>902.74297310101599</v>
      </c>
      <c r="G8" s="1">
        <v>0</v>
      </c>
      <c r="H8" s="1">
        <v>423.52862224305102</v>
      </c>
      <c r="I8" s="1">
        <v>481.00001287811699</v>
      </c>
      <c r="J8" s="1">
        <f t="shared" si="1"/>
        <v>904.52863512116801</v>
      </c>
    </row>
    <row r="9" spans="1:10" s="1" customFormat="1" x14ac:dyDescent="0.25">
      <c r="A9" s="1">
        <v>7</v>
      </c>
      <c r="B9" s="1">
        <v>0</v>
      </c>
      <c r="C9" s="1">
        <v>419.92463023633599</v>
      </c>
      <c r="D9" s="1">
        <v>481.00001425409403</v>
      </c>
      <c r="E9" s="1">
        <f t="shared" si="0"/>
        <v>900.92464449042996</v>
      </c>
      <c r="G9" s="1">
        <v>0</v>
      </c>
      <c r="H9" s="1">
        <v>421.75163715172198</v>
      </c>
      <c r="I9" s="1">
        <v>481.000013775691</v>
      </c>
      <c r="J9" s="1">
        <f t="shared" si="1"/>
        <v>902.75165092741304</v>
      </c>
    </row>
    <row r="10" spans="1:10" s="1" customFormat="1" x14ac:dyDescent="0.25">
      <c r="A10" s="1">
        <v>8</v>
      </c>
      <c r="B10" s="1">
        <v>0</v>
      </c>
      <c r="C10" s="1">
        <v>417.90904371186298</v>
      </c>
      <c r="D10" s="1">
        <v>481.00001512923001</v>
      </c>
      <c r="E10" s="1">
        <f t="shared" si="0"/>
        <v>898.90905884109293</v>
      </c>
      <c r="G10" s="1">
        <v>0</v>
      </c>
      <c r="H10" s="1">
        <v>419.76038291532399</v>
      </c>
      <c r="I10" s="1">
        <v>481.00001462796598</v>
      </c>
      <c r="J10" s="1">
        <f t="shared" si="1"/>
        <v>900.76039754328997</v>
      </c>
    </row>
    <row r="11" spans="1:10" s="1" customFormat="1" x14ac:dyDescent="0.25">
      <c r="A11" s="1">
        <v>9</v>
      </c>
      <c r="B11" s="1">
        <v>0</v>
      </c>
      <c r="C11" s="1">
        <v>415.736021501663</v>
      </c>
      <c r="D11" s="1">
        <v>481.000015961977</v>
      </c>
      <c r="E11" s="1">
        <f t="shared" si="0"/>
        <v>896.73603746364006</v>
      </c>
      <c r="G11" s="1">
        <v>0</v>
      </c>
      <c r="H11" s="1">
        <v>417.61538084908602</v>
      </c>
      <c r="I11" s="1">
        <v>481.00001543578901</v>
      </c>
      <c r="J11" s="1">
        <f t="shared" si="1"/>
        <v>898.61539628487503</v>
      </c>
    </row>
    <row r="12" spans="1:10" s="1" customFormat="1" x14ac:dyDescent="0.25">
      <c r="A12" s="1">
        <v>10</v>
      </c>
      <c r="B12" s="1">
        <v>0</v>
      </c>
      <c r="C12" s="1">
        <v>413.43658728851</v>
      </c>
      <c r="D12" s="1">
        <v>481.00001675772899</v>
      </c>
      <c r="E12" s="1">
        <f t="shared" si="0"/>
        <v>894.43660404623893</v>
      </c>
      <c r="G12" s="1">
        <v>0</v>
      </c>
      <c r="H12" s="1">
        <v>415.35103625346602</v>
      </c>
      <c r="I12" s="1">
        <v>481.00001620405101</v>
      </c>
      <c r="J12" s="1">
        <f t="shared" si="1"/>
        <v>896.35105245751697</v>
      </c>
    </row>
    <row r="13" spans="1:10" s="1" customFormat="1" x14ac:dyDescent="0.25">
      <c r="A13" s="1">
        <v>11</v>
      </c>
      <c r="B13" s="1">
        <v>0</v>
      </c>
      <c r="C13" s="1">
        <v>411.03621415470599</v>
      </c>
      <c r="D13" s="1">
        <v>481.00001752120301</v>
      </c>
      <c r="E13" s="1">
        <f t="shared" si="0"/>
        <v>892.03623167590899</v>
      </c>
      <c r="G13" s="1">
        <v>0</v>
      </c>
      <c r="H13" s="1">
        <v>412.99317856285398</v>
      </c>
      <c r="I13" s="1">
        <v>481.00001693766501</v>
      </c>
      <c r="J13" s="1">
        <f t="shared" si="1"/>
        <v>893.99319550051905</v>
      </c>
    </row>
    <row r="14" spans="1:10" s="1" customFormat="1" x14ac:dyDescent="0.25">
      <c r="A14" s="1">
        <v>12</v>
      </c>
      <c r="B14" s="1">
        <v>0</v>
      </c>
      <c r="C14" s="1">
        <v>408.55629397050302</v>
      </c>
      <c r="D14" s="1">
        <v>481.00001825639703</v>
      </c>
      <c r="E14" s="1">
        <f t="shared" si="0"/>
        <v>889.55631222689999</v>
      </c>
      <c r="G14" s="1">
        <v>0</v>
      </c>
      <c r="H14" s="1">
        <v>410.563449448531</v>
      </c>
      <c r="I14" s="1">
        <v>481.00001764079502</v>
      </c>
      <c r="J14" s="1">
        <f t="shared" si="1"/>
        <v>891.56346708932597</v>
      </c>
    </row>
    <row r="15" spans="1:10" s="1" customFormat="1" x14ac:dyDescent="0.25">
      <c r="A15" s="1">
        <v>13</v>
      </c>
      <c r="B15" s="1">
        <v>0</v>
      </c>
      <c r="C15" s="1">
        <v>406.01477756573598</v>
      </c>
      <c r="D15" s="1">
        <v>481.00001896669801</v>
      </c>
      <c r="E15" s="1">
        <f t="shared" si="0"/>
        <v>887.01479653243405</v>
      </c>
      <c r="G15" s="1">
        <v>0</v>
      </c>
      <c r="H15" s="1">
        <v>408.07996310705499</v>
      </c>
      <c r="I15" s="1">
        <v>481.00001831697898</v>
      </c>
      <c r="J15" s="1">
        <f t="shared" si="1"/>
        <v>889.07998142403403</v>
      </c>
    </row>
    <row r="16" spans="1:10" s="1" customFormat="1" x14ac:dyDescent="0.25">
      <c r="A16" s="1">
        <v>14</v>
      </c>
      <c r="B16" s="1">
        <v>0</v>
      </c>
      <c r="C16" s="1">
        <v>403.42671530969</v>
      </c>
      <c r="D16" s="1">
        <v>481.00001965498001</v>
      </c>
      <c r="E16" s="1">
        <f t="shared" si="0"/>
        <v>884.42673496467</v>
      </c>
      <c r="G16" s="1">
        <v>0</v>
      </c>
      <c r="H16" s="1">
        <v>405.55786089002999</v>
      </c>
      <c r="I16" s="1">
        <v>481.00001896922601</v>
      </c>
      <c r="J16" s="1">
        <f t="shared" si="1"/>
        <v>886.55787985925599</v>
      </c>
    </row>
    <row r="17" spans="1:10" s="1" customFormat="1" x14ac:dyDescent="0.25">
      <c r="A17" s="1">
        <v>15</v>
      </c>
      <c r="B17" s="1">
        <v>0</v>
      </c>
      <c r="C17" s="1">
        <v>401.20601804722702</v>
      </c>
      <c r="D17" s="1">
        <v>481.00002032330002</v>
      </c>
      <c r="E17" s="1">
        <f t="shared" si="0"/>
        <v>882.20603837052704</v>
      </c>
      <c r="G17" s="1">
        <v>0</v>
      </c>
      <c r="H17" s="1">
        <v>403.00978447279999</v>
      </c>
      <c r="I17" s="1">
        <v>481.00001960009598</v>
      </c>
      <c r="J17" s="1">
        <f t="shared" si="1"/>
        <v>884.00980407289603</v>
      </c>
    </row>
    <row r="18" spans="1:10" s="1" customFormat="1" x14ac:dyDescent="0.25">
      <c r="A18" s="1">
        <v>16</v>
      </c>
      <c r="B18" s="1">
        <v>0</v>
      </c>
      <c r="C18" s="1">
        <v>399.17049102832499</v>
      </c>
      <c r="D18" s="1">
        <v>481.00002097453699</v>
      </c>
      <c r="E18" s="1">
        <f t="shared" si="0"/>
        <v>880.17051200286198</v>
      </c>
      <c r="G18" s="1">
        <v>0</v>
      </c>
      <c r="H18" s="1">
        <v>400.93016628675701</v>
      </c>
      <c r="I18" s="1">
        <v>481.00002021177102</v>
      </c>
      <c r="J18" s="1">
        <f t="shared" si="1"/>
        <v>881.93018649852797</v>
      </c>
    </row>
    <row r="19" spans="1:10" s="1" customFormat="1" x14ac:dyDescent="0.25">
      <c r="A19" s="1">
        <v>17</v>
      </c>
      <c r="B19" s="1">
        <v>0</v>
      </c>
      <c r="C19" s="1">
        <v>397.12371740670199</v>
      </c>
      <c r="D19" s="1">
        <v>481.00002160997201</v>
      </c>
      <c r="E19" s="1">
        <f t="shared" si="0"/>
        <v>878.12373901667399</v>
      </c>
      <c r="G19" s="1">
        <v>0</v>
      </c>
      <c r="H19" s="1">
        <v>398.95235433821898</v>
      </c>
      <c r="I19" s="1">
        <v>481.00002080610898</v>
      </c>
      <c r="J19" s="1">
        <f t="shared" si="1"/>
        <v>879.95237514432802</v>
      </c>
    </row>
    <row r="20" spans="1:10" s="1" customFormat="1" x14ac:dyDescent="0.25">
      <c r="A20" s="1">
        <v>18</v>
      </c>
      <c r="B20" s="1">
        <v>0</v>
      </c>
      <c r="C20" s="1">
        <v>395.07137085682001</v>
      </c>
      <c r="D20" s="1">
        <v>481.00002223115399</v>
      </c>
      <c r="E20" s="1">
        <f t="shared" si="0"/>
        <v>876.071393087974</v>
      </c>
      <c r="G20" s="1">
        <v>0</v>
      </c>
      <c r="H20" s="1">
        <v>396.97497147952998</v>
      </c>
      <c r="I20" s="1">
        <v>481.00002138469898</v>
      </c>
      <c r="J20" s="1">
        <f t="shared" si="1"/>
        <v>877.97499286422897</v>
      </c>
    </row>
    <row r="21" spans="1:10" s="1" customFormat="1" x14ac:dyDescent="0.25">
      <c r="A21" s="1">
        <v>19</v>
      </c>
      <c r="B21" s="1">
        <v>0</v>
      </c>
      <c r="C21" s="1">
        <v>393.01816158367097</v>
      </c>
      <c r="D21" s="1">
        <v>481.00002283933702</v>
      </c>
      <c r="E21" s="1">
        <f t="shared" si="0"/>
        <v>874.01818442300805</v>
      </c>
      <c r="G21" s="1">
        <v>0</v>
      </c>
      <c r="H21" s="1">
        <v>395.00263609900202</v>
      </c>
      <c r="I21" s="1">
        <v>481.000021948898</v>
      </c>
      <c r="J21" s="1">
        <f t="shared" si="1"/>
        <v>876.00265804790001</v>
      </c>
    </row>
    <row r="22" spans="1:10" s="1" customFormat="1" x14ac:dyDescent="0.25">
      <c r="A22" s="1">
        <v>20</v>
      </c>
      <c r="B22" s="1">
        <v>0</v>
      </c>
      <c r="C22" s="1">
        <v>390.968010190634</v>
      </c>
      <c r="D22" s="1">
        <v>481.000023435598</v>
      </c>
      <c r="E22" s="1">
        <f t="shared" si="0"/>
        <v>871.968033626232</v>
      </c>
      <c r="G22" s="1">
        <v>0</v>
      </c>
      <c r="H22" s="1">
        <v>393.04061591229703</v>
      </c>
      <c r="I22" s="1">
        <v>481.00002249942798</v>
      </c>
      <c r="J22" s="1">
        <f t="shared" si="1"/>
        <v>874.04063841172501</v>
      </c>
    </row>
    <row r="23" spans="1:10" s="1" customFormat="1" x14ac:dyDescent="0.25">
      <c r="A23" s="1">
        <v>21</v>
      </c>
      <c r="B23" s="1">
        <v>0</v>
      </c>
      <c r="C23" s="1">
        <v>388.92632397893698</v>
      </c>
      <c r="D23" s="1">
        <v>481.00002402020903</v>
      </c>
      <c r="E23" s="1">
        <f t="shared" si="0"/>
        <v>869.92634799914595</v>
      </c>
      <c r="G23" s="1">
        <v>0</v>
      </c>
      <c r="H23" s="1">
        <v>391.099364817744</v>
      </c>
      <c r="I23" s="1">
        <v>481.00002303509802</v>
      </c>
      <c r="J23" s="1">
        <f t="shared" si="1"/>
        <v>872.09938785284203</v>
      </c>
    </row>
    <row r="24" spans="1:10" s="1" customFormat="1" x14ac:dyDescent="0.25">
      <c r="A24" s="1">
        <v>22</v>
      </c>
      <c r="B24" s="1">
        <v>0</v>
      </c>
      <c r="C24" s="1">
        <v>386.89148347058699</v>
      </c>
      <c r="D24" s="1">
        <v>481.00002459515798</v>
      </c>
      <c r="E24" s="1">
        <f t="shared" si="0"/>
        <v>867.89150806574503</v>
      </c>
      <c r="G24" s="1">
        <v>0</v>
      </c>
      <c r="H24" s="1">
        <v>389.16237767299202</v>
      </c>
      <c r="I24" s="1">
        <v>481.00002356250599</v>
      </c>
      <c r="J24" s="1">
        <f t="shared" si="1"/>
        <v>870.16240123549801</v>
      </c>
    </row>
    <row r="25" spans="1:10" s="1" customFormat="1" x14ac:dyDescent="0.25">
      <c r="A25" s="1">
        <v>23</v>
      </c>
      <c r="B25" s="1">
        <v>0</v>
      </c>
      <c r="C25" s="1">
        <v>384.86850339671503</v>
      </c>
      <c r="D25" s="1">
        <v>481.000025160691</v>
      </c>
      <c r="E25" s="1">
        <f t="shared" si="0"/>
        <v>865.86852855740608</v>
      </c>
      <c r="G25" s="1">
        <v>0</v>
      </c>
      <c r="H25" s="1">
        <v>387.24202128421598</v>
      </c>
      <c r="I25" s="1">
        <v>481.00002407913598</v>
      </c>
      <c r="J25" s="1">
        <f t="shared" si="1"/>
        <v>868.24204536335196</v>
      </c>
    </row>
    <row r="26" spans="1:10" s="1" customFormat="1" x14ac:dyDescent="0.25">
      <c r="A26" s="1">
        <v>24</v>
      </c>
      <c r="B26" s="1">
        <v>0</v>
      </c>
      <c r="C26" s="1">
        <v>382.86146658402799</v>
      </c>
      <c r="D26" s="1">
        <v>481.000025716317</v>
      </c>
      <c r="E26" s="1">
        <f t="shared" si="0"/>
        <v>863.86149230034493</v>
      </c>
      <c r="G26" s="1">
        <v>0</v>
      </c>
      <c r="H26" s="1">
        <v>385.34063746434498</v>
      </c>
      <c r="I26" s="1">
        <v>481.00002458583202</v>
      </c>
      <c r="J26" s="1">
        <f t="shared" si="1"/>
        <v>866.340662050177</v>
      </c>
    </row>
    <row r="27" spans="1:10" s="1" customFormat="1" x14ac:dyDescent="0.25">
      <c r="A27" s="1">
        <v>25</v>
      </c>
      <c r="B27" s="1">
        <v>0</v>
      </c>
      <c r="C27" s="1">
        <v>380.865904992541</v>
      </c>
      <c r="D27" s="1">
        <v>478.36189090544002</v>
      </c>
      <c r="E27" s="1">
        <f t="shared" si="0"/>
        <v>859.22779589798097</v>
      </c>
      <c r="G27" s="1">
        <v>0</v>
      </c>
      <c r="H27" s="1">
        <v>383.458102130714</v>
      </c>
      <c r="I27" s="1">
        <v>481.00002508325099</v>
      </c>
      <c r="J27" s="1">
        <f t="shared" si="1"/>
        <v>864.45812721396499</v>
      </c>
    </row>
    <row r="28" spans="1:10" s="1" customFormat="1" x14ac:dyDescent="0.25">
      <c r="A28" s="1">
        <v>26</v>
      </c>
      <c r="B28" s="1">
        <v>0</v>
      </c>
      <c r="C28" s="1">
        <v>378.88602210170802</v>
      </c>
      <c r="D28" s="1">
        <v>471.07573171420802</v>
      </c>
      <c r="E28" s="1">
        <f t="shared" si="0"/>
        <v>849.96175381591604</v>
      </c>
      <c r="G28" s="1">
        <v>0</v>
      </c>
      <c r="H28" s="1">
        <v>381.59616560329601</v>
      </c>
      <c r="I28" s="1">
        <v>481.00002557166601</v>
      </c>
      <c r="J28" s="1">
        <f t="shared" si="1"/>
        <v>862.59619117496209</v>
      </c>
    </row>
    <row r="29" spans="1:10" s="1" customFormat="1" x14ac:dyDescent="0.25">
      <c r="A29" s="1">
        <v>27</v>
      </c>
      <c r="B29" s="1">
        <v>0</v>
      </c>
      <c r="C29" s="1">
        <v>376.922817660541</v>
      </c>
      <c r="D29" s="1">
        <v>463.89410366566102</v>
      </c>
      <c r="E29" s="1">
        <f t="shared" si="0"/>
        <v>840.81692132620196</v>
      </c>
      <c r="G29" s="1">
        <v>0</v>
      </c>
      <c r="H29" s="1">
        <v>379.75565526889102</v>
      </c>
      <c r="I29" s="1">
        <v>481.00002605149098</v>
      </c>
      <c r="J29" s="1">
        <f t="shared" si="1"/>
        <v>860.755681320382</v>
      </c>
    </row>
    <row r="30" spans="1:10" s="1" customFormat="1" x14ac:dyDescent="0.25">
      <c r="A30" s="1">
        <v>28</v>
      </c>
      <c r="B30" s="1">
        <v>0</v>
      </c>
      <c r="C30" s="1">
        <v>374.97709722394097</v>
      </c>
      <c r="D30" s="1">
        <v>456.81352694662598</v>
      </c>
      <c r="E30" s="1">
        <f t="shared" si="0"/>
        <v>831.79062417056696</v>
      </c>
      <c r="G30" s="1">
        <v>0</v>
      </c>
      <c r="H30" s="1">
        <v>377.93720294982103</v>
      </c>
      <c r="I30" s="1">
        <v>474.871214832345</v>
      </c>
      <c r="J30" s="1">
        <f t="shared" si="1"/>
        <v>852.80841778216609</v>
      </c>
    </row>
    <row r="31" spans="1:10" s="1" customFormat="1" x14ac:dyDescent="0.25">
      <c r="A31" s="1">
        <v>29</v>
      </c>
      <c r="B31" s="1">
        <v>0</v>
      </c>
      <c r="C31" s="1">
        <v>373.05196835857299</v>
      </c>
      <c r="D31" s="1">
        <v>449.83918795312701</v>
      </c>
      <c r="E31" s="1">
        <f t="shared" si="0"/>
        <v>822.8911563117</v>
      </c>
      <c r="G31" s="1">
        <v>0</v>
      </c>
      <c r="H31" s="1">
        <v>376.147812580091</v>
      </c>
      <c r="I31" s="1">
        <v>468.64098487065098</v>
      </c>
      <c r="J31" s="1">
        <f t="shared" si="1"/>
        <v>844.78879745074198</v>
      </c>
    </row>
    <row r="32" spans="1:10" s="1" customFormat="1" x14ac:dyDescent="0.25">
      <c r="A32" s="1">
        <v>30</v>
      </c>
      <c r="B32" s="1">
        <v>0</v>
      </c>
      <c r="C32" s="1">
        <v>371.143025373824</v>
      </c>
      <c r="D32" s="1">
        <v>442.94878567520402</v>
      </c>
      <c r="E32" s="1">
        <f t="shared" si="0"/>
        <v>814.09181104902802</v>
      </c>
      <c r="G32" s="1">
        <v>0</v>
      </c>
      <c r="H32" s="1">
        <v>374.37475394608401</v>
      </c>
      <c r="I32" s="1">
        <v>462.48600258519599</v>
      </c>
      <c r="J32" s="1">
        <f t="shared" si="1"/>
        <v>836.86075653128</v>
      </c>
    </row>
    <row r="33" spans="1:10" s="1" customFormat="1" x14ac:dyDescent="0.25">
      <c r="A33" s="1">
        <v>31</v>
      </c>
      <c r="B33" s="1">
        <v>0</v>
      </c>
      <c r="C33" s="1">
        <v>369.25311642248698</v>
      </c>
      <c r="D33" s="1">
        <v>436.14949885837899</v>
      </c>
      <c r="E33" s="1">
        <f t="shared" si="0"/>
        <v>805.40261528086603</v>
      </c>
      <c r="G33" s="1">
        <v>0</v>
      </c>
      <c r="H33" s="1">
        <v>372.624751106112</v>
      </c>
      <c r="I33" s="1">
        <v>456.43112504211501</v>
      </c>
      <c r="J33" s="1">
        <f t="shared" si="1"/>
        <v>829.05587614822707</v>
      </c>
    </row>
    <row r="34" spans="1:10" s="1" customFormat="1" x14ac:dyDescent="0.25">
      <c r="A34" s="1">
        <v>32</v>
      </c>
      <c r="B34" s="1">
        <v>0</v>
      </c>
      <c r="C34" s="1">
        <v>367.38254321755301</v>
      </c>
      <c r="D34" s="1">
        <v>429.44383585606198</v>
      </c>
      <c r="E34" s="1">
        <f t="shared" si="0"/>
        <v>796.82637907361504</v>
      </c>
      <c r="G34" s="1">
        <v>0</v>
      </c>
      <c r="H34" s="1">
        <v>370.89794413696097</v>
      </c>
      <c r="I34" s="1">
        <v>450.47346724362097</v>
      </c>
      <c r="J34" s="1">
        <f t="shared" si="1"/>
        <v>821.371411380582</v>
      </c>
    </row>
    <row r="35" spans="1:10" s="1" customFormat="1" x14ac:dyDescent="0.25">
      <c r="A35" s="1">
        <v>33</v>
      </c>
      <c r="B35" s="1">
        <v>0</v>
      </c>
      <c r="C35" s="1">
        <v>365.53163553558301</v>
      </c>
      <c r="D35" s="1">
        <v>422.820827916648</v>
      </c>
      <c r="E35" s="1">
        <f t="shared" si="0"/>
        <v>788.35246345223095</v>
      </c>
      <c r="G35" s="1">
        <v>0</v>
      </c>
      <c r="H35" s="1">
        <v>369.19439741931899</v>
      </c>
      <c r="I35" s="1">
        <v>444.61051996642698</v>
      </c>
      <c r="J35" s="1">
        <f t="shared" si="1"/>
        <v>813.80491738574597</v>
      </c>
    </row>
    <row r="36" spans="1:10" s="1" customFormat="1" x14ac:dyDescent="0.25">
      <c r="A36" s="1">
        <v>34</v>
      </c>
      <c r="B36" s="1">
        <v>0</v>
      </c>
      <c r="C36" s="1">
        <v>363.70181422723903</v>
      </c>
      <c r="D36" s="1">
        <v>416.289606243138</v>
      </c>
      <c r="E36" s="1">
        <f t="shared" si="0"/>
        <v>779.99142047037708</v>
      </c>
      <c r="G36" s="1">
        <v>0</v>
      </c>
      <c r="H36" s="1">
        <v>367.51482882418202</v>
      </c>
      <c r="I36" s="1">
        <v>438.842971666746</v>
      </c>
      <c r="J36" s="1">
        <f t="shared" si="1"/>
        <v>806.35780049092796</v>
      </c>
    </row>
    <row r="37" spans="1:10" s="1" customFormat="1" x14ac:dyDescent="0.25">
      <c r="A37" s="1">
        <v>35</v>
      </c>
      <c r="B37" s="1">
        <v>0</v>
      </c>
      <c r="C37" s="1">
        <v>361.89061908632402</v>
      </c>
      <c r="D37" s="1">
        <v>409.84116869242098</v>
      </c>
      <c r="E37" s="1">
        <f t="shared" si="0"/>
        <v>771.731787778745</v>
      </c>
      <c r="G37" s="1">
        <v>0</v>
      </c>
      <c r="H37" s="1">
        <v>365.85776472753003</v>
      </c>
      <c r="I37" s="1">
        <v>433.165463825301</v>
      </c>
      <c r="J37" s="1">
        <f t="shared" si="1"/>
        <v>799.02322855283103</v>
      </c>
    </row>
    <row r="38" spans="1:10" s="1" customFormat="1" x14ac:dyDescent="0.25">
      <c r="A38" s="1">
        <v>36</v>
      </c>
      <c r="B38" s="1">
        <v>0</v>
      </c>
      <c r="C38" s="1">
        <v>360.21180749319802</v>
      </c>
      <c r="D38" s="1">
        <v>403.929372027032</v>
      </c>
      <c r="E38" s="1">
        <f t="shared" si="0"/>
        <v>764.14117952023003</v>
      </c>
      <c r="G38" s="1">
        <v>0</v>
      </c>
      <c r="H38" s="1">
        <v>364.223887974126</v>
      </c>
      <c r="I38" s="1">
        <v>427.57389678252099</v>
      </c>
      <c r="J38" s="1">
        <f t="shared" si="1"/>
        <v>791.79778475664693</v>
      </c>
    </row>
    <row r="39" spans="1:10" s="1" customFormat="1" x14ac:dyDescent="0.25">
      <c r="A39" s="1">
        <v>37</v>
      </c>
      <c r="B39" s="1">
        <v>0</v>
      </c>
      <c r="C39" s="1">
        <v>358.44048110191898</v>
      </c>
      <c r="D39" s="1">
        <v>397.61852317962098</v>
      </c>
      <c r="E39" s="1">
        <f t="shared" si="0"/>
        <v>756.05900428153996</v>
      </c>
      <c r="G39" s="1">
        <v>0</v>
      </c>
      <c r="H39" s="1">
        <v>362.613016547011</v>
      </c>
      <c r="I39" s="1">
        <v>422.06979656192499</v>
      </c>
      <c r="J39" s="1">
        <f t="shared" si="1"/>
        <v>784.68281310893599</v>
      </c>
    </row>
    <row r="40" spans="1:10" s="1" customFormat="1" x14ac:dyDescent="0.25">
      <c r="A40" s="1">
        <v>38</v>
      </c>
      <c r="B40" s="1">
        <v>0</v>
      </c>
      <c r="C40" s="1">
        <v>356.68863395108701</v>
      </c>
      <c r="D40" s="1">
        <v>391.39224921196802</v>
      </c>
      <c r="E40" s="1">
        <f t="shared" si="0"/>
        <v>748.08088316305498</v>
      </c>
      <c r="G40" s="1">
        <v>0</v>
      </c>
      <c r="H40" s="1">
        <v>361.02501806872999</v>
      </c>
      <c r="I40" s="1">
        <v>416.65158105937502</v>
      </c>
      <c r="J40" s="1">
        <f t="shared" si="1"/>
        <v>777.67659912810495</v>
      </c>
    </row>
    <row r="41" spans="1:10" s="1" customFormat="1" x14ac:dyDescent="0.25">
      <c r="A41" s="1">
        <v>39</v>
      </c>
      <c r="B41" s="1">
        <v>0</v>
      </c>
      <c r="C41" s="1">
        <v>354.95654003127697</v>
      </c>
      <c r="D41" s="1">
        <v>385.24914420652698</v>
      </c>
      <c r="E41" s="1">
        <f t="shared" si="0"/>
        <v>740.20568423780401</v>
      </c>
      <c r="G41" s="1">
        <v>0</v>
      </c>
      <c r="H41" s="1">
        <v>359.46304751153701</v>
      </c>
      <c r="I41" s="1">
        <v>411.32782970169001</v>
      </c>
      <c r="J41" s="1">
        <f t="shared" si="1"/>
        <v>770.79087721322708</v>
      </c>
    </row>
    <row r="42" spans="1:10" s="1" customFormat="1" x14ac:dyDescent="0.25">
      <c r="A42" s="1">
        <v>40</v>
      </c>
      <c r="B42" s="1">
        <v>0</v>
      </c>
      <c r="C42" s="1">
        <v>353.24410202458398</v>
      </c>
      <c r="D42" s="1">
        <v>379.18845413413197</v>
      </c>
      <c r="E42" s="1">
        <f t="shared" si="0"/>
        <v>732.4325561587159</v>
      </c>
      <c r="G42" s="1">
        <v>0</v>
      </c>
      <c r="H42" s="1">
        <v>357.92110632131897</v>
      </c>
      <c r="I42" s="1">
        <v>406.07747917441702</v>
      </c>
      <c r="J42" s="1">
        <f t="shared" si="1"/>
        <v>763.99858549573605</v>
      </c>
    </row>
    <row r="43" spans="1:10" s="1" customFormat="1" x14ac:dyDescent="0.25">
      <c r="A43" s="1">
        <v>41</v>
      </c>
      <c r="B43" s="1">
        <v>0</v>
      </c>
      <c r="C43" s="1">
        <v>351.55137563180199</v>
      </c>
      <c r="D43" s="1">
        <v>373.20951727441701</v>
      </c>
      <c r="E43" s="1">
        <f t="shared" si="0"/>
        <v>724.76089290621894</v>
      </c>
      <c r="G43" s="1">
        <v>0</v>
      </c>
      <c r="H43" s="1">
        <v>356.40142915863299</v>
      </c>
      <c r="I43" s="1">
        <v>400.90998973437399</v>
      </c>
      <c r="J43" s="1">
        <f t="shared" si="1"/>
        <v>757.31141889300693</v>
      </c>
    </row>
    <row r="44" spans="1:10" s="1" customFormat="1" x14ac:dyDescent="0.25">
      <c r="A44" s="1">
        <v>42</v>
      </c>
      <c r="B44" s="1">
        <v>0</v>
      </c>
      <c r="C44" s="1">
        <v>349.89409735983497</v>
      </c>
      <c r="D44" s="1">
        <v>367.37564175414002</v>
      </c>
      <c r="E44" s="1">
        <f t="shared" si="0"/>
        <v>717.26973911397499</v>
      </c>
      <c r="G44" s="1">
        <v>0</v>
      </c>
      <c r="H44" s="1">
        <v>354.94006793252601</v>
      </c>
      <c r="I44" s="1">
        <v>395.97153059781601</v>
      </c>
      <c r="J44" s="1">
        <f t="shared" si="1"/>
        <v>750.91159853034196</v>
      </c>
    </row>
    <row r="45" spans="1:10" s="1" customFormat="1" x14ac:dyDescent="0.25">
      <c r="A45" s="1">
        <v>43</v>
      </c>
      <c r="B45" s="1">
        <v>0</v>
      </c>
      <c r="C45" s="1">
        <v>348.24088832477298</v>
      </c>
      <c r="D45" s="1">
        <v>361.55535410300001</v>
      </c>
      <c r="E45" s="1">
        <f t="shared" si="0"/>
        <v>709.796242427773</v>
      </c>
      <c r="G45" s="1">
        <v>0</v>
      </c>
      <c r="H45" s="1">
        <v>353.47295850058902</v>
      </c>
      <c r="I45" s="1">
        <v>390.99364987305103</v>
      </c>
      <c r="J45" s="1">
        <f t="shared" si="1"/>
        <v>744.46660837364004</v>
      </c>
    </row>
    <row r="46" spans="1:10" s="1" customFormat="1" x14ac:dyDescent="0.25">
      <c r="A46" s="1">
        <v>44</v>
      </c>
      <c r="B46" s="1">
        <v>0</v>
      </c>
      <c r="C46" s="1">
        <v>346.60738468844801</v>
      </c>
      <c r="D46" s="1">
        <v>355.81585720306799</v>
      </c>
      <c r="E46" s="1">
        <f t="shared" si="0"/>
        <v>702.423241891516</v>
      </c>
      <c r="G46" s="1">
        <v>0</v>
      </c>
      <c r="H46" s="1">
        <v>352.01887450454097</v>
      </c>
      <c r="I46" s="1">
        <v>386.06027987402501</v>
      </c>
      <c r="J46" s="1">
        <f t="shared" si="1"/>
        <v>738.07915437856605</v>
      </c>
    </row>
    <row r="47" spans="1:10" s="1" customFormat="1" x14ac:dyDescent="0.25">
      <c r="A47" s="1">
        <v>45</v>
      </c>
      <c r="B47" s="1">
        <v>0</v>
      </c>
      <c r="C47" s="1">
        <v>345.001976278683</v>
      </c>
      <c r="D47" s="1">
        <v>350.190840730476</v>
      </c>
      <c r="E47" s="1">
        <f t="shared" si="0"/>
        <v>695.19281700915894</v>
      </c>
      <c r="G47" s="1">
        <v>0</v>
      </c>
      <c r="H47" s="1">
        <v>350.59758326462003</v>
      </c>
      <c r="I47" s="1">
        <v>381.25210416661901</v>
      </c>
      <c r="J47" s="1">
        <f t="shared" si="1"/>
        <v>731.84968743123909</v>
      </c>
    </row>
    <row r="48" spans="1:10" s="1" customFormat="1" x14ac:dyDescent="0.25">
      <c r="A48" s="1">
        <v>46</v>
      </c>
      <c r="B48" s="1">
        <v>0</v>
      </c>
      <c r="C48" s="1">
        <v>343.41098498316001</v>
      </c>
      <c r="D48" s="1">
        <v>344.62267232361103</v>
      </c>
      <c r="E48" s="1">
        <f t="shared" si="0"/>
        <v>688.03365730677103</v>
      </c>
      <c r="G48" s="1">
        <v>0</v>
      </c>
      <c r="H48" s="1">
        <v>349.18655961071698</v>
      </c>
      <c r="I48" s="1">
        <v>376.477084660689</v>
      </c>
      <c r="J48" s="1">
        <f t="shared" si="1"/>
        <v>725.66364427140593</v>
      </c>
    </row>
    <row r="49" spans="1:10" s="1" customFormat="1" x14ac:dyDescent="0.25">
      <c r="A49" s="1">
        <v>47</v>
      </c>
      <c r="B49" s="1">
        <v>0</v>
      </c>
      <c r="C49" s="1">
        <v>341.83661940041299</v>
      </c>
      <c r="D49" s="1">
        <v>339.12166310303098</v>
      </c>
      <c r="E49" s="1">
        <f t="shared" si="0"/>
        <v>680.95828250344402</v>
      </c>
      <c r="G49" s="1">
        <v>0</v>
      </c>
      <c r="H49" s="1">
        <v>347.79646606908602</v>
      </c>
      <c r="I49" s="1">
        <v>371.78243819341498</v>
      </c>
      <c r="J49" s="1">
        <f t="shared" si="1"/>
        <v>719.57890426250106</v>
      </c>
    </row>
    <row r="50" spans="1:10" s="1" customFormat="1" x14ac:dyDescent="0.25">
      <c r="A50" s="1">
        <v>48</v>
      </c>
      <c r="B50" s="1">
        <v>0</v>
      </c>
      <c r="C50" s="1">
        <v>340.28193452735002</v>
      </c>
      <c r="D50" s="1">
        <v>333.70086985680302</v>
      </c>
      <c r="E50" s="1">
        <f t="shared" si="0"/>
        <v>673.98280438415304</v>
      </c>
      <c r="G50" s="1">
        <v>0</v>
      </c>
      <c r="H50" s="1">
        <v>346.427282707693</v>
      </c>
      <c r="I50" s="1">
        <v>367.16473987331602</v>
      </c>
      <c r="J50" s="1">
        <f t="shared" si="1"/>
        <v>713.59202258100902</v>
      </c>
    </row>
    <row r="51" spans="1:10" s="1" customFormat="1" x14ac:dyDescent="0.25">
      <c r="A51" s="1">
        <v>49</v>
      </c>
      <c r="B51" s="1">
        <v>0</v>
      </c>
      <c r="C51" s="1">
        <v>338.75083366155098</v>
      </c>
      <c r="D51" s="1">
        <v>328.386386092382</v>
      </c>
      <c r="E51" s="1">
        <f t="shared" si="0"/>
        <v>667.13721975393298</v>
      </c>
      <c r="G51" s="1">
        <v>0</v>
      </c>
      <c r="H51" s="1">
        <v>345.08081268064001</v>
      </c>
      <c r="I51" s="1">
        <v>362.653557012622</v>
      </c>
      <c r="J51" s="1">
        <f t="shared" si="1"/>
        <v>707.73436969326201</v>
      </c>
    </row>
    <row r="52" spans="1:10" s="1" customFormat="1" x14ac:dyDescent="0.25">
      <c r="A52" s="1">
        <v>50</v>
      </c>
      <c r="B52" s="1">
        <v>0</v>
      </c>
      <c r="C52" s="1">
        <v>337.24828727836399</v>
      </c>
      <c r="D52" s="1">
        <v>323.16193243218498</v>
      </c>
      <c r="E52" s="1">
        <f t="shared" si="0"/>
        <v>660.41021971054897</v>
      </c>
      <c r="G52" s="1">
        <v>0</v>
      </c>
      <c r="H52" s="1">
        <v>343.76989673433798</v>
      </c>
      <c r="I52" s="1">
        <v>358.24981409374499</v>
      </c>
      <c r="J52" s="1">
        <f t="shared" si="1"/>
        <v>702.01971082808291</v>
      </c>
    </row>
    <row r="53" spans="1:10" s="1" customFormat="1" x14ac:dyDescent="0.25">
      <c r="A53" s="1">
        <v>51</v>
      </c>
      <c r="B53" s="1">
        <v>0</v>
      </c>
      <c r="C53" s="1">
        <v>335.76126398559802</v>
      </c>
      <c r="D53" s="1">
        <v>318.00262685936502</v>
      </c>
      <c r="E53" s="1">
        <f t="shared" si="0"/>
        <v>653.76389084496304</v>
      </c>
      <c r="G53" s="1">
        <v>0</v>
      </c>
      <c r="H53" s="1">
        <v>342.464079241403</v>
      </c>
      <c r="I53" s="1">
        <v>353.86090425661399</v>
      </c>
      <c r="J53" s="1">
        <f t="shared" si="1"/>
        <v>696.32498349801699</v>
      </c>
    </row>
    <row r="54" spans="1:10" s="1" customFormat="1" x14ac:dyDescent="0.25">
      <c r="A54" s="1">
        <v>52</v>
      </c>
      <c r="B54" s="1">
        <v>0</v>
      </c>
      <c r="C54" s="1">
        <v>334.28770322416102</v>
      </c>
      <c r="D54" s="1">
        <v>312.89931017679498</v>
      </c>
      <c r="E54" s="1">
        <f t="shared" si="0"/>
        <v>647.18701340095595</v>
      </c>
      <c r="G54" s="1">
        <v>0</v>
      </c>
      <c r="H54" s="1">
        <v>341.18037304398598</v>
      </c>
      <c r="I54" s="1">
        <v>349.55785975808902</v>
      </c>
      <c r="J54" s="1">
        <f t="shared" si="1"/>
        <v>690.738232802075</v>
      </c>
    </row>
    <row r="55" spans="1:10" s="1" customFormat="1" x14ac:dyDescent="0.25">
      <c r="A55" s="1">
        <v>53</v>
      </c>
      <c r="B55" s="1">
        <v>0</v>
      </c>
      <c r="C55" s="1">
        <v>332.83580141953598</v>
      </c>
      <c r="D55" s="1">
        <v>307.886617333098</v>
      </c>
      <c r="E55" s="1">
        <f t="shared" si="0"/>
        <v>640.72241875263398</v>
      </c>
      <c r="G55" s="1">
        <v>0</v>
      </c>
      <c r="H55" s="1">
        <v>339.92465388664402</v>
      </c>
      <c r="I55" s="1">
        <v>345.36411725917498</v>
      </c>
      <c r="J55" s="1">
        <f t="shared" si="1"/>
        <v>685.28877114581906</v>
      </c>
    </row>
    <row r="56" spans="1:10" s="1" customFormat="1" x14ac:dyDescent="0.25">
      <c r="A56" s="1">
        <v>54</v>
      </c>
      <c r="B56" s="1">
        <v>0</v>
      </c>
      <c r="C56" s="1">
        <v>331.40094604148999</v>
      </c>
      <c r="D56" s="1">
        <v>302.945074335181</v>
      </c>
      <c r="E56" s="1">
        <f t="shared" si="0"/>
        <v>634.34602037667105</v>
      </c>
      <c r="G56" s="1">
        <v>0</v>
      </c>
      <c r="H56" s="1">
        <v>338.67875593325198</v>
      </c>
      <c r="I56" s="1">
        <v>341.20416035045503</v>
      </c>
      <c r="J56" s="1">
        <f t="shared" si="1"/>
        <v>679.882916283707</v>
      </c>
    </row>
    <row r="57" spans="1:10" s="1" customFormat="1" x14ac:dyDescent="0.25">
      <c r="A57" s="1">
        <v>55</v>
      </c>
      <c r="B57" s="1">
        <v>0</v>
      </c>
      <c r="C57" s="1">
        <v>329.98938479831901</v>
      </c>
      <c r="D57" s="1">
        <v>298.09586281376801</v>
      </c>
      <c r="E57" s="1">
        <f t="shared" si="0"/>
        <v>628.08524761208696</v>
      </c>
      <c r="G57" s="1">
        <v>0</v>
      </c>
      <c r="H57" s="1">
        <v>337.45657284409299</v>
      </c>
      <c r="I57" s="1">
        <v>337.13184704532398</v>
      </c>
      <c r="J57" s="1">
        <f t="shared" si="1"/>
        <v>674.58841988941697</v>
      </c>
    </row>
    <row r="58" spans="1:10" s="1" customFormat="1" x14ac:dyDescent="0.25">
      <c r="A58" s="1">
        <v>56</v>
      </c>
      <c r="B58" s="1">
        <v>0</v>
      </c>
      <c r="C58" s="1">
        <v>328.59442309187602</v>
      </c>
      <c r="D58" s="1">
        <v>293.316429511943</v>
      </c>
      <c r="E58" s="1">
        <f t="shared" si="0"/>
        <v>621.91085260381897</v>
      </c>
      <c r="G58" s="1">
        <v>0</v>
      </c>
      <c r="H58" s="1">
        <v>336.25121280529203</v>
      </c>
      <c r="I58" s="1">
        <v>333.124554028018</v>
      </c>
      <c r="J58" s="1">
        <f t="shared" si="1"/>
        <v>669.37576683331008</v>
      </c>
    </row>
    <row r="59" spans="1:10" s="1" customFormat="1" x14ac:dyDescent="0.25">
      <c r="A59" s="1">
        <v>57</v>
      </c>
      <c r="B59" s="1">
        <v>0</v>
      </c>
      <c r="C59" s="1">
        <v>327.23701871778798</v>
      </c>
      <c r="D59" s="1">
        <v>288.69245274615997</v>
      </c>
      <c r="E59" s="1">
        <f t="shared" si="0"/>
        <v>615.92947146394795</v>
      </c>
      <c r="G59" s="1">
        <v>0</v>
      </c>
      <c r="H59" s="1">
        <v>335.079745972696</v>
      </c>
      <c r="I59" s="1">
        <v>329.25218338817899</v>
      </c>
      <c r="J59" s="1">
        <f t="shared" si="1"/>
        <v>664.33192936087494</v>
      </c>
    </row>
    <row r="60" spans="1:10" s="1" customFormat="1" x14ac:dyDescent="0.25">
      <c r="A60" s="1">
        <v>58</v>
      </c>
      <c r="B60" s="1">
        <v>0</v>
      </c>
      <c r="C60" s="1">
        <v>325.88098185394603</v>
      </c>
      <c r="D60" s="1">
        <v>284.07245956073803</v>
      </c>
      <c r="E60" s="1">
        <f t="shared" si="0"/>
        <v>609.95344141468399</v>
      </c>
      <c r="G60" s="1">
        <v>0</v>
      </c>
      <c r="H60" s="1">
        <v>333.91332647223498</v>
      </c>
      <c r="I60" s="1">
        <v>325.39426662814401</v>
      </c>
      <c r="J60" s="1">
        <f t="shared" si="1"/>
        <v>659.30759310037899</v>
      </c>
    </row>
    <row r="61" spans="1:10" s="1" customFormat="1" x14ac:dyDescent="0.25">
      <c r="A61" s="1">
        <v>59</v>
      </c>
      <c r="B61" s="1">
        <v>0</v>
      </c>
      <c r="C61" s="1">
        <v>324.54437304543598</v>
      </c>
      <c r="D61" s="1">
        <v>279.53480625931201</v>
      </c>
      <c r="E61" s="1">
        <f t="shared" si="0"/>
        <v>604.07917930474798</v>
      </c>
      <c r="G61" s="1">
        <v>0</v>
      </c>
      <c r="H61" s="1">
        <v>332.766161830025</v>
      </c>
      <c r="I61" s="1">
        <v>321.62538728869202</v>
      </c>
      <c r="J61" s="1">
        <f t="shared" si="1"/>
        <v>654.39154911871697</v>
      </c>
    </row>
    <row r="62" spans="1:10" s="1" customFormat="1" x14ac:dyDescent="0.25">
      <c r="A62" s="1">
        <v>60</v>
      </c>
      <c r="B62" s="1">
        <v>0</v>
      </c>
      <c r="C62" s="1">
        <v>323.22842776249303</v>
      </c>
      <c r="D62" s="1">
        <v>275.08547495526199</v>
      </c>
      <c r="E62" s="1">
        <f t="shared" si="0"/>
        <v>598.31390271775501</v>
      </c>
      <c r="G62" s="1">
        <v>0</v>
      </c>
      <c r="H62" s="1">
        <v>331.639671722885</v>
      </c>
      <c r="I62" s="1">
        <v>317.92330722090998</v>
      </c>
      <c r="J62" s="1">
        <f t="shared" si="1"/>
        <v>649.56297894379497</v>
      </c>
    </row>
    <row r="63" spans="1:10" s="1" customFormat="1" x14ac:dyDescent="0.25">
      <c r="A63" s="1">
        <v>61</v>
      </c>
      <c r="B63" s="1">
        <v>0</v>
      </c>
      <c r="C63" s="1">
        <v>321.93157608682202</v>
      </c>
      <c r="D63" s="1">
        <v>270.71387259887098</v>
      </c>
      <c r="E63" s="1">
        <f t="shared" si="0"/>
        <v>592.64544868569305</v>
      </c>
      <c r="G63" s="1">
        <v>0</v>
      </c>
      <c r="H63" s="1">
        <v>330.63363279278701</v>
      </c>
      <c r="I63" s="1">
        <v>314.69855162760302</v>
      </c>
      <c r="J63" s="1">
        <f t="shared" si="1"/>
        <v>645.33218442039004</v>
      </c>
    </row>
    <row r="64" spans="1:10" s="1" customFormat="1" x14ac:dyDescent="0.25">
      <c r="A64" s="1">
        <v>62</v>
      </c>
      <c r="B64" s="1">
        <v>0</v>
      </c>
      <c r="C64" s="1">
        <v>320.65472973790497</v>
      </c>
      <c r="D64" s="1">
        <v>266.42379082027401</v>
      </c>
      <c r="E64" s="1">
        <f t="shared" si="0"/>
        <v>587.07852055817898</v>
      </c>
      <c r="G64" s="1">
        <v>0</v>
      </c>
      <c r="H64" s="1">
        <v>329.66688835160301</v>
      </c>
      <c r="I64" s="1">
        <v>311.61009697292201</v>
      </c>
      <c r="J64" s="1">
        <f t="shared" si="1"/>
        <v>641.27698532452496</v>
      </c>
    </row>
    <row r="65" spans="1:10" s="1" customFormat="1" x14ac:dyDescent="0.25">
      <c r="A65" s="1">
        <v>63</v>
      </c>
      <c r="B65" s="1">
        <v>0</v>
      </c>
      <c r="C65" s="1">
        <v>319.39746719739799</v>
      </c>
      <c r="D65" s="1">
        <v>262.21704818785503</v>
      </c>
      <c r="E65" s="1">
        <f t="shared" si="0"/>
        <v>581.61451538525307</v>
      </c>
      <c r="G65" s="1">
        <v>0</v>
      </c>
      <c r="H65" s="1">
        <v>328.59801578239097</v>
      </c>
      <c r="I65" s="1">
        <v>308.08403031713999</v>
      </c>
      <c r="J65" s="1">
        <f t="shared" si="1"/>
        <v>636.68204609953091</v>
      </c>
    </row>
    <row r="66" spans="1:10" s="1" customFormat="1" x14ac:dyDescent="0.25">
      <c r="A66" s="1">
        <v>64</v>
      </c>
      <c r="B66" s="1">
        <v>0</v>
      </c>
      <c r="C66" s="1">
        <v>318.15987511904501</v>
      </c>
      <c r="D66" s="1">
        <v>258.09363305647099</v>
      </c>
      <c r="E66" s="1">
        <f t="shared" si="0"/>
        <v>576.253508175516</v>
      </c>
      <c r="G66" s="1">
        <v>0</v>
      </c>
      <c r="H66" s="1">
        <v>327.54691277411598</v>
      </c>
      <c r="I66" s="1">
        <v>304.63806073657798</v>
      </c>
      <c r="J66" s="1">
        <f t="shared" si="1"/>
        <v>632.18497351069391</v>
      </c>
    </row>
    <row r="67" spans="1:10" s="1" customFormat="1" x14ac:dyDescent="0.25">
      <c r="A67" s="1">
        <v>65</v>
      </c>
      <c r="B67" s="1">
        <v>0</v>
      </c>
      <c r="C67" s="1">
        <v>316.94203201405298</v>
      </c>
      <c r="D67" s="1">
        <v>254.053743659281</v>
      </c>
      <c r="E67" s="1">
        <f t="shared" si="0"/>
        <v>570.99577567333404</v>
      </c>
      <c r="G67" s="1">
        <v>0</v>
      </c>
      <c r="H67" s="1">
        <v>326.513757579056</v>
      </c>
      <c r="I67" s="1">
        <v>301.27092434739001</v>
      </c>
      <c r="J67" s="1">
        <f t="shared" si="1"/>
        <v>627.78468192644596</v>
      </c>
    </row>
    <row r="68" spans="1:10" s="1" customFormat="1" x14ac:dyDescent="0.25">
      <c r="A68" s="1">
        <v>66</v>
      </c>
      <c r="B68" s="1">
        <v>0</v>
      </c>
      <c r="C68" s="1">
        <v>313.41149490333498</v>
      </c>
      <c r="D68" s="1">
        <v>250.097615417019</v>
      </c>
      <c r="E68" s="1">
        <f t="shared" ref="E68:E131" si="2">SUM(B68:D68)</f>
        <v>563.50911032035401</v>
      </c>
      <c r="G68" s="1">
        <v>0</v>
      </c>
      <c r="H68" s="1">
        <v>325.49868467598202</v>
      </c>
      <c r="I68" s="1">
        <v>297.98195579130203</v>
      </c>
      <c r="J68" s="1">
        <f t="shared" ref="J68:J131" si="3">SUM(G68:I68)</f>
        <v>623.48064046728405</v>
      </c>
    </row>
    <row r="69" spans="1:10" s="1" customFormat="1" x14ac:dyDescent="0.25">
      <c r="A69" s="1">
        <v>67</v>
      </c>
      <c r="B69" s="1">
        <v>0</v>
      </c>
      <c r="C69" s="1">
        <v>301.950192961536</v>
      </c>
      <c r="D69" s="1">
        <v>246.22549782264599</v>
      </c>
      <c r="E69" s="1">
        <f t="shared" si="2"/>
        <v>548.17569078418205</v>
      </c>
      <c r="G69" s="1">
        <v>0</v>
      </c>
      <c r="H69" s="1">
        <v>324.50180178976001</v>
      </c>
      <c r="I69" s="1">
        <v>294.77060398351801</v>
      </c>
      <c r="J69" s="1">
        <f t="shared" si="3"/>
        <v>619.27240577327802</v>
      </c>
    </row>
    <row r="70" spans="1:10" s="1" customFormat="1" x14ac:dyDescent="0.25">
      <c r="A70" s="1">
        <v>68</v>
      </c>
      <c r="B70" s="1">
        <v>0</v>
      </c>
      <c r="C70" s="1">
        <v>291.68060906363399</v>
      </c>
      <c r="D70" s="1">
        <v>242.854471204898</v>
      </c>
      <c r="E70" s="1">
        <f t="shared" si="2"/>
        <v>534.53508026853206</v>
      </c>
      <c r="G70" s="1">
        <v>0</v>
      </c>
      <c r="H70" s="1">
        <v>323.53212251276602</v>
      </c>
      <c r="I70" s="1">
        <v>291.67271546044901</v>
      </c>
      <c r="J70" s="1">
        <f t="shared" si="3"/>
        <v>615.20483797321504</v>
      </c>
    </row>
    <row r="71" spans="1:10" s="1" customFormat="1" x14ac:dyDescent="0.25">
      <c r="A71" s="1">
        <v>69</v>
      </c>
      <c r="B71" s="1">
        <v>0</v>
      </c>
      <c r="C71" s="1">
        <v>281.10144434135799</v>
      </c>
      <c r="D71" s="1">
        <v>239.33477501792601</v>
      </c>
      <c r="E71" s="1">
        <f t="shared" si="2"/>
        <v>520.436219359284</v>
      </c>
      <c r="G71" s="1">
        <v>0</v>
      </c>
      <c r="H71" s="1">
        <v>322.57185966288898</v>
      </c>
      <c r="I71" s="1">
        <v>288.61332680394099</v>
      </c>
      <c r="J71" s="1">
        <f t="shared" si="3"/>
        <v>611.18518646682992</v>
      </c>
    </row>
    <row r="72" spans="1:10" s="1" customFormat="1" x14ac:dyDescent="0.25">
      <c r="A72" s="1">
        <v>70</v>
      </c>
      <c r="B72" s="1">
        <v>0</v>
      </c>
      <c r="C72" s="1">
        <v>270.25258466449702</v>
      </c>
      <c r="D72" s="1">
        <v>235.69889091987</v>
      </c>
      <c r="E72" s="1">
        <f t="shared" si="2"/>
        <v>505.95147558436702</v>
      </c>
      <c r="G72" s="1">
        <v>0</v>
      </c>
      <c r="H72" s="1">
        <v>321.63351528208898</v>
      </c>
      <c r="I72" s="1">
        <v>285.64508661500997</v>
      </c>
      <c r="J72" s="1">
        <f t="shared" si="3"/>
        <v>607.27860189709895</v>
      </c>
    </row>
    <row r="73" spans="1:10" s="1" customFormat="1" x14ac:dyDescent="0.25">
      <c r="A73" s="1">
        <v>71</v>
      </c>
      <c r="B73" s="1">
        <v>0</v>
      </c>
      <c r="C73" s="1">
        <v>259.56170329806298</v>
      </c>
      <c r="D73" s="1">
        <v>232.137694138504</v>
      </c>
      <c r="E73" s="1">
        <f t="shared" si="2"/>
        <v>491.69939743656698</v>
      </c>
      <c r="G73" s="1">
        <v>0</v>
      </c>
      <c r="H73" s="1">
        <v>320.710154616002</v>
      </c>
      <c r="I73" s="1">
        <v>282.737862231343</v>
      </c>
      <c r="J73" s="1">
        <f t="shared" si="3"/>
        <v>603.448016847345</v>
      </c>
    </row>
    <row r="74" spans="1:10" s="1" customFormat="1" x14ac:dyDescent="0.25">
      <c r="A74" s="1">
        <v>72</v>
      </c>
      <c r="B74" s="1">
        <v>0</v>
      </c>
      <c r="C74" s="1">
        <v>249.06550741564899</v>
      </c>
      <c r="D74" s="1">
        <v>228.66395350007801</v>
      </c>
      <c r="E74" s="1">
        <f t="shared" si="2"/>
        <v>477.72946091572703</v>
      </c>
      <c r="G74" s="1">
        <v>0</v>
      </c>
      <c r="H74" s="1">
        <v>319.83707452882101</v>
      </c>
      <c r="I74" s="1">
        <v>280.037461005328</v>
      </c>
      <c r="J74" s="1">
        <f t="shared" si="3"/>
        <v>599.874535534149</v>
      </c>
    </row>
    <row r="75" spans="1:10" s="1" customFormat="1" x14ac:dyDescent="0.25">
      <c r="A75" s="1">
        <v>73</v>
      </c>
      <c r="B75" s="1">
        <v>0</v>
      </c>
      <c r="C75" s="1">
        <v>238.764699959296</v>
      </c>
      <c r="D75" s="1">
        <v>225.276655441495</v>
      </c>
      <c r="E75" s="1">
        <f t="shared" si="2"/>
        <v>464.04135540079096</v>
      </c>
      <c r="G75" s="1">
        <v>0</v>
      </c>
      <c r="H75" s="1">
        <v>318.953771108289</v>
      </c>
      <c r="I75" s="1">
        <v>277.28879095401197</v>
      </c>
      <c r="J75" s="1">
        <f t="shared" si="3"/>
        <v>596.24256206230098</v>
      </c>
    </row>
    <row r="76" spans="1:10" s="1" customFormat="1" x14ac:dyDescent="0.25">
      <c r="A76" s="1">
        <v>74</v>
      </c>
      <c r="B76" s="1">
        <v>0</v>
      </c>
      <c r="C76" s="1">
        <v>228.65895153539299</v>
      </c>
      <c r="D76" s="1">
        <v>221.977100759156</v>
      </c>
      <c r="E76" s="1">
        <f t="shared" si="2"/>
        <v>450.63605229454902</v>
      </c>
      <c r="G76" s="1">
        <v>0</v>
      </c>
      <c r="H76" s="1">
        <v>318.10094029576499</v>
      </c>
      <c r="I76" s="1">
        <v>274.67551250373202</v>
      </c>
      <c r="J76" s="1">
        <f t="shared" si="3"/>
        <v>592.77645279949706</v>
      </c>
    </row>
    <row r="77" spans="1:10" s="1" customFormat="1" x14ac:dyDescent="0.25">
      <c r="A77" s="1">
        <v>75</v>
      </c>
      <c r="B77" s="1">
        <v>0</v>
      </c>
      <c r="C77" s="1">
        <v>218.85732942252301</v>
      </c>
      <c r="D77" s="1">
        <v>218.813818030563</v>
      </c>
      <c r="E77" s="1">
        <f t="shared" si="2"/>
        <v>437.67114745308601</v>
      </c>
      <c r="G77" s="1">
        <v>0</v>
      </c>
      <c r="H77" s="1">
        <v>317.28451235341402</v>
      </c>
      <c r="I77" s="1">
        <v>272.19486193117501</v>
      </c>
      <c r="J77" s="1">
        <f t="shared" si="3"/>
        <v>589.47937428458908</v>
      </c>
    </row>
    <row r="78" spans="1:10" s="1" customFormat="1" x14ac:dyDescent="0.25">
      <c r="A78" s="1">
        <v>76</v>
      </c>
      <c r="B78" s="1">
        <v>0</v>
      </c>
      <c r="C78" s="1">
        <v>209.144935759498</v>
      </c>
      <c r="D78" s="1">
        <v>215.698083535367</v>
      </c>
      <c r="E78" s="1">
        <f t="shared" si="2"/>
        <v>424.84301929486503</v>
      </c>
      <c r="G78" s="1">
        <v>0</v>
      </c>
      <c r="H78" s="1">
        <v>316.45330092542702</v>
      </c>
      <c r="I78" s="1">
        <v>269.65200102475001</v>
      </c>
      <c r="J78" s="1">
        <f t="shared" si="3"/>
        <v>586.10530195017702</v>
      </c>
    </row>
    <row r="79" spans="1:10" s="1" customFormat="1" x14ac:dyDescent="0.25">
      <c r="A79" s="1">
        <v>77</v>
      </c>
      <c r="B79" s="1">
        <v>0</v>
      </c>
      <c r="C79" s="1">
        <v>199.63244199314801</v>
      </c>
      <c r="D79" s="1">
        <v>212.658489295149</v>
      </c>
      <c r="E79" s="1">
        <f t="shared" si="2"/>
        <v>412.29093128829697</v>
      </c>
      <c r="G79" s="1">
        <v>0</v>
      </c>
      <c r="H79" s="1">
        <v>312.402408462349</v>
      </c>
      <c r="I79" s="1">
        <v>267.183795568069</v>
      </c>
      <c r="J79" s="1">
        <f t="shared" si="3"/>
        <v>579.586204030418</v>
      </c>
    </row>
    <row r="80" spans="1:10" s="1" customFormat="1" x14ac:dyDescent="0.25">
      <c r="A80" s="1">
        <v>78</v>
      </c>
      <c r="B80" s="1">
        <v>0</v>
      </c>
      <c r="C80" s="1">
        <v>190.31855772740701</v>
      </c>
      <c r="D80" s="1">
        <v>209.708019996807</v>
      </c>
      <c r="E80" s="1">
        <f t="shared" si="2"/>
        <v>400.02657772421401</v>
      </c>
      <c r="G80" s="1">
        <v>0</v>
      </c>
      <c r="H80" s="1">
        <v>304.99800034281901</v>
      </c>
      <c r="I80" s="1">
        <v>264.92924611043401</v>
      </c>
      <c r="J80" s="1">
        <f t="shared" si="3"/>
        <v>569.92724645325302</v>
      </c>
    </row>
    <row r="81" spans="1:10" s="1" customFormat="1" x14ac:dyDescent="0.25">
      <c r="A81" s="1">
        <v>79</v>
      </c>
      <c r="B81" s="1">
        <v>0</v>
      </c>
      <c r="C81" s="1">
        <v>181.43886713484599</v>
      </c>
      <c r="D81" s="1">
        <v>206.945467411083</v>
      </c>
      <c r="E81" s="1">
        <f t="shared" si="2"/>
        <v>388.38433454592899</v>
      </c>
      <c r="G81" s="1">
        <v>0</v>
      </c>
      <c r="H81" s="1">
        <v>297.65918392686802</v>
      </c>
      <c r="I81" s="1">
        <v>262.697635335097</v>
      </c>
      <c r="J81" s="1">
        <f t="shared" si="3"/>
        <v>560.35681926196503</v>
      </c>
    </row>
    <row r="82" spans="1:10" s="1" customFormat="1" x14ac:dyDescent="0.25">
      <c r="A82" s="1">
        <v>80</v>
      </c>
      <c r="B82" s="1">
        <v>0</v>
      </c>
      <c r="C82" s="1">
        <v>172.529550880583</v>
      </c>
      <c r="D82" s="1">
        <v>204.17317747524001</v>
      </c>
      <c r="E82" s="1">
        <f t="shared" si="2"/>
        <v>376.70272835582301</v>
      </c>
      <c r="G82" s="1">
        <v>0</v>
      </c>
      <c r="H82" s="1">
        <v>290.46285723938303</v>
      </c>
      <c r="I82" s="1">
        <v>260.52407533959399</v>
      </c>
      <c r="J82" s="1">
        <f t="shared" si="3"/>
        <v>550.98693257897708</v>
      </c>
    </row>
    <row r="83" spans="1:10" s="1" customFormat="1" x14ac:dyDescent="0.25">
      <c r="A83" s="1">
        <v>81</v>
      </c>
      <c r="B83" s="1">
        <v>0</v>
      </c>
      <c r="C83" s="1">
        <v>163.82180942283301</v>
      </c>
      <c r="D83" s="1">
        <v>201.48403151539799</v>
      </c>
      <c r="E83" s="1">
        <f t="shared" si="2"/>
        <v>365.30584093823097</v>
      </c>
      <c r="G83" s="1">
        <v>0</v>
      </c>
      <c r="H83" s="1">
        <v>283.26534354974501</v>
      </c>
      <c r="I83" s="1">
        <v>258.346252578031</v>
      </c>
      <c r="J83" s="1">
        <f t="shared" si="3"/>
        <v>541.61159612777601</v>
      </c>
    </row>
    <row r="84" spans="1:10" s="1" customFormat="1" x14ac:dyDescent="0.25">
      <c r="A84" s="1">
        <v>82</v>
      </c>
      <c r="B84" s="1">
        <v>0</v>
      </c>
      <c r="C84" s="1">
        <v>155.315446754004</v>
      </c>
      <c r="D84" s="1">
        <v>198.88492584602201</v>
      </c>
      <c r="E84" s="1">
        <f t="shared" si="2"/>
        <v>354.20037260002601</v>
      </c>
      <c r="G84" s="1">
        <v>0</v>
      </c>
      <c r="H84" s="1">
        <v>276.243591386611</v>
      </c>
      <c r="I84" s="1">
        <v>256.24590063454298</v>
      </c>
      <c r="J84" s="1">
        <f t="shared" si="3"/>
        <v>532.48949202115398</v>
      </c>
    </row>
    <row r="85" spans="1:10" s="1" customFormat="1" x14ac:dyDescent="0.25">
      <c r="A85" s="1">
        <v>83</v>
      </c>
      <c r="B85" s="1">
        <v>0</v>
      </c>
      <c r="C85" s="1">
        <v>147.01175308415799</v>
      </c>
      <c r="D85" s="1">
        <v>196.37566690034399</v>
      </c>
      <c r="E85" s="1">
        <f t="shared" si="2"/>
        <v>343.387419984502</v>
      </c>
      <c r="G85" s="1">
        <v>0</v>
      </c>
      <c r="H85" s="1">
        <v>269.39849668789799</v>
      </c>
      <c r="I85" s="1">
        <v>254.23225167107799</v>
      </c>
      <c r="J85" s="1">
        <f t="shared" si="3"/>
        <v>523.63074835897601</v>
      </c>
    </row>
    <row r="86" spans="1:10" s="1" customFormat="1" x14ac:dyDescent="0.25">
      <c r="A86" s="1">
        <v>84</v>
      </c>
      <c r="B86" s="1">
        <v>0</v>
      </c>
      <c r="C86" s="1">
        <v>138.91186128294601</v>
      </c>
      <c r="D86" s="1">
        <v>193.95626395698</v>
      </c>
      <c r="E86" s="1">
        <f t="shared" si="2"/>
        <v>332.86812523992603</v>
      </c>
      <c r="G86" s="1">
        <v>0</v>
      </c>
      <c r="H86" s="1">
        <v>262.73284217359901</v>
      </c>
      <c r="I86" s="1">
        <v>252.29245911430399</v>
      </c>
      <c r="J86" s="1">
        <f t="shared" si="3"/>
        <v>515.02530128790295</v>
      </c>
    </row>
    <row r="87" spans="1:10" s="1" customFormat="1" x14ac:dyDescent="0.25">
      <c r="A87" s="1">
        <v>85</v>
      </c>
      <c r="B87" s="1">
        <v>0</v>
      </c>
      <c r="C87" s="1">
        <v>131.01680417043201</v>
      </c>
      <c r="D87" s="1">
        <v>191.62684937188499</v>
      </c>
      <c r="E87" s="1">
        <f t="shared" si="2"/>
        <v>322.643653542317</v>
      </c>
      <c r="G87" s="1">
        <v>0</v>
      </c>
      <c r="H87" s="1">
        <v>256.24642319907798</v>
      </c>
      <c r="I87" s="1">
        <v>250.419629092642</v>
      </c>
      <c r="J87" s="1">
        <f t="shared" si="3"/>
        <v>506.66605229172001</v>
      </c>
    </row>
    <row r="88" spans="1:10" s="1" customFormat="1" x14ac:dyDescent="0.25">
      <c r="A88" s="1">
        <v>86</v>
      </c>
      <c r="B88" s="1">
        <v>0</v>
      </c>
      <c r="C88" s="1">
        <v>123.327549701064</v>
      </c>
      <c r="D88" s="1">
        <v>189.39502210550199</v>
      </c>
      <c r="E88" s="1">
        <f t="shared" si="2"/>
        <v>312.72257180656601</v>
      </c>
      <c r="G88" s="1">
        <v>0</v>
      </c>
      <c r="H88" s="1">
        <v>249.93758270621299</v>
      </c>
      <c r="I88" s="1">
        <v>248.640757468809</v>
      </c>
      <c r="J88" s="1">
        <f t="shared" si="3"/>
        <v>498.57834017502199</v>
      </c>
    </row>
    <row r="89" spans="1:10" s="1" customFormat="1" x14ac:dyDescent="0.25">
      <c r="A89" s="1">
        <v>87</v>
      </c>
      <c r="B89" s="1">
        <v>0</v>
      </c>
      <c r="C89" s="1">
        <v>115.846598304983</v>
      </c>
      <c r="D89" s="1">
        <v>187.25354196813799</v>
      </c>
      <c r="E89" s="1">
        <f t="shared" si="2"/>
        <v>303.10014027312099</v>
      </c>
      <c r="G89" s="1">
        <v>0</v>
      </c>
      <c r="H89" s="1">
        <v>243.810630991632</v>
      </c>
      <c r="I89" s="1">
        <v>246.91820285630601</v>
      </c>
      <c r="J89" s="1">
        <f t="shared" si="3"/>
        <v>490.72883384793801</v>
      </c>
    </row>
    <row r="90" spans="1:10" s="1" customFormat="1" x14ac:dyDescent="0.25">
      <c r="A90" s="1">
        <v>88</v>
      </c>
      <c r="B90" s="1">
        <v>0</v>
      </c>
      <c r="C90" s="1">
        <v>108.57580342242601</v>
      </c>
      <c r="D90" s="1">
        <v>185.19322584030499</v>
      </c>
      <c r="E90" s="1">
        <f t="shared" si="2"/>
        <v>293.76902926273101</v>
      </c>
      <c r="G90" s="1">
        <v>0</v>
      </c>
      <c r="H90" s="1">
        <v>239.44913318265799</v>
      </c>
      <c r="I90" s="1">
        <v>245.93631392996301</v>
      </c>
      <c r="J90" s="1">
        <f t="shared" si="3"/>
        <v>485.38544711262102</v>
      </c>
    </row>
    <row r="91" spans="1:10" s="1" customFormat="1" x14ac:dyDescent="0.25">
      <c r="A91" s="1">
        <v>89</v>
      </c>
      <c r="B91" s="1">
        <v>0</v>
      </c>
      <c r="C91" s="1">
        <v>104.67902847641</v>
      </c>
      <c r="D91" s="1">
        <v>184.54642264299699</v>
      </c>
      <c r="E91" s="1">
        <f t="shared" si="2"/>
        <v>289.22545111940701</v>
      </c>
      <c r="G91" s="1">
        <v>0</v>
      </c>
      <c r="H91" s="1">
        <v>233.678188866265</v>
      </c>
      <c r="I91" s="1">
        <v>244.33109952804</v>
      </c>
      <c r="J91" s="1">
        <f t="shared" si="3"/>
        <v>478.00928839430503</v>
      </c>
    </row>
    <row r="92" spans="1:10" s="1" customFormat="1" x14ac:dyDescent="0.25">
      <c r="A92" s="1">
        <v>90</v>
      </c>
      <c r="B92" s="1">
        <v>0</v>
      </c>
      <c r="C92" s="1">
        <v>97.825991715770698</v>
      </c>
      <c r="D92" s="1">
        <v>182.59689629903701</v>
      </c>
      <c r="E92" s="1">
        <f t="shared" si="2"/>
        <v>280.42288801480771</v>
      </c>
      <c r="G92" s="1">
        <v>0</v>
      </c>
      <c r="H92" s="1">
        <v>228.07835576426899</v>
      </c>
      <c r="I92" s="1">
        <v>242.80541753269799</v>
      </c>
      <c r="J92" s="1">
        <f t="shared" si="3"/>
        <v>470.88377329696698</v>
      </c>
    </row>
    <row r="93" spans="1:10" s="1" customFormat="1" x14ac:dyDescent="0.25">
      <c r="A93" s="1">
        <v>91</v>
      </c>
      <c r="B93" s="1">
        <v>0</v>
      </c>
      <c r="C93" s="1">
        <v>91.166965414558504</v>
      </c>
      <c r="D93" s="1">
        <v>180.745949701348</v>
      </c>
      <c r="E93" s="1">
        <f t="shared" si="2"/>
        <v>271.91291511590651</v>
      </c>
      <c r="G93" s="1">
        <v>0</v>
      </c>
      <c r="H93" s="1">
        <v>223.097761052095</v>
      </c>
      <c r="I93" s="1">
        <v>241.54427136765699</v>
      </c>
      <c r="J93" s="1">
        <f t="shared" si="3"/>
        <v>464.64203241975201</v>
      </c>
    </row>
    <row r="94" spans="1:10" s="1" customFormat="1" x14ac:dyDescent="0.25">
      <c r="A94" s="1">
        <v>92</v>
      </c>
      <c r="B94" s="1">
        <v>0</v>
      </c>
      <c r="C94" s="1">
        <v>85.100355297753495</v>
      </c>
      <c r="D94" s="1">
        <v>179.15396436285101</v>
      </c>
      <c r="E94" s="1">
        <f t="shared" si="2"/>
        <v>264.25431966060449</v>
      </c>
      <c r="G94" s="1">
        <v>0</v>
      </c>
      <c r="H94" s="1">
        <v>217.986367557596</v>
      </c>
      <c r="I94" s="1">
        <v>240.22384030683199</v>
      </c>
      <c r="J94" s="1">
        <f t="shared" si="3"/>
        <v>458.21020786442796</v>
      </c>
    </row>
    <row r="95" spans="1:10" s="1" customFormat="1" x14ac:dyDescent="0.25">
      <c r="A95" s="1">
        <v>93</v>
      </c>
      <c r="B95" s="1">
        <v>0</v>
      </c>
      <c r="C95" s="1">
        <v>78.850121107278099</v>
      </c>
      <c r="D95" s="1">
        <v>177.48681747992899</v>
      </c>
      <c r="E95" s="1">
        <f t="shared" si="2"/>
        <v>256.3369385872071</v>
      </c>
      <c r="G95" s="1">
        <v>0</v>
      </c>
      <c r="H95" s="1">
        <v>213.10501977919699</v>
      </c>
      <c r="I95" s="1">
        <v>239.00256765983201</v>
      </c>
      <c r="J95" s="1">
        <f t="shared" si="3"/>
        <v>452.10758743902898</v>
      </c>
    </row>
    <row r="96" spans="1:10" s="1" customFormat="1" x14ac:dyDescent="0.25">
      <c r="A96" s="1">
        <v>94</v>
      </c>
      <c r="B96" s="1">
        <v>0</v>
      </c>
      <c r="C96" s="1">
        <v>73.437003241253805</v>
      </c>
      <c r="D96" s="1">
        <v>176.17952488395201</v>
      </c>
      <c r="E96" s="1">
        <f t="shared" si="2"/>
        <v>249.61652812520583</v>
      </c>
      <c r="G96" s="1">
        <v>0</v>
      </c>
      <c r="H96" s="1">
        <v>208.19924616263799</v>
      </c>
      <c r="I96" s="1">
        <v>237.77095965839101</v>
      </c>
      <c r="J96" s="1">
        <f t="shared" si="3"/>
        <v>445.97020582102903</v>
      </c>
    </row>
    <row r="97" spans="1:10" s="1" customFormat="1" x14ac:dyDescent="0.25">
      <c r="A97" s="1">
        <v>95</v>
      </c>
      <c r="B97" s="1">
        <v>0</v>
      </c>
      <c r="C97" s="1">
        <v>68.003015519026306</v>
      </c>
      <c r="D97" s="1">
        <v>174.86255634193199</v>
      </c>
      <c r="E97" s="1">
        <f t="shared" si="2"/>
        <v>242.86557186095831</v>
      </c>
      <c r="G97" s="1">
        <v>0</v>
      </c>
      <c r="H97" s="1">
        <v>204.55922597410901</v>
      </c>
      <c r="I97" s="1">
        <v>237.07370009343401</v>
      </c>
      <c r="J97" s="1">
        <f t="shared" si="3"/>
        <v>441.63292606754305</v>
      </c>
    </row>
    <row r="98" spans="1:10" s="1" customFormat="1" x14ac:dyDescent="0.25">
      <c r="A98" s="1">
        <v>96</v>
      </c>
      <c r="B98" s="1">
        <v>0</v>
      </c>
      <c r="C98" s="1">
        <v>62.368366366739302</v>
      </c>
      <c r="D98" s="1">
        <v>173.46276218239001</v>
      </c>
      <c r="E98" s="1">
        <f t="shared" si="2"/>
        <v>235.83112854912932</v>
      </c>
      <c r="G98" s="1">
        <v>0</v>
      </c>
      <c r="H98" s="1">
        <v>200.011445812864</v>
      </c>
      <c r="I98" s="1">
        <v>235.97332491908699</v>
      </c>
      <c r="J98" s="1">
        <f t="shared" si="3"/>
        <v>435.98477073195102</v>
      </c>
    </row>
    <row r="99" spans="1:10" s="1" customFormat="1" x14ac:dyDescent="0.25">
      <c r="A99" s="1">
        <v>97</v>
      </c>
      <c r="B99" s="1">
        <v>0</v>
      </c>
      <c r="C99" s="1">
        <v>57.026468075466298</v>
      </c>
      <c r="D99" s="1">
        <v>172.197654686395</v>
      </c>
      <c r="E99" s="1">
        <f t="shared" si="2"/>
        <v>229.22412276186128</v>
      </c>
      <c r="G99" s="1">
        <v>0</v>
      </c>
      <c r="H99" s="1">
        <v>195.93000051975201</v>
      </c>
      <c r="I99" s="1">
        <v>235.075879346097</v>
      </c>
      <c r="J99" s="1">
        <f t="shared" si="3"/>
        <v>431.00587986584901</v>
      </c>
    </row>
    <row r="100" spans="1:10" s="1" customFormat="1" x14ac:dyDescent="0.25">
      <c r="A100" s="1">
        <v>98</v>
      </c>
      <c r="B100" s="1">
        <v>0</v>
      </c>
      <c r="C100" s="1">
        <v>51.820283411715501</v>
      </c>
      <c r="D100" s="1">
        <v>170.994557532111</v>
      </c>
      <c r="E100" s="1">
        <f t="shared" si="2"/>
        <v>222.81484094382651</v>
      </c>
      <c r="G100" s="1">
        <v>0</v>
      </c>
      <c r="H100" s="1">
        <v>191.76603461843499</v>
      </c>
      <c r="I100" s="1">
        <v>234.14363962207301</v>
      </c>
      <c r="J100" s="1">
        <f t="shared" si="3"/>
        <v>425.90967424050802</v>
      </c>
    </row>
    <row r="101" spans="1:10" s="1" customFormat="1" x14ac:dyDescent="0.25">
      <c r="A101" s="1">
        <v>99</v>
      </c>
      <c r="B101" s="1">
        <v>0</v>
      </c>
      <c r="C101" s="1">
        <v>47.084554110214697</v>
      </c>
      <c r="D101" s="1">
        <v>169.997066863236</v>
      </c>
      <c r="E101" s="1">
        <f t="shared" si="2"/>
        <v>217.0816209734507</v>
      </c>
      <c r="G101" s="1">
        <v>0</v>
      </c>
      <c r="H101" s="1">
        <v>187.73144433418199</v>
      </c>
      <c r="I101" s="1">
        <v>233.272288089771</v>
      </c>
      <c r="J101" s="1">
        <f t="shared" si="3"/>
        <v>421.00373242395301</v>
      </c>
    </row>
    <row r="102" spans="1:10" s="1" customFormat="1" x14ac:dyDescent="0.25">
      <c r="A102" s="1">
        <v>100</v>
      </c>
      <c r="B102" s="1">
        <v>0</v>
      </c>
      <c r="C102" s="1">
        <v>42.7503239606677</v>
      </c>
      <c r="D102" s="1">
        <v>169.16832509769</v>
      </c>
      <c r="E102" s="1">
        <f t="shared" si="2"/>
        <v>211.91864905835769</v>
      </c>
      <c r="G102" s="1">
        <v>0</v>
      </c>
      <c r="H102" s="1">
        <v>184.08035662412499</v>
      </c>
      <c r="I102" s="1">
        <v>232.56585233944801</v>
      </c>
      <c r="J102" s="1">
        <f t="shared" si="3"/>
        <v>416.64620896357303</v>
      </c>
    </row>
    <row r="103" spans="1:10" s="1" customFormat="1" x14ac:dyDescent="0.25">
      <c r="A103" s="1">
        <v>101</v>
      </c>
      <c r="B103" s="1">
        <v>0</v>
      </c>
      <c r="C103" s="1">
        <v>38.146206187439901</v>
      </c>
      <c r="D103" s="1">
        <v>168.223789579395</v>
      </c>
      <c r="E103" s="1">
        <f t="shared" si="2"/>
        <v>206.3699957668349</v>
      </c>
      <c r="G103" s="1">
        <v>0</v>
      </c>
      <c r="H103" s="1">
        <v>180.46473389849899</v>
      </c>
      <c r="I103" s="1">
        <v>231.87529985312099</v>
      </c>
      <c r="J103" s="1">
        <f t="shared" si="3"/>
        <v>412.34003375162001</v>
      </c>
    </row>
    <row r="104" spans="1:10" s="1" customFormat="1" x14ac:dyDescent="0.25">
      <c r="A104" s="1">
        <v>102</v>
      </c>
      <c r="B104" s="1">
        <v>0</v>
      </c>
      <c r="C104" s="1">
        <v>33.750129759289301</v>
      </c>
      <c r="D104" s="1">
        <v>167.37384608458399</v>
      </c>
      <c r="E104" s="1">
        <f t="shared" si="2"/>
        <v>201.1239758438733</v>
      </c>
      <c r="G104" s="1">
        <v>0</v>
      </c>
      <c r="H104" s="1">
        <v>176.951575354299</v>
      </c>
      <c r="I104" s="1">
        <v>231.23150419162201</v>
      </c>
      <c r="J104" s="1">
        <f t="shared" si="3"/>
        <v>408.18307954592103</v>
      </c>
    </row>
    <row r="105" spans="1:10" s="1" customFormat="1" x14ac:dyDescent="0.25">
      <c r="A105" s="1">
        <v>103</v>
      </c>
      <c r="B105" s="1">
        <v>0</v>
      </c>
      <c r="C105" s="1">
        <v>29.661649266949599</v>
      </c>
      <c r="D105" s="1">
        <v>166.659273538919</v>
      </c>
      <c r="E105" s="1">
        <f t="shared" si="2"/>
        <v>196.32092280586861</v>
      </c>
      <c r="G105" s="1">
        <v>0</v>
      </c>
      <c r="H105" s="1">
        <v>173.707790961878</v>
      </c>
      <c r="I105" s="1">
        <v>230.69737239802399</v>
      </c>
      <c r="J105" s="1">
        <f t="shared" si="3"/>
        <v>404.40516335990196</v>
      </c>
    </row>
    <row r="106" spans="1:10" s="1" customFormat="1" x14ac:dyDescent="0.25">
      <c r="A106" s="1">
        <v>104</v>
      </c>
      <c r="B106" s="1">
        <v>0</v>
      </c>
      <c r="C106" s="1">
        <v>25.685991540890399</v>
      </c>
      <c r="D106" s="1">
        <v>165.99505593919201</v>
      </c>
      <c r="E106" s="1">
        <f t="shared" si="2"/>
        <v>191.68104748008241</v>
      </c>
      <c r="G106" s="1">
        <v>0</v>
      </c>
      <c r="H106" s="1">
        <v>170.60761915167799</v>
      </c>
      <c r="I106" s="1">
        <v>230.21663256691099</v>
      </c>
      <c r="J106" s="1">
        <f t="shared" si="3"/>
        <v>400.82425171858898</v>
      </c>
    </row>
    <row r="107" spans="1:10" s="1" customFormat="1" x14ac:dyDescent="0.25">
      <c r="A107" s="1">
        <v>105</v>
      </c>
      <c r="B107" s="1">
        <v>0</v>
      </c>
      <c r="C107" s="1">
        <v>21.921751472822901</v>
      </c>
      <c r="D107" s="1">
        <v>165.42328823418401</v>
      </c>
      <c r="E107" s="1">
        <f t="shared" si="2"/>
        <v>187.34503970700692</v>
      </c>
      <c r="G107" s="1">
        <v>0</v>
      </c>
      <c r="H107" s="1">
        <v>168.89247598902199</v>
      </c>
      <c r="I107" s="1">
        <v>230.307597336025</v>
      </c>
      <c r="J107" s="1">
        <f t="shared" si="3"/>
        <v>399.20007332504701</v>
      </c>
    </row>
    <row r="108" spans="1:10" s="1" customFormat="1" x14ac:dyDescent="0.25">
      <c r="A108" s="1">
        <v>106</v>
      </c>
      <c r="B108" s="1">
        <v>0</v>
      </c>
      <c r="C108" s="1">
        <v>18.815789438667</v>
      </c>
      <c r="D108" s="1">
        <v>165.12339056731</v>
      </c>
      <c r="E108" s="1">
        <f t="shared" si="2"/>
        <v>183.93918000597699</v>
      </c>
      <c r="G108" s="1">
        <v>0</v>
      </c>
      <c r="H108" s="1">
        <v>166.14510559911199</v>
      </c>
      <c r="I108" s="1">
        <v>229.934554038453</v>
      </c>
      <c r="J108" s="1">
        <f t="shared" si="3"/>
        <v>396.07965963756499</v>
      </c>
    </row>
    <row r="109" spans="1:10" s="1" customFormat="1" x14ac:dyDescent="0.25">
      <c r="A109" s="1">
        <v>107</v>
      </c>
      <c r="B109" s="1">
        <v>0</v>
      </c>
      <c r="C109" s="1">
        <v>15.4755454115736</v>
      </c>
      <c r="D109" s="1">
        <v>164.70759829724901</v>
      </c>
      <c r="E109" s="1">
        <f t="shared" si="2"/>
        <v>180.1831437088226</v>
      </c>
      <c r="G109" s="1">
        <v>0</v>
      </c>
      <c r="H109" s="1">
        <v>163.78983343322301</v>
      </c>
      <c r="I109" s="1">
        <v>229.72685773991901</v>
      </c>
      <c r="J109" s="1">
        <f t="shared" si="3"/>
        <v>393.51669117314202</v>
      </c>
    </row>
    <row r="110" spans="1:10" s="1" customFormat="1" x14ac:dyDescent="0.25">
      <c r="A110" s="1">
        <v>108</v>
      </c>
      <c r="B110" s="1">
        <v>0</v>
      </c>
      <c r="C110" s="1">
        <v>12.3452069137655</v>
      </c>
      <c r="D110" s="1">
        <v>164.37567367243099</v>
      </c>
      <c r="E110" s="1">
        <f t="shared" si="2"/>
        <v>176.7208805861965</v>
      </c>
      <c r="G110" s="1">
        <v>0</v>
      </c>
      <c r="H110" s="1">
        <v>161.300018809585</v>
      </c>
      <c r="I110" s="1">
        <v>229.45680240000999</v>
      </c>
      <c r="J110" s="1">
        <f t="shared" si="3"/>
        <v>390.75682120959499</v>
      </c>
    </row>
    <row r="111" spans="1:10" s="1" customFormat="1" x14ac:dyDescent="0.25">
      <c r="A111" s="1">
        <v>109</v>
      </c>
      <c r="B111" s="1">
        <v>0</v>
      </c>
      <c r="C111" s="1">
        <v>9.5177915771716801</v>
      </c>
      <c r="D111" s="1">
        <v>164.16417315419901</v>
      </c>
      <c r="E111" s="1">
        <f t="shared" si="2"/>
        <v>173.6819647313707</v>
      </c>
      <c r="G111" s="1">
        <v>0</v>
      </c>
      <c r="H111" s="1">
        <v>159.00073691674501</v>
      </c>
      <c r="I111" s="1">
        <v>229.268505139685</v>
      </c>
      <c r="J111" s="1">
        <f t="shared" si="3"/>
        <v>388.26924205643002</v>
      </c>
    </row>
    <row r="112" spans="1:10" s="1" customFormat="1" x14ac:dyDescent="0.25">
      <c r="A112" s="1">
        <v>110</v>
      </c>
      <c r="B112" s="1">
        <v>0</v>
      </c>
      <c r="C112" s="1">
        <v>6.9138208099591703</v>
      </c>
      <c r="D112" s="1">
        <v>164.04071154953701</v>
      </c>
      <c r="E112" s="1">
        <f t="shared" si="2"/>
        <v>170.95453235949617</v>
      </c>
      <c r="G112" s="1">
        <v>0</v>
      </c>
      <c r="H112" s="1">
        <v>156.91540911774501</v>
      </c>
      <c r="I112" s="1">
        <v>229.16977121954901</v>
      </c>
      <c r="J112" s="1">
        <f t="shared" si="3"/>
        <v>386.08518033729399</v>
      </c>
    </row>
    <row r="113" spans="1:10" s="1" customFormat="1" x14ac:dyDescent="0.25">
      <c r="A113" s="1">
        <v>111</v>
      </c>
      <c r="B113" s="1">
        <v>0</v>
      </c>
      <c r="C113" s="1">
        <v>4.4033708788863901</v>
      </c>
      <c r="D113" s="1">
        <v>163.951421840861</v>
      </c>
      <c r="E113" s="1">
        <f t="shared" si="2"/>
        <v>168.35479271974739</v>
      </c>
      <c r="G113" s="1">
        <v>0</v>
      </c>
      <c r="H113" s="1">
        <v>154.91720361182399</v>
      </c>
      <c r="I113" s="1">
        <v>229.10651769742199</v>
      </c>
      <c r="J113" s="1">
        <f t="shared" si="3"/>
        <v>384.02372130924596</v>
      </c>
    </row>
    <row r="114" spans="1:10" s="1" customFormat="1" x14ac:dyDescent="0.25">
      <c r="A114" s="1">
        <v>112</v>
      </c>
      <c r="B114" s="1">
        <v>0</v>
      </c>
      <c r="C114" s="1">
        <v>2.28714236388935</v>
      </c>
      <c r="D114" s="1">
        <v>164.02465973219199</v>
      </c>
      <c r="E114" s="1">
        <f t="shared" si="2"/>
        <v>166.31180209608135</v>
      </c>
      <c r="G114" s="1">
        <v>0</v>
      </c>
      <c r="H114" s="1">
        <v>155.365770383712</v>
      </c>
      <c r="I114" s="1">
        <v>230.06207400545199</v>
      </c>
      <c r="J114" s="1">
        <f t="shared" si="3"/>
        <v>385.42784438916397</v>
      </c>
    </row>
    <row r="115" spans="1:10" s="1" customFormat="1" x14ac:dyDescent="0.25">
      <c r="A115" s="1">
        <v>113</v>
      </c>
      <c r="B115" s="1">
        <v>0</v>
      </c>
      <c r="C115" s="1">
        <v>1.00399944080183</v>
      </c>
      <c r="D115" s="1">
        <v>164.44046859806099</v>
      </c>
      <c r="E115" s="1">
        <f t="shared" si="2"/>
        <v>165.44446803886282</v>
      </c>
      <c r="G115" s="1">
        <v>0</v>
      </c>
      <c r="H115" s="1">
        <v>154.62107911152501</v>
      </c>
      <c r="I115" s="1">
        <v>230.46292434421099</v>
      </c>
      <c r="J115" s="1">
        <f t="shared" si="3"/>
        <v>385.08400345573602</v>
      </c>
    </row>
    <row r="116" spans="1:10" s="1" customFormat="1" x14ac:dyDescent="0.25">
      <c r="A116" s="1">
        <v>114</v>
      </c>
      <c r="B116" s="1">
        <v>0</v>
      </c>
      <c r="C116" s="1">
        <v>0.31668687536354501</v>
      </c>
      <c r="D116" s="1">
        <v>164.64151114906301</v>
      </c>
      <c r="E116" s="1">
        <f t="shared" si="2"/>
        <v>164.95819802442657</v>
      </c>
      <c r="G116" s="1">
        <v>0</v>
      </c>
      <c r="H116" s="1">
        <v>153.29235149363299</v>
      </c>
      <c r="I116" s="1">
        <v>230.61171504207999</v>
      </c>
      <c r="J116" s="1">
        <f t="shared" si="3"/>
        <v>383.90406653571301</v>
      </c>
    </row>
    <row r="117" spans="1:10" s="1" customFormat="1" x14ac:dyDescent="0.25">
      <c r="A117" s="1">
        <v>115</v>
      </c>
      <c r="B117" s="1">
        <v>0</v>
      </c>
      <c r="C117" s="1">
        <v>0.314190077617998</v>
      </c>
      <c r="D117" s="1">
        <v>164.86351714431501</v>
      </c>
      <c r="E117" s="1">
        <f t="shared" si="2"/>
        <v>165.17770722193302</v>
      </c>
      <c r="G117" s="1">
        <v>0</v>
      </c>
      <c r="H117" s="1">
        <v>151.946738273243</v>
      </c>
      <c r="I117" s="1">
        <v>230.76214199772099</v>
      </c>
      <c r="J117" s="1">
        <f t="shared" si="3"/>
        <v>382.70888027096396</v>
      </c>
    </row>
    <row r="118" spans="1:10" s="1" customFormat="1" x14ac:dyDescent="0.25">
      <c r="A118" s="1">
        <v>116</v>
      </c>
      <c r="B118" s="1">
        <v>0</v>
      </c>
      <c r="C118" s="1">
        <v>0.31199662285892099</v>
      </c>
      <c r="D118" s="1">
        <v>165.17091606169799</v>
      </c>
      <c r="E118" s="1">
        <f t="shared" si="2"/>
        <v>165.48291268455691</v>
      </c>
      <c r="G118" s="1">
        <v>0</v>
      </c>
      <c r="H118" s="1">
        <v>150.80521069129199</v>
      </c>
      <c r="I118" s="1">
        <v>231.00796230648299</v>
      </c>
      <c r="J118" s="1">
        <f t="shared" si="3"/>
        <v>381.81317299777498</v>
      </c>
    </row>
    <row r="119" spans="1:10" s="1" customFormat="1" x14ac:dyDescent="0.25">
      <c r="A119" s="1">
        <v>117</v>
      </c>
      <c r="B119" s="1">
        <v>0</v>
      </c>
      <c r="C119" s="1">
        <v>0.310268535919966</v>
      </c>
      <c r="D119" s="1">
        <v>165.551987031019</v>
      </c>
      <c r="E119" s="1">
        <f t="shared" si="2"/>
        <v>165.86225556693896</v>
      </c>
      <c r="G119" s="1">
        <v>0</v>
      </c>
      <c r="H119" s="1">
        <v>149.76273428408999</v>
      </c>
      <c r="I119" s="1">
        <v>231.25968624707701</v>
      </c>
      <c r="J119" s="1">
        <f t="shared" si="3"/>
        <v>381.02242053116697</v>
      </c>
    </row>
    <row r="120" spans="1:10" s="1" customFormat="1" x14ac:dyDescent="0.25">
      <c r="A120" s="1">
        <v>118</v>
      </c>
      <c r="B120" s="1">
        <v>0</v>
      </c>
      <c r="C120" s="1">
        <v>0.30884736693766401</v>
      </c>
      <c r="D120" s="1">
        <v>165.94709230527999</v>
      </c>
      <c r="E120" s="1">
        <f t="shared" si="2"/>
        <v>166.25593967221766</v>
      </c>
      <c r="G120" s="1">
        <v>0</v>
      </c>
      <c r="H120" s="1">
        <v>149.59158057677399</v>
      </c>
      <c r="I120" s="1">
        <v>231.82286963556601</v>
      </c>
      <c r="J120" s="1">
        <f t="shared" si="3"/>
        <v>381.41445021234</v>
      </c>
    </row>
    <row r="121" spans="1:10" s="1" customFormat="1" x14ac:dyDescent="0.25">
      <c r="A121" s="1">
        <v>119</v>
      </c>
      <c r="B121" s="1">
        <v>0</v>
      </c>
      <c r="C121" s="1">
        <v>0.30861828147763398</v>
      </c>
      <c r="D121" s="1">
        <v>166.61603449441401</v>
      </c>
      <c r="E121" s="1">
        <f t="shared" si="2"/>
        <v>166.92465277589164</v>
      </c>
      <c r="G121" s="1">
        <v>0</v>
      </c>
      <c r="H121" s="1">
        <v>149.333838116148</v>
      </c>
      <c r="I121" s="1">
        <v>232.29421140009799</v>
      </c>
      <c r="J121" s="1">
        <f t="shared" si="3"/>
        <v>381.62804951624599</v>
      </c>
    </row>
    <row r="122" spans="1:10" s="1" customFormat="1" x14ac:dyDescent="0.25">
      <c r="A122" s="1">
        <v>120</v>
      </c>
      <c r="B122" s="1">
        <v>0</v>
      </c>
      <c r="C122" s="1">
        <v>0.30750724478252101</v>
      </c>
      <c r="D122" s="1">
        <v>166.978945433962</v>
      </c>
      <c r="E122" s="1">
        <f t="shared" si="2"/>
        <v>167.28645267874452</v>
      </c>
      <c r="G122" s="1">
        <v>0</v>
      </c>
      <c r="H122" s="1">
        <v>149.06799244658299</v>
      </c>
      <c r="I122" s="1">
        <v>232.71998235934399</v>
      </c>
      <c r="J122" s="1">
        <f t="shared" si="3"/>
        <v>381.78797480592698</v>
      </c>
    </row>
    <row r="123" spans="1:10" s="1" customFormat="1" x14ac:dyDescent="0.25">
      <c r="A123" s="1">
        <v>121</v>
      </c>
      <c r="B123" s="1">
        <v>0</v>
      </c>
      <c r="C123" s="1">
        <v>0.310302014562573</v>
      </c>
      <c r="D123" s="1">
        <v>168.381948384168</v>
      </c>
      <c r="E123" s="1">
        <f t="shared" si="2"/>
        <v>168.69225039873058</v>
      </c>
      <c r="G123" s="1">
        <v>0</v>
      </c>
      <c r="H123" s="1">
        <v>148.79221608154</v>
      </c>
      <c r="I123" s="1">
        <v>233.10880600911801</v>
      </c>
      <c r="J123" s="1">
        <f t="shared" si="3"/>
        <v>381.90102209065799</v>
      </c>
    </row>
    <row r="124" spans="1:10" s="1" customFormat="1" x14ac:dyDescent="0.25">
      <c r="A124" s="1">
        <v>122</v>
      </c>
      <c r="B124" s="1">
        <v>0</v>
      </c>
      <c r="C124" s="1">
        <v>0.30991557606665299</v>
      </c>
      <c r="D124" s="1">
        <v>168.84704849422801</v>
      </c>
      <c r="E124" s="1">
        <f t="shared" si="2"/>
        <v>169.15696407029466</v>
      </c>
      <c r="G124" s="1">
        <v>0</v>
      </c>
      <c r="H124" s="1">
        <v>148.415967057877</v>
      </c>
      <c r="I124" s="1">
        <v>233.42020284616899</v>
      </c>
      <c r="J124" s="1">
        <f t="shared" si="3"/>
        <v>381.83616990404596</v>
      </c>
    </row>
    <row r="125" spans="1:10" s="1" customFormat="1" x14ac:dyDescent="0.25">
      <c r="A125" s="1">
        <v>123</v>
      </c>
      <c r="B125" s="1">
        <v>0</v>
      </c>
      <c r="C125" s="1">
        <v>0.30941672272223902</v>
      </c>
      <c r="D125" s="1">
        <v>169.26366788756101</v>
      </c>
      <c r="E125" s="1">
        <f t="shared" si="2"/>
        <v>169.57308461028325</v>
      </c>
      <c r="G125" s="1">
        <v>0</v>
      </c>
      <c r="H125" s="1">
        <v>148.13691216016099</v>
      </c>
      <c r="I125" s="1">
        <v>233.75518330306599</v>
      </c>
      <c r="J125" s="1">
        <f t="shared" si="3"/>
        <v>381.89209546322695</v>
      </c>
    </row>
    <row r="126" spans="1:10" s="1" customFormat="1" x14ac:dyDescent="0.25">
      <c r="A126" s="1">
        <v>124</v>
      </c>
      <c r="B126" s="1">
        <v>0</v>
      </c>
      <c r="C126" s="1">
        <v>0.30914035505815601</v>
      </c>
      <c r="D126" s="1">
        <v>169.70745204811499</v>
      </c>
      <c r="E126" s="1">
        <f t="shared" si="2"/>
        <v>170.01659240317315</v>
      </c>
      <c r="G126" s="1">
        <v>0</v>
      </c>
      <c r="H126" s="1">
        <v>152.07991271385001</v>
      </c>
      <c r="I126" s="1">
        <v>235.842505304973</v>
      </c>
      <c r="J126" s="1">
        <f t="shared" si="3"/>
        <v>387.92241801882301</v>
      </c>
    </row>
    <row r="127" spans="1:10" s="1" customFormat="1" x14ac:dyDescent="0.25">
      <c r="A127" s="1">
        <v>125</v>
      </c>
      <c r="B127" s="1">
        <v>0</v>
      </c>
      <c r="C127" s="1">
        <v>0.309852090783236</v>
      </c>
      <c r="D127" s="1">
        <v>170.427328559562</v>
      </c>
      <c r="E127" s="1">
        <f t="shared" si="2"/>
        <v>170.73718065034524</v>
      </c>
      <c r="G127" s="1">
        <v>0</v>
      </c>
      <c r="H127" s="1">
        <v>152.28152062989901</v>
      </c>
      <c r="I127" s="1">
        <v>236.31612737554099</v>
      </c>
      <c r="J127" s="1">
        <f t="shared" si="3"/>
        <v>388.59764800543996</v>
      </c>
    </row>
    <row r="128" spans="1:10" s="1" customFormat="1" x14ac:dyDescent="0.25">
      <c r="A128" s="1">
        <v>126</v>
      </c>
      <c r="B128" s="1">
        <v>0</v>
      </c>
      <c r="C128" s="1">
        <v>0.309971526351839</v>
      </c>
      <c r="D128" s="1">
        <v>170.93637069841</v>
      </c>
      <c r="E128" s="1">
        <f t="shared" si="2"/>
        <v>171.24634222476183</v>
      </c>
      <c r="G128" s="1">
        <v>0</v>
      </c>
      <c r="H128" s="1">
        <v>152.487985810531</v>
      </c>
      <c r="I128" s="1">
        <v>236.78374523279399</v>
      </c>
      <c r="J128" s="1">
        <f t="shared" si="3"/>
        <v>389.27173104332496</v>
      </c>
    </row>
    <row r="129" spans="1:10" s="1" customFormat="1" x14ac:dyDescent="0.25">
      <c r="A129" s="1">
        <v>127</v>
      </c>
      <c r="B129" s="1">
        <v>0</v>
      </c>
      <c r="C129" s="1">
        <v>0.310350377907125</v>
      </c>
      <c r="D129" s="1">
        <v>171.51886727230001</v>
      </c>
      <c r="E129" s="1">
        <f t="shared" si="2"/>
        <v>171.82921765020714</v>
      </c>
      <c r="G129" s="1">
        <v>0</v>
      </c>
      <c r="H129" s="1">
        <v>152.62427457392801</v>
      </c>
      <c r="I129" s="1">
        <v>237.21247763153599</v>
      </c>
      <c r="J129" s="1">
        <f t="shared" si="3"/>
        <v>389.83675220546399</v>
      </c>
    </row>
    <row r="130" spans="1:10" s="1" customFormat="1" x14ac:dyDescent="0.25">
      <c r="A130" s="1">
        <v>128</v>
      </c>
      <c r="B130" s="1">
        <v>0</v>
      </c>
      <c r="C130" s="1">
        <v>0.31104591521561298</v>
      </c>
      <c r="D130" s="1">
        <v>172.178417270067</v>
      </c>
      <c r="E130" s="1">
        <f t="shared" si="2"/>
        <v>172.4894631852826</v>
      </c>
      <c r="G130" s="1">
        <v>0</v>
      </c>
      <c r="H130" s="1">
        <v>153.70375669839899</v>
      </c>
      <c r="I130" s="1">
        <v>238.03440811618299</v>
      </c>
      <c r="J130" s="1">
        <f t="shared" si="3"/>
        <v>391.73816481458198</v>
      </c>
    </row>
    <row r="131" spans="1:10" s="1" customFormat="1" x14ac:dyDescent="0.25">
      <c r="A131" s="1">
        <v>129</v>
      </c>
      <c r="B131" s="1">
        <v>0</v>
      </c>
      <c r="C131" s="1">
        <v>0.31207360202159801</v>
      </c>
      <c r="D131" s="1">
        <v>172.924205576422</v>
      </c>
      <c r="E131" s="1">
        <f t="shared" si="2"/>
        <v>173.2362791784436</v>
      </c>
      <c r="G131" s="1">
        <v>0</v>
      </c>
      <c r="H131" s="1">
        <v>153.85407396132999</v>
      </c>
      <c r="I131" s="1">
        <v>238.45553796968301</v>
      </c>
      <c r="J131" s="1">
        <f t="shared" si="3"/>
        <v>392.30961193101302</v>
      </c>
    </row>
    <row r="132" spans="1:10" s="1" customFormat="1" x14ac:dyDescent="0.25">
      <c r="A132" s="1">
        <v>130</v>
      </c>
      <c r="B132" s="1">
        <v>0</v>
      </c>
      <c r="C132" s="1">
        <v>0.31273296425298702</v>
      </c>
      <c r="D132" s="1">
        <v>173.565705979678</v>
      </c>
      <c r="E132" s="1">
        <f t="shared" ref="E132:E195" si="4">SUM(B132:D132)</f>
        <v>173.87843894393097</v>
      </c>
      <c r="G132" s="1">
        <v>0</v>
      </c>
      <c r="H132" s="1">
        <v>154.99281879767801</v>
      </c>
      <c r="I132" s="1">
        <v>239.29510692381899</v>
      </c>
      <c r="J132" s="1">
        <f t="shared" ref="J132:J195" si="5">SUM(G132:I132)</f>
        <v>394.287925721497</v>
      </c>
    </row>
    <row r="133" spans="1:10" s="1" customFormat="1" x14ac:dyDescent="0.25">
      <c r="A133" s="1">
        <v>131</v>
      </c>
      <c r="B133" s="1">
        <v>0</v>
      </c>
      <c r="C133" s="1">
        <v>0.31352181520720102</v>
      </c>
      <c r="D133" s="1">
        <v>174.24377059352199</v>
      </c>
      <c r="E133" s="1">
        <f t="shared" si="4"/>
        <v>174.55729240872918</v>
      </c>
      <c r="G133" s="1">
        <v>0</v>
      </c>
      <c r="H133" s="1">
        <v>155.23310193951099</v>
      </c>
      <c r="I133" s="1">
        <v>239.74047738930301</v>
      </c>
      <c r="J133" s="1">
        <f t="shared" si="5"/>
        <v>394.97357932881403</v>
      </c>
    </row>
    <row r="134" spans="1:10" s="1" customFormat="1" x14ac:dyDescent="0.25">
      <c r="A134" s="1">
        <v>132</v>
      </c>
      <c r="B134" s="1">
        <v>0</v>
      </c>
      <c r="C134" s="1">
        <v>0.31413404577328602</v>
      </c>
      <c r="D134" s="1">
        <v>174.872968604025</v>
      </c>
      <c r="E134" s="1">
        <f t="shared" si="4"/>
        <v>175.18710264979828</v>
      </c>
      <c r="G134" s="1">
        <v>0</v>
      </c>
      <c r="H134" s="1">
        <v>155.66717287958701</v>
      </c>
      <c r="I134" s="1">
        <v>240.276233594123</v>
      </c>
      <c r="J134" s="1">
        <f t="shared" si="5"/>
        <v>395.94340647371001</v>
      </c>
    </row>
    <row r="135" spans="1:10" s="1" customFormat="1" x14ac:dyDescent="0.25">
      <c r="A135" s="1">
        <v>133</v>
      </c>
      <c r="B135" s="1">
        <v>0</v>
      </c>
      <c r="C135" s="1">
        <v>0.314812812975377</v>
      </c>
      <c r="D135" s="1">
        <v>175.524463659834</v>
      </c>
      <c r="E135" s="1">
        <f t="shared" si="4"/>
        <v>175.83927647280939</v>
      </c>
      <c r="G135" s="1">
        <v>0</v>
      </c>
      <c r="H135" s="1">
        <v>156.16325466329499</v>
      </c>
      <c r="I135" s="1">
        <v>240.84670196781701</v>
      </c>
      <c r="J135" s="1">
        <f t="shared" si="5"/>
        <v>397.009956631112</v>
      </c>
    </row>
    <row r="136" spans="1:10" s="1" customFormat="1" x14ac:dyDescent="0.25">
      <c r="A136" s="1">
        <v>134</v>
      </c>
      <c r="B136" s="1">
        <v>0</v>
      </c>
      <c r="C136" s="1">
        <v>0.31594576810119901</v>
      </c>
      <c r="D136" s="1">
        <v>176.306127312326</v>
      </c>
      <c r="E136" s="1">
        <f t="shared" si="4"/>
        <v>176.62207308042719</v>
      </c>
      <c r="G136" s="1">
        <v>0</v>
      </c>
      <c r="H136" s="1">
        <v>156.51570291867699</v>
      </c>
      <c r="I136" s="1">
        <v>241.34603708372799</v>
      </c>
      <c r="J136" s="1">
        <f t="shared" si="5"/>
        <v>397.86174000240499</v>
      </c>
    </row>
    <row r="137" spans="1:10" s="1" customFormat="1" x14ac:dyDescent="0.25">
      <c r="A137" s="1">
        <v>135</v>
      </c>
      <c r="B137" s="1">
        <v>0</v>
      </c>
      <c r="C137" s="1">
        <v>0.31677476705576901</v>
      </c>
      <c r="D137" s="1">
        <v>176.99774539214599</v>
      </c>
      <c r="E137" s="1">
        <f t="shared" si="4"/>
        <v>177.31452015920175</v>
      </c>
      <c r="G137" s="1">
        <v>0</v>
      </c>
      <c r="H137" s="1">
        <v>156.913982082232</v>
      </c>
      <c r="I137" s="1">
        <v>241.873339917723</v>
      </c>
      <c r="J137" s="1">
        <f t="shared" si="5"/>
        <v>398.787321999955</v>
      </c>
    </row>
    <row r="138" spans="1:10" s="1" customFormat="1" x14ac:dyDescent="0.25">
      <c r="A138" s="1">
        <v>136</v>
      </c>
      <c r="B138" s="1">
        <v>0</v>
      </c>
      <c r="C138" s="1">
        <v>0.38338614748088601</v>
      </c>
      <c r="D138" s="1">
        <v>177.885958795622</v>
      </c>
      <c r="E138" s="1">
        <f t="shared" si="4"/>
        <v>178.26934494310288</v>
      </c>
      <c r="G138" s="1">
        <v>0</v>
      </c>
      <c r="H138" s="1">
        <v>157.374320429525</v>
      </c>
      <c r="I138" s="1">
        <v>242.41588355994901</v>
      </c>
      <c r="J138" s="1">
        <f t="shared" si="5"/>
        <v>399.79020398947398</v>
      </c>
    </row>
    <row r="139" spans="1:10" s="1" customFormat="1" x14ac:dyDescent="0.25">
      <c r="A139" s="1">
        <v>137</v>
      </c>
      <c r="B139" s="1">
        <v>0</v>
      </c>
      <c r="C139" s="1">
        <v>1.06664358631538</v>
      </c>
      <c r="D139" s="1">
        <v>178.621812456779</v>
      </c>
      <c r="E139" s="1">
        <f t="shared" si="4"/>
        <v>179.68845604309439</v>
      </c>
      <c r="G139" s="1">
        <v>0</v>
      </c>
      <c r="H139" s="1">
        <v>158.73045368068799</v>
      </c>
      <c r="I139" s="1">
        <v>243.341224607237</v>
      </c>
      <c r="J139" s="1">
        <f t="shared" si="5"/>
        <v>402.07167828792501</v>
      </c>
    </row>
    <row r="140" spans="1:10" s="1" customFormat="1" x14ac:dyDescent="0.25">
      <c r="A140" s="1">
        <v>138</v>
      </c>
      <c r="B140" s="1">
        <v>0</v>
      </c>
      <c r="C140" s="1">
        <v>2.1213282561837299</v>
      </c>
      <c r="D140" s="1">
        <v>179.527259709097</v>
      </c>
      <c r="E140" s="1">
        <f t="shared" si="4"/>
        <v>181.64858796528071</v>
      </c>
      <c r="G140" s="1">
        <v>0</v>
      </c>
      <c r="H140" s="1">
        <v>159.272626497652</v>
      </c>
      <c r="I140" s="1">
        <v>243.917998780196</v>
      </c>
      <c r="J140" s="1">
        <f t="shared" si="5"/>
        <v>403.19062527784797</v>
      </c>
    </row>
    <row r="141" spans="1:10" s="1" customFormat="1" x14ac:dyDescent="0.25">
      <c r="A141" s="1">
        <v>139</v>
      </c>
      <c r="B141" s="1">
        <v>0</v>
      </c>
      <c r="C141" s="1">
        <v>2.9129615096627299</v>
      </c>
      <c r="D141" s="1">
        <v>180.32201683364701</v>
      </c>
      <c r="E141" s="1">
        <f t="shared" si="4"/>
        <v>183.23497834330973</v>
      </c>
      <c r="G141" s="1">
        <v>0</v>
      </c>
      <c r="H141" s="1">
        <v>159.86016718849399</v>
      </c>
      <c r="I141" s="1">
        <v>244.521162136388</v>
      </c>
      <c r="J141" s="1">
        <f t="shared" si="5"/>
        <v>404.38132932488202</v>
      </c>
    </row>
    <row r="142" spans="1:10" s="1" customFormat="1" x14ac:dyDescent="0.25">
      <c r="A142" s="1">
        <v>140</v>
      </c>
      <c r="B142" s="1">
        <v>0</v>
      </c>
      <c r="C142" s="1">
        <v>5.5269353004402904</v>
      </c>
      <c r="D142" s="1">
        <v>181.89007695870001</v>
      </c>
      <c r="E142" s="1">
        <f t="shared" si="4"/>
        <v>187.41701225914031</v>
      </c>
      <c r="G142" s="1">
        <v>0</v>
      </c>
      <c r="H142" s="1">
        <v>161.361157373255</v>
      </c>
      <c r="I142" s="1">
        <v>245.512877780607</v>
      </c>
      <c r="J142" s="1">
        <f t="shared" si="5"/>
        <v>406.874035153862</v>
      </c>
    </row>
    <row r="143" spans="1:10" s="1" customFormat="1" x14ac:dyDescent="0.25">
      <c r="A143" s="1">
        <v>141</v>
      </c>
      <c r="B143" s="1">
        <v>0</v>
      </c>
      <c r="C143" s="1">
        <v>8.4625846365435002</v>
      </c>
      <c r="D143" s="1">
        <v>183.57366311937</v>
      </c>
      <c r="E143" s="1">
        <f t="shared" si="4"/>
        <v>192.03624775591351</v>
      </c>
      <c r="G143" s="1">
        <v>0</v>
      </c>
      <c r="H143" s="1">
        <v>162.02977104389799</v>
      </c>
      <c r="I143" s="1">
        <v>246.14743716490801</v>
      </c>
      <c r="J143" s="1">
        <f t="shared" si="5"/>
        <v>408.17720820880601</v>
      </c>
    </row>
    <row r="144" spans="1:10" s="1" customFormat="1" x14ac:dyDescent="0.25">
      <c r="A144" s="1">
        <v>142</v>
      </c>
      <c r="B144" s="1">
        <v>0</v>
      </c>
      <c r="C144" s="1">
        <v>15.240774992467101</v>
      </c>
      <c r="D144" s="1">
        <v>186.86126164893301</v>
      </c>
      <c r="E144" s="1">
        <f t="shared" si="4"/>
        <v>202.1020366414001</v>
      </c>
      <c r="G144" s="1">
        <v>0</v>
      </c>
      <c r="H144" s="1">
        <v>165.42507910272701</v>
      </c>
      <c r="I144" s="1">
        <v>247.94293258925001</v>
      </c>
      <c r="J144" s="1">
        <f t="shared" si="5"/>
        <v>413.36801169197702</v>
      </c>
    </row>
    <row r="145" spans="1:10" s="1" customFormat="1" x14ac:dyDescent="0.25">
      <c r="A145" s="1">
        <v>143</v>
      </c>
      <c r="B145" s="1">
        <v>0</v>
      </c>
      <c r="C145" s="1">
        <v>16.625334675195202</v>
      </c>
      <c r="D145" s="1">
        <v>187.828064776281</v>
      </c>
      <c r="E145" s="1">
        <f t="shared" si="4"/>
        <v>204.4533994514762</v>
      </c>
      <c r="G145" s="1">
        <v>0</v>
      </c>
      <c r="H145" s="1">
        <v>166.69252693336099</v>
      </c>
      <c r="I145" s="1">
        <v>248.81059306222801</v>
      </c>
      <c r="J145" s="1">
        <f t="shared" si="5"/>
        <v>415.50311999558903</v>
      </c>
    </row>
    <row r="146" spans="1:10" s="1" customFormat="1" x14ac:dyDescent="0.25">
      <c r="A146" s="1">
        <v>144</v>
      </c>
      <c r="B146" s="1">
        <v>0</v>
      </c>
      <c r="C146" s="1">
        <v>18.194892160346999</v>
      </c>
      <c r="D146" s="1">
        <v>188.89469179555101</v>
      </c>
      <c r="E146" s="1">
        <f t="shared" si="4"/>
        <v>207.08958395589801</v>
      </c>
      <c r="G146" s="1">
        <v>0</v>
      </c>
      <c r="H146" s="1">
        <v>167.98347129221</v>
      </c>
      <c r="I146" s="1">
        <v>249.70065718249299</v>
      </c>
      <c r="J146" s="1">
        <f t="shared" si="5"/>
        <v>417.68412847470302</v>
      </c>
    </row>
    <row r="147" spans="1:10" s="1" customFormat="1" x14ac:dyDescent="0.25">
      <c r="A147" s="1">
        <v>145</v>
      </c>
      <c r="B147" s="1">
        <v>0</v>
      </c>
      <c r="C147" s="1">
        <v>20.4528569481128</v>
      </c>
      <c r="D147" s="1">
        <v>190.25684017009601</v>
      </c>
      <c r="E147" s="1">
        <f t="shared" si="4"/>
        <v>210.70969711820882</v>
      </c>
      <c r="G147" s="1">
        <v>0</v>
      </c>
      <c r="H147" s="1">
        <v>172.29025221657699</v>
      </c>
      <c r="I147" s="1">
        <v>251.85836620606199</v>
      </c>
      <c r="J147" s="1">
        <f t="shared" si="5"/>
        <v>424.14861842263895</v>
      </c>
    </row>
    <row r="148" spans="1:10" s="1" customFormat="1" x14ac:dyDescent="0.25">
      <c r="A148" s="1">
        <v>146</v>
      </c>
      <c r="B148" s="1">
        <v>0</v>
      </c>
      <c r="C148" s="1">
        <v>22.866791472850998</v>
      </c>
      <c r="D148" s="1">
        <v>191.690993229242</v>
      </c>
      <c r="E148" s="1">
        <f t="shared" si="4"/>
        <v>214.55778470209299</v>
      </c>
      <c r="G148" s="1">
        <v>0</v>
      </c>
      <c r="H148" s="1">
        <v>175.08955783584199</v>
      </c>
      <c r="I148" s="1">
        <v>253.352389208311</v>
      </c>
      <c r="J148" s="1">
        <f t="shared" si="5"/>
        <v>428.44194704415298</v>
      </c>
    </row>
    <row r="149" spans="1:10" s="1" customFormat="1" x14ac:dyDescent="0.25">
      <c r="A149" s="1">
        <v>147</v>
      </c>
      <c r="B149" s="1">
        <v>0</v>
      </c>
      <c r="C149" s="1">
        <v>24.676167146909801</v>
      </c>
      <c r="D149" s="1">
        <v>192.87033617560999</v>
      </c>
      <c r="E149" s="1">
        <f t="shared" si="4"/>
        <v>217.54650332251978</v>
      </c>
      <c r="G149" s="1">
        <v>0</v>
      </c>
      <c r="H149" s="1">
        <v>177.00908933598001</v>
      </c>
      <c r="I149" s="1">
        <v>254.47653808095799</v>
      </c>
      <c r="J149" s="1">
        <f t="shared" si="5"/>
        <v>431.48562741693797</v>
      </c>
    </row>
    <row r="150" spans="1:10" s="1" customFormat="1" x14ac:dyDescent="0.25">
      <c r="A150" s="1">
        <v>148</v>
      </c>
      <c r="B150" s="1">
        <v>0</v>
      </c>
      <c r="C150" s="1">
        <v>25.882444550636599</v>
      </c>
      <c r="D150" s="1">
        <v>193.81095061823299</v>
      </c>
      <c r="E150" s="1">
        <f t="shared" si="4"/>
        <v>219.69339516886959</v>
      </c>
      <c r="G150" s="1">
        <v>0</v>
      </c>
      <c r="H150" s="1">
        <v>178.604712431959</v>
      </c>
      <c r="I150" s="1">
        <v>255.46689114108901</v>
      </c>
      <c r="J150" s="1">
        <f t="shared" si="5"/>
        <v>434.07160357304804</v>
      </c>
    </row>
    <row r="151" spans="1:10" s="1" customFormat="1" x14ac:dyDescent="0.25">
      <c r="A151" s="1">
        <v>149</v>
      </c>
      <c r="B151" s="1">
        <v>0</v>
      </c>
      <c r="C151" s="1">
        <v>27.134934303616699</v>
      </c>
      <c r="D151" s="1">
        <v>194.78921508194699</v>
      </c>
      <c r="E151" s="1">
        <f t="shared" si="4"/>
        <v>221.92414938556368</v>
      </c>
      <c r="G151" s="1">
        <v>0</v>
      </c>
      <c r="H151" s="1">
        <v>179.571454271063</v>
      </c>
      <c r="I151" s="1">
        <v>256.21015677178599</v>
      </c>
      <c r="J151" s="1">
        <f t="shared" si="5"/>
        <v>435.78161104284902</v>
      </c>
    </row>
    <row r="152" spans="1:10" s="1" customFormat="1" x14ac:dyDescent="0.25">
      <c r="A152" s="1">
        <v>150</v>
      </c>
      <c r="B152" s="1">
        <v>0</v>
      </c>
      <c r="C152" s="1">
        <v>30.874862184123899</v>
      </c>
      <c r="D152" s="1">
        <v>196.82193098874501</v>
      </c>
      <c r="E152" s="1">
        <f t="shared" si="4"/>
        <v>227.69679317286892</v>
      </c>
      <c r="G152" s="1">
        <v>0</v>
      </c>
      <c r="H152" s="1">
        <v>181.40624380058901</v>
      </c>
      <c r="I152" s="1">
        <v>257.32469408633602</v>
      </c>
      <c r="J152" s="1">
        <f t="shared" si="5"/>
        <v>438.73093788692506</v>
      </c>
    </row>
    <row r="153" spans="1:10" s="1" customFormat="1" x14ac:dyDescent="0.25">
      <c r="A153" s="1">
        <v>151</v>
      </c>
      <c r="B153" s="1">
        <v>0</v>
      </c>
      <c r="C153" s="1">
        <v>32.594103274922901</v>
      </c>
      <c r="D153" s="1">
        <v>197.99606887677299</v>
      </c>
      <c r="E153" s="1">
        <f t="shared" si="4"/>
        <v>230.5901721516959</v>
      </c>
      <c r="G153" s="1">
        <v>0</v>
      </c>
      <c r="H153" s="1">
        <v>183.07520611934899</v>
      </c>
      <c r="I153" s="1">
        <v>258.37880361585002</v>
      </c>
      <c r="J153" s="1">
        <f t="shared" si="5"/>
        <v>441.45400973519901</v>
      </c>
    </row>
    <row r="154" spans="1:10" s="1" customFormat="1" x14ac:dyDescent="0.25">
      <c r="A154" s="1">
        <v>152</v>
      </c>
      <c r="B154" s="1">
        <v>0</v>
      </c>
      <c r="C154" s="1">
        <v>35.478469830281497</v>
      </c>
      <c r="D154" s="1">
        <v>199.66064373687101</v>
      </c>
      <c r="E154" s="1">
        <f t="shared" si="4"/>
        <v>235.13911356715249</v>
      </c>
      <c r="G154" s="1">
        <v>0</v>
      </c>
      <c r="H154" s="1">
        <v>184.195934359924</v>
      </c>
      <c r="I154" s="1">
        <v>259.18876830611299</v>
      </c>
      <c r="J154" s="1">
        <f t="shared" si="5"/>
        <v>443.38470266603701</v>
      </c>
    </row>
    <row r="155" spans="1:10" s="1" customFormat="1" x14ac:dyDescent="0.25">
      <c r="A155" s="1">
        <v>153</v>
      </c>
      <c r="B155" s="1">
        <v>0</v>
      </c>
      <c r="C155" s="1">
        <v>36.974670097536404</v>
      </c>
      <c r="D155" s="1">
        <v>200.725748548051</v>
      </c>
      <c r="E155" s="1">
        <f t="shared" si="4"/>
        <v>237.7004186455874</v>
      </c>
      <c r="G155" s="1">
        <v>0</v>
      </c>
      <c r="H155" s="1">
        <v>186.02102444431901</v>
      </c>
      <c r="I155" s="1">
        <v>260.31083549604</v>
      </c>
      <c r="J155" s="1">
        <f t="shared" si="5"/>
        <v>446.33185994035898</v>
      </c>
    </row>
    <row r="156" spans="1:10" s="1" customFormat="1" x14ac:dyDescent="0.25">
      <c r="A156" s="1">
        <v>154</v>
      </c>
      <c r="B156" s="1">
        <v>0</v>
      </c>
      <c r="C156" s="1">
        <v>39.509653604422198</v>
      </c>
      <c r="D156" s="1">
        <v>202.251117695018</v>
      </c>
      <c r="E156" s="1">
        <f t="shared" si="4"/>
        <v>241.76077129944019</v>
      </c>
      <c r="G156" s="1">
        <v>0</v>
      </c>
      <c r="H156" s="1">
        <v>188.587383925598</v>
      </c>
      <c r="I156" s="1">
        <v>261.750921839743</v>
      </c>
      <c r="J156" s="1">
        <f t="shared" si="5"/>
        <v>450.33830576534103</v>
      </c>
    </row>
    <row r="157" spans="1:10" s="1" customFormat="1" x14ac:dyDescent="0.25">
      <c r="A157" s="1">
        <v>155</v>
      </c>
      <c r="B157" s="1">
        <v>0</v>
      </c>
      <c r="C157" s="1">
        <v>42.384181353124902</v>
      </c>
      <c r="D157" s="1">
        <v>203.90687812997101</v>
      </c>
      <c r="E157" s="1">
        <f t="shared" si="4"/>
        <v>246.29105948309592</v>
      </c>
      <c r="G157" s="1">
        <v>0</v>
      </c>
      <c r="H157" s="1">
        <v>191.19124252166301</v>
      </c>
      <c r="I157" s="1">
        <v>263.14701358949901</v>
      </c>
      <c r="J157" s="1">
        <f t="shared" si="5"/>
        <v>454.33825611116202</v>
      </c>
    </row>
    <row r="158" spans="1:10" s="1" customFormat="1" x14ac:dyDescent="0.25">
      <c r="A158" s="1">
        <v>156</v>
      </c>
      <c r="B158" s="1">
        <v>0</v>
      </c>
      <c r="C158" s="1">
        <v>44.036476771614602</v>
      </c>
      <c r="D158" s="1">
        <v>205.049527018731</v>
      </c>
      <c r="E158" s="1">
        <f t="shared" si="4"/>
        <v>249.08600379034561</v>
      </c>
      <c r="G158" s="1">
        <v>0</v>
      </c>
      <c r="H158" s="1">
        <v>193.04545684512499</v>
      </c>
      <c r="I158" s="1">
        <v>264.23577792224103</v>
      </c>
      <c r="J158" s="1">
        <f t="shared" si="5"/>
        <v>457.28123476736602</v>
      </c>
    </row>
    <row r="159" spans="1:10" s="1" customFormat="1" x14ac:dyDescent="0.25">
      <c r="A159" s="1">
        <v>157</v>
      </c>
      <c r="B159" s="1">
        <v>0</v>
      </c>
      <c r="C159" s="1">
        <v>46.589481927866302</v>
      </c>
      <c r="D159" s="1">
        <v>206.59340801358999</v>
      </c>
      <c r="E159" s="1">
        <f t="shared" si="4"/>
        <v>253.1828899414563</v>
      </c>
      <c r="G159" s="1">
        <v>0</v>
      </c>
      <c r="H159" s="1">
        <v>194.63277499702301</v>
      </c>
      <c r="I159" s="1">
        <v>265.23159998382698</v>
      </c>
      <c r="J159" s="1">
        <f t="shared" si="5"/>
        <v>459.86437498085002</v>
      </c>
    </row>
    <row r="160" spans="1:10" s="1" customFormat="1" x14ac:dyDescent="0.25">
      <c r="A160" s="1">
        <v>158</v>
      </c>
      <c r="B160" s="1">
        <v>0</v>
      </c>
      <c r="C160" s="1">
        <v>48.983446468706703</v>
      </c>
      <c r="D160" s="1">
        <v>208.070677881931</v>
      </c>
      <c r="E160" s="1">
        <f t="shared" si="4"/>
        <v>257.05412435063772</v>
      </c>
      <c r="G160" s="1">
        <v>0</v>
      </c>
      <c r="H160" s="1">
        <v>196.05625056726001</v>
      </c>
      <c r="I160" s="1">
        <v>266.17327658974</v>
      </c>
      <c r="J160" s="1">
        <f t="shared" si="5"/>
        <v>462.22952715700001</v>
      </c>
    </row>
    <row r="161" spans="1:10" s="1" customFormat="1" x14ac:dyDescent="0.25">
      <c r="A161" s="1">
        <v>159</v>
      </c>
      <c r="B161" s="1">
        <v>0</v>
      </c>
      <c r="C161" s="1">
        <v>50.800392615045403</v>
      </c>
      <c r="D161" s="1">
        <v>209.30382300865699</v>
      </c>
      <c r="E161" s="1">
        <f t="shared" si="4"/>
        <v>260.10421562370237</v>
      </c>
      <c r="G161" s="1">
        <v>0</v>
      </c>
      <c r="H161" s="1">
        <v>197.91425636656501</v>
      </c>
      <c r="I161" s="1">
        <v>267.283308931075</v>
      </c>
      <c r="J161" s="1">
        <f t="shared" si="5"/>
        <v>465.19756529764004</v>
      </c>
    </row>
    <row r="162" spans="1:10" s="1" customFormat="1" x14ac:dyDescent="0.25">
      <c r="A162" s="1">
        <v>160</v>
      </c>
      <c r="B162" s="1">
        <v>0</v>
      </c>
      <c r="C162" s="1">
        <v>54.008987226097503</v>
      </c>
      <c r="D162" s="1">
        <v>211.12520393606999</v>
      </c>
      <c r="E162" s="1">
        <f t="shared" si="4"/>
        <v>265.1341911621675</v>
      </c>
      <c r="G162" s="1">
        <v>0</v>
      </c>
      <c r="H162" s="1">
        <v>200.486775486857</v>
      </c>
      <c r="I162" s="1">
        <v>268.70744999457702</v>
      </c>
      <c r="J162" s="1">
        <f t="shared" si="5"/>
        <v>469.19422548143405</v>
      </c>
    </row>
    <row r="163" spans="1:10" s="1" customFormat="1" x14ac:dyDescent="0.25">
      <c r="A163" s="1">
        <v>161</v>
      </c>
      <c r="B163" s="1">
        <v>0</v>
      </c>
      <c r="C163" s="1">
        <v>56.399174707946003</v>
      </c>
      <c r="D163" s="1">
        <v>212.61016407858401</v>
      </c>
      <c r="E163" s="1">
        <f t="shared" si="4"/>
        <v>269.00933878653001</v>
      </c>
      <c r="G163" s="1">
        <v>0</v>
      </c>
      <c r="H163" s="1">
        <v>202.134410847803</v>
      </c>
      <c r="I163" s="1">
        <v>269.71710598004802</v>
      </c>
      <c r="J163" s="1">
        <f t="shared" si="5"/>
        <v>471.85151682785101</v>
      </c>
    </row>
    <row r="164" spans="1:10" s="1" customFormat="1" x14ac:dyDescent="0.25">
      <c r="A164" s="1">
        <v>162</v>
      </c>
      <c r="B164" s="1">
        <v>0</v>
      </c>
      <c r="C164" s="1">
        <v>58.521231779743097</v>
      </c>
      <c r="D164" s="1">
        <v>213.96568579739301</v>
      </c>
      <c r="E164" s="1">
        <f t="shared" si="4"/>
        <v>272.48691757713613</v>
      </c>
      <c r="G164" s="1">
        <v>0</v>
      </c>
      <c r="H164" s="1">
        <v>203.80313665378199</v>
      </c>
      <c r="I164" s="1">
        <v>270.763005323708</v>
      </c>
      <c r="J164" s="1">
        <f t="shared" si="5"/>
        <v>474.56614197749002</v>
      </c>
    </row>
    <row r="165" spans="1:10" s="1" customFormat="1" x14ac:dyDescent="0.25">
      <c r="A165" s="1">
        <v>163</v>
      </c>
      <c r="B165" s="1">
        <v>0</v>
      </c>
      <c r="C165" s="1">
        <v>61.133071760847699</v>
      </c>
      <c r="D165" s="1">
        <v>215.54015559959001</v>
      </c>
      <c r="E165" s="1">
        <f t="shared" si="4"/>
        <v>276.67322736043769</v>
      </c>
      <c r="G165" s="1">
        <v>0</v>
      </c>
      <c r="H165" s="1">
        <v>205.68237711230501</v>
      </c>
      <c r="I165" s="1">
        <v>271.90733771686098</v>
      </c>
      <c r="J165" s="1">
        <f t="shared" si="5"/>
        <v>477.58971482916598</v>
      </c>
    </row>
    <row r="166" spans="1:10" s="1" customFormat="1" x14ac:dyDescent="0.25">
      <c r="A166" s="1">
        <v>164</v>
      </c>
      <c r="B166" s="1">
        <v>0</v>
      </c>
      <c r="C166" s="1">
        <v>64.2117508653524</v>
      </c>
      <c r="D166" s="1">
        <v>217.315511248685</v>
      </c>
      <c r="E166" s="1">
        <f t="shared" si="4"/>
        <v>281.5272621140374</v>
      </c>
      <c r="G166" s="1">
        <v>0</v>
      </c>
      <c r="H166" s="1">
        <v>207.67852376757</v>
      </c>
      <c r="I166" s="1">
        <v>273.11618164038998</v>
      </c>
      <c r="J166" s="1">
        <f t="shared" si="5"/>
        <v>480.79470540796001</v>
      </c>
    </row>
    <row r="167" spans="1:10" s="1" customFormat="1" x14ac:dyDescent="0.25">
      <c r="A167" s="1">
        <v>165</v>
      </c>
      <c r="B167" s="1">
        <v>0</v>
      </c>
      <c r="C167" s="1">
        <v>66.346410254589699</v>
      </c>
      <c r="D167" s="1">
        <v>218.698107769556</v>
      </c>
      <c r="E167" s="1">
        <f t="shared" si="4"/>
        <v>285.0445180241457</v>
      </c>
      <c r="G167" s="1">
        <v>0</v>
      </c>
      <c r="H167" s="1">
        <v>209.995451460563</v>
      </c>
      <c r="I167" s="1">
        <v>274.457848675626</v>
      </c>
      <c r="J167" s="1">
        <f t="shared" si="5"/>
        <v>484.453300136189</v>
      </c>
    </row>
    <row r="168" spans="1:10" s="1" customFormat="1" x14ac:dyDescent="0.25">
      <c r="A168" s="1">
        <v>166</v>
      </c>
      <c r="B168" s="1">
        <v>0</v>
      </c>
      <c r="C168" s="1">
        <v>68.811270446903507</v>
      </c>
      <c r="D168" s="1">
        <v>220.22231501107501</v>
      </c>
      <c r="E168" s="1">
        <f t="shared" si="4"/>
        <v>289.03358545797852</v>
      </c>
      <c r="G168" s="1">
        <v>0</v>
      </c>
      <c r="H168" s="1">
        <v>213.33259418632201</v>
      </c>
      <c r="I168" s="1">
        <v>276.23224296473597</v>
      </c>
      <c r="J168" s="1">
        <f t="shared" si="5"/>
        <v>489.56483715105799</v>
      </c>
    </row>
    <row r="169" spans="1:10" s="1" customFormat="1" x14ac:dyDescent="0.25">
      <c r="A169" s="1">
        <v>167</v>
      </c>
      <c r="B169" s="1">
        <v>0</v>
      </c>
      <c r="C169" s="1">
        <v>71.441686349059097</v>
      </c>
      <c r="D169" s="1">
        <v>221.80910502809499</v>
      </c>
      <c r="E169" s="1">
        <f t="shared" si="4"/>
        <v>293.25079137715409</v>
      </c>
      <c r="G169" s="1">
        <v>0</v>
      </c>
      <c r="H169" s="1">
        <v>215.96660332396499</v>
      </c>
      <c r="I169" s="1">
        <v>277.70541177800101</v>
      </c>
      <c r="J169" s="1">
        <f t="shared" si="5"/>
        <v>493.672015101966</v>
      </c>
    </row>
    <row r="170" spans="1:10" s="1" customFormat="1" x14ac:dyDescent="0.25">
      <c r="A170" s="1">
        <v>168</v>
      </c>
      <c r="B170" s="1">
        <v>0</v>
      </c>
      <c r="C170" s="1">
        <v>73.970667769755806</v>
      </c>
      <c r="D170" s="1">
        <v>223.36160791934199</v>
      </c>
      <c r="E170" s="1">
        <f t="shared" si="4"/>
        <v>297.3322756890978</v>
      </c>
      <c r="G170" s="1">
        <v>0</v>
      </c>
      <c r="H170" s="1">
        <v>218.241118074187</v>
      </c>
      <c r="I170" s="1">
        <v>279.043384107789</v>
      </c>
      <c r="J170" s="1">
        <f t="shared" si="5"/>
        <v>497.28450218197599</v>
      </c>
    </row>
    <row r="171" spans="1:10" s="1" customFormat="1" x14ac:dyDescent="0.25">
      <c r="A171" s="1">
        <v>169</v>
      </c>
      <c r="B171" s="1">
        <v>0</v>
      </c>
      <c r="C171" s="1">
        <v>77.579067738950101</v>
      </c>
      <c r="D171" s="1">
        <v>225.37246650856801</v>
      </c>
      <c r="E171" s="1">
        <f t="shared" si="4"/>
        <v>302.95153424751811</v>
      </c>
      <c r="G171" s="1">
        <v>0</v>
      </c>
      <c r="H171" s="1">
        <v>221.92347134604199</v>
      </c>
      <c r="I171" s="1">
        <v>280.96523808271098</v>
      </c>
      <c r="J171" s="1">
        <f t="shared" si="5"/>
        <v>502.88870942875297</v>
      </c>
    </row>
    <row r="172" spans="1:10" s="1" customFormat="1" x14ac:dyDescent="0.25">
      <c r="A172" s="1">
        <v>170</v>
      </c>
      <c r="B172" s="1">
        <v>0</v>
      </c>
      <c r="C172" s="1">
        <v>80.1940634647937</v>
      </c>
      <c r="D172" s="1">
        <v>226.954159869748</v>
      </c>
      <c r="E172" s="1">
        <f t="shared" si="4"/>
        <v>307.14822333454168</v>
      </c>
      <c r="G172" s="1">
        <v>0</v>
      </c>
      <c r="H172" s="1">
        <v>224.36047262190601</v>
      </c>
      <c r="I172" s="1">
        <v>282.35016628149401</v>
      </c>
      <c r="J172" s="1">
        <f t="shared" si="5"/>
        <v>506.71063890340002</v>
      </c>
    </row>
    <row r="173" spans="1:10" s="1" customFormat="1" x14ac:dyDescent="0.25">
      <c r="A173" s="1">
        <v>171</v>
      </c>
      <c r="B173" s="1">
        <v>0</v>
      </c>
      <c r="C173" s="1">
        <v>82.918450308680804</v>
      </c>
      <c r="D173" s="1">
        <v>228.58702984361301</v>
      </c>
      <c r="E173" s="1">
        <f t="shared" si="4"/>
        <v>311.50548015229379</v>
      </c>
      <c r="G173" s="1">
        <v>0</v>
      </c>
      <c r="H173" s="1">
        <v>226.381764800789</v>
      </c>
      <c r="I173" s="1">
        <v>283.55746282544499</v>
      </c>
      <c r="J173" s="1">
        <f t="shared" si="5"/>
        <v>509.93922762623401</v>
      </c>
    </row>
    <row r="174" spans="1:10" s="1" customFormat="1" x14ac:dyDescent="0.25">
      <c r="A174" s="1">
        <v>172</v>
      </c>
      <c r="B174" s="1">
        <v>0</v>
      </c>
      <c r="C174" s="1">
        <v>85.467076315300005</v>
      </c>
      <c r="D174" s="1">
        <v>230.15990481602901</v>
      </c>
      <c r="E174" s="1">
        <f t="shared" si="4"/>
        <v>315.62698113132899</v>
      </c>
      <c r="G174" s="1">
        <v>0</v>
      </c>
      <c r="H174" s="1">
        <v>228.421935790925</v>
      </c>
      <c r="I174" s="1">
        <v>284.78654161291598</v>
      </c>
      <c r="J174" s="1">
        <f t="shared" si="5"/>
        <v>513.20847740384102</v>
      </c>
    </row>
    <row r="175" spans="1:10" s="1" customFormat="1" x14ac:dyDescent="0.25">
      <c r="A175" s="1">
        <v>173</v>
      </c>
      <c r="B175" s="1">
        <v>0</v>
      </c>
      <c r="C175" s="1">
        <v>88.567311453086802</v>
      </c>
      <c r="D175" s="1">
        <v>231.976232433711</v>
      </c>
      <c r="E175" s="1">
        <f t="shared" si="4"/>
        <v>320.54354388679781</v>
      </c>
      <c r="G175" s="1">
        <v>0</v>
      </c>
      <c r="H175" s="1">
        <v>231.55293055302201</v>
      </c>
      <c r="I175" s="1">
        <v>286.474033382112</v>
      </c>
      <c r="J175" s="1">
        <f t="shared" si="5"/>
        <v>518.02696393513406</v>
      </c>
    </row>
    <row r="176" spans="1:10" s="1" customFormat="1" x14ac:dyDescent="0.25">
      <c r="A176" s="1">
        <v>174</v>
      </c>
      <c r="B176" s="1">
        <v>0</v>
      </c>
      <c r="C176" s="1">
        <v>91.205999284382003</v>
      </c>
      <c r="D176" s="1">
        <v>233.597290237625</v>
      </c>
      <c r="E176" s="1">
        <f t="shared" si="4"/>
        <v>324.80328952200699</v>
      </c>
      <c r="G176" s="1">
        <v>0</v>
      </c>
      <c r="H176" s="1">
        <v>234.13738954409601</v>
      </c>
      <c r="I176" s="1">
        <v>287.92970119426599</v>
      </c>
      <c r="J176" s="1">
        <f t="shared" si="5"/>
        <v>522.06709073836203</v>
      </c>
    </row>
    <row r="177" spans="1:10" s="1" customFormat="1" x14ac:dyDescent="0.25">
      <c r="A177" s="1">
        <v>175</v>
      </c>
      <c r="B177" s="1">
        <v>0</v>
      </c>
      <c r="C177" s="1">
        <v>94.274040833571604</v>
      </c>
      <c r="D177" s="1">
        <v>235.403860433077</v>
      </c>
      <c r="E177" s="1">
        <f t="shared" si="4"/>
        <v>329.67790126664863</v>
      </c>
      <c r="G177" s="1">
        <v>0</v>
      </c>
      <c r="H177" s="1">
        <v>237.25935346554999</v>
      </c>
      <c r="I177" s="1">
        <v>289.59908037657402</v>
      </c>
      <c r="J177" s="1">
        <f t="shared" si="5"/>
        <v>526.85843384212399</v>
      </c>
    </row>
    <row r="178" spans="1:10" s="1" customFormat="1" x14ac:dyDescent="0.25">
      <c r="A178" s="1">
        <v>176</v>
      </c>
      <c r="B178" s="1">
        <v>0</v>
      </c>
      <c r="C178" s="1">
        <v>99.617212527699394</v>
      </c>
      <c r="D178" s="1">
        <v>238.15589189999801</v>
      </c>
      <c r="E178" s="1">
        <f t="shared" si="4"/>
        <v>337.77310442769738</v>
      </c>
      <c r="G178" s="1">
        <v>0</v>
      </c>
      <c r="H178" s="1">
        <v>240.48699397968701</v>
      </c>
      <c r="I178" s="1">
        <v>291.32287728399501</v>
      </c>
      <c r="J178" s="1">
        <f t="shared" si="5"/>
        <v>531.809871263682</v>
      </c>
    </row>
    <row r="179" spans="1:10" s="1" customFormat="1" x14ac:dyDescent="0.25">
      <c r="A179" s="1">
        <v>177</v>
      </c>
      <c r="B179" s="1">
        <v>0</v>
      </c>
      <c r="C179" s="1">
        <v>103.670220468191</v>
      </c>
      <c r="D179" s="1">
        <v>240.341116207308</v>
      </c>
      <c r="E179" s="1">
        <f t="shared" si="4"/>
        <v>344.01133667549902</v>
      </c>
      <c r="G179" s="1">
        <v>0</v>
      </c>
      <c r="H179" s="1">
        <v>243.12569715592201</v>
      </c>
      <c r="I179" s="1">
        <v>292.786791130599</v>
      </c>
      <c r="J179" s="1">
        <f t="shared" si="5"/>
        <v>535.91248828652101</v>
      </c>
    </row>
    <row r="180" spans="1:10" s="1" customFormat="1" x14ac:dyDescent="0.25">
      <c r="A180" s="1">
        <v>178</v>
      </c>
      <c r="B180" s="1">
        <v>0</v>
      </c>
      <c r="C180" s="1">
        <v>106.835931967722</v>
      </c>
      <c r="D180" s="1">
        <v>242.152991149836</v>
      </c>
      <c r="E180" s="1">
        <f t="shared" si="4"/>
        <v>348.98892311755799</v>
      </c>
      <c r="G180" s="1">
        <v>0</v>
      </c>
      <c r="H180" s="1">
        <v>245.91802079050001</v>
      </c>
      <c r="I180" s="1">
        <v>294.33017602712499</v>
      </c>
      <c r="J180" s="1">
        <f t="shared" si="5"/>
        <v>540.24819681762506</v>
      </c>
    </row>
    <row r="181" spans="1:10" s="1" customFormat="1" x14ac:dyDescent="0.25">
      <c r="A181" s="1">
        <v>179</v>
      </c>
      <c r="B181" s="1">
        <v>0</v>
      </c>
      <c r="C181" s="1">
        <v>109.821642931768</v>
      </c>
      <c r="D181" s="1">
        <v>243.89838403997101</v>
      </c>
      <c r="E181" s="1">
        <f t="shared" si="4"/>
        <v>353.720026971739</v>
      </c>
      <c r="G181" s="1">
        <v>0</v>
      </c>
      <c r="H181" s="1">
        <v>248.40429109734399</v>
      </c>
      <c r="I181" s="1">
        <v>295.74678332842399</v>
      </c>
      <c r="J181" s="1">
        <f t="shared" si="5"/>
        <v>544.151074425768</v>
      </c>
    </row>
    <row r="182" spans="1:10" s="1" customFormat="1" x14ac:dyDescent="0.25">
      <c r="A182" s="1">
        <v>180</v>
      </c>
      <c r="B182" s="1">
        <v>0</v>
      </c>
      <c r="C182" s="1">
        <v>114.607256098447</v>
      </c>
      <c r="D182" s="1">
        <v>246.40475640123401</v>
      </c>
      <c r="E182" s="1">
        <f t="shared" si="4"/>
        <v>361.01201249968102</v>
      </c>
      <c r="G182" s="1">
        <v>0</v>
      </c>
      <c r="H182" s="1">
        <v>250.72751299057899</v>
      </c>
      <c r="I182" s="1">
        <v>297.09829221328602</v>
      </c>
      <c r="J182" s="1">
        <f t="shared" si="5"/>
        <v>547.825805203865</v>
      </c>
    </row>
    <row r="183" spans="1:10" s="1" customFormat="1" x14ac:dyDescent="0.25">
      <c r="A183" s="1">
        <v>181</v>
      </c>
      <c r="B183" s="1">
        <v>0</v>
      </c>
      <c r="C183" s="1">
        <v>117.596785447217</v>
      </c>
      <c r="D183" s="1">
        <v>248.13442068820399</v>
      </c>
      <c r="E183" s="1">
        <f t="shared" si="4"/>
        <v>365.73120613542096</v>
      </c>
      <c r="G183" s="1">
        <v>0</v>
      </c>
      <c r="H183" s="1">
        <v>253.10431628017901</v>
      </c>
      <c r="I183" s="1">
        <v>298.47087598393102</v>
      </c>
      <c r="J183" s="1">
        <f t="shared" si="5"/>
        <v>551.57519226411</v>
      </c>
    </row>
    <row r="184" spans="1:10" s="1" customFormat="1" x14ac:dyDescent="0.25">
      <c r="A184" s="1">
        <v>182</v>
      </c>
      <c r="B184" s="1">
        <v>0</v>
      </c>
      <c r="C184" s="1">
        <v>121.50381094338699</v>
      </c>
      <c r="D184" s="1">
        <v>250.25908394714301</v>
      </c>
      <c r="E184" s="1">
        <f t="shared" si="4"/>
        <v>371.76289489052999</v>
      </c>
      <c r="G184" s="1">
        <v>0</v>
      </c>
      <c r="H184" s="1">
        <v>255.53462767207901</v>
      </c>
      <c r="I184" s="1">
        <v>299.88437519701603</v>
      </c>
      <c r="J184" s="1">
        <f t="shared" si="5"/>
        <v>555.41900286909504</v>
      </c>
    </row>
    <row r="185" spans="1:10" s="1" customFormat="1" x14ac:dyDescent="0.25">
      <c r="A185" s="1">
        <v>183</v>
      </c>
      <c r="B185" s="1">
        <v>0</v>
      </c>
      <c r="C185" s="1">
        <v>124.614285549288</v>
      </c>
      <c r="D185" s="1">
        <v>252.06884720441499</v>
      </c>
      <c r="E185" s="1">
        <f t="shared" si="4"/>
        <v>376.68313275370298</v>
      </c>
      <c r="G185" s="1">
        <v>0</v>
      </c>
      <c r="H185" s="1">
        <v>258.02391417518498</v>
      </c>
      <c r="I185" s="1">
        <v>301.28401322575098</v>
      </c>
      <c r="J185" s="1">
        <f t="shared" si="5"/>
        <v>559.30792740093602</v>
      </c>
    </row>
    <row r="186" spans="1:10" s="1" customFormat="1" x14ac:dyDescent="0.25">
      <c r="A186" s="1">
        <v>184</v>
      </c>
      <c r="B186" s="1">
        <v>0</v>
      </c>
      <c r="C186" s="1">
        <v>128.413020504114</v>
      </c>
      <c r="D186" s="1">
        <v>254.12887329722801</v>
      </c>
      <c r="E186" s="1">
        <f t="shared" si="4"/>
        <v>382.54189380134198</v>
      </c>
      <c r="G186" s="1">
        <v>0</v>
      </c>
      <c r="H186" s="1">
        <v>262.26502412307099</v>
      </c>
      <c r="I186" s="1">
        <v>303.44553613472499</v>
      </c>
      <c r="J186" s="1">
        <f t="shared" si="5"/>
        <v>565.71056025779603</v>
      </c>
    </row>
    <row r="187" spans="1:10" s="1" customFormat="1" x14ac:dyDescent="0.25">
      <c r="A187" s="1">
        <v>185</v>
      </c>
      <c r="B187" s="1">
        <v>0</v>
      </c>
      <c r="C187" s="1">
        <v>132.19311226878401</v>
      </c>
      <c r="D187" s="1">
        <v>256.20149355881699</v>
      </c>
      <c r="E187" s="1">
        <f t="shared" si="4"/>
        <v>388.39460582760103</v>
      </c>
      <c r="G187" s="1">
        <v>0</v>
      </c>
      <c r="H187" s="1">
        <v>265.10161799954898</v>
      </c>
      <c r="I187" s="1">
        <v>304.98624289507899</v>
      </c>
      <c r="J187" s="1">
        <f t="shared" si="5"/>
        <v>570.08786089462797</v>
      </c>
    </row>
    <row r="188" spans="1:10" s="1" customFormat="1" x14ac:dyDescent="0.25">
      <c r="A188" s="1">
        <v>186</v>
      </c>
      <c r="B188" s="1">
        <v>0</v>
      </c>
      <c r="C188" s="1">
        <v>137.39132310425299</v>
      </c>
      <c r="D188" s="1">
        <v>258.83808806623301</v>
      </c>
      <c r="E188" s="1">
        <f t="shared" si="4"/>
        <v>396.229411170486</v>
      </c>
      <c r="G188" s="1">
        <v>0</v>
      </c>
      <c r="H188" s="1">
        <v>268.41724542517699</v>
      </c>
      <c r="I188" s="1">
        <v>306.74796824753503</v>
      </c>
      <c r="J188" s="1">
        <f t="shared" si="5"/>
        <v>575.16521367271207</v>
      </c>
    </row>
    <row r="189" spans="1:10" s="1" customFormat="1" x14ac:dyDescent="0.25">
      <c r="A189" s="1">
        <v>187</v>
      </c>
      <c r="B189" s="1">
        <v>0</v>
      </c>
      <c r="C189" s="1">
        <v>141.726304077252</v>
      </c>
      <c r="D189" s="1">
        <v>261.07975982162401</v>
      </c>
      <c r="E189" s="1">
        <f t="shared" si="4"/>
        <v>402.806063898876</v>
      </c>
      <c r="G189" s="1">
        <v>0</v>
      </c>
      <c r="H189" s="1">
        <v>271.06232380387303</v>
      </c>
      <c r="I189" s="1">
        <v>308.20143409413799</v>
      </c>
      <c r="J189" s="1">
        <f t="shared" si="5"/>
        <v>579.26375789801102</v>
      </c>
    </row>
    <row r="190" spans="1:10" s="1" customFormat="1" x14ac:dyDescent="0.25">
      <c r="A190" s="1">
        <v>188</v>
      </c>
      <c r="B190" s="1">
        <v>0</v>
      </c>
      <c r="C190" s="1">
        <v>145.147430907368</v>
      </c>
      <c r="D190" s="1">
        <v>262.939202327918</v>
      </c>
      <c r="E190" s="1">
        <f t="shared" si="4"/>
        <v>408.086633235286</v>
      </c>
      <c r="G190" s="1">
        <v>0</v>
      </c>
      <c r="H190" s="1">
        <v>274.28381469817799</v>
      </c>
      <c r="I190" s="1">
        <v>309.896526190982</v>
      </c>
      <c r="J190" s="1">
        <f t="shared" si="5"/>
        <v>584.18034088915999</v>
      </c>
    </row>
    <row r="191" spans="1:10" s="1" customFormat="1" x14ac:dyDescent="0.25">
      <c r="A191" s="1">
        <v>189</v>
      </c>
      <c r="B191" s="1">
        <v>0</v>
      </c>
      <c r="C191" s="1">
        <v>148.60227756367601</v>
      </c>
      <c r="D191" s="1">
        <v>264.82088248743599</v>
      </c>
      <c r="E191" s="1">
        <f t="shared" si="4"/>
        <v>413.42316005111201</v>
      </c>
      <c r="G191" s="1">
        <v>0</v>
      </c>
      <c r="H191" s="1">
        <v>278.65314252894899</v>
      </c>
      <c r="I191" s="1">
        <v>312.07064031073099</v>
      </c>
      <c r="J191" s="1">
        <f t="shared" si="5"/>
        <v>590.72378283967998</v>
      </c>
    </row>
    <row r="192" spans="1:10" s="1" customFormat="1" x14ac:dyDescent="0.25">
      <c r="A192" s="1">
        <v>190</v>
      </c>
      <c r="B192" s="1">
        <v>0</v>
      </c>
      <c r="C192" s="1">
        <v>152.81172130300101</v>
      </c>
      <c r="D192" s="1">
        <v>267.02131289449898</v>
      </c>
      <c r="E192" s="1">
        <f t="shared" si="4"/>
        <v>419.83303419749996</v>
      </c>
      <c r="G192" s="1">
        <v>0</v>
      </c>
      <c r="H192" s="1">
        <v>282.35659336069</v>
      </c>
      <c r="I192" s="1">
        <v>313.95970568238897</v>
      </c>
      <c r="J192" s="1">
        <f t="shared" si="5"/>
        <v>596.31629904307897</v>
      </c>
    </row>
    <row r="193" spans="1:10" s="1" customFormat="1" x14ac:dyDescent="0.25">
      <c r="A193" s="1">
        <v>191</v>
      </c>
      <c r="B193" s="1">
        <v>0</v>
      </c>
      <c r="C193" s="1">
        <v>158.57748378487199</v>
      </c>
      <c r="D193" s="1">
        <v>269.87759294246399</v>
      </c>
      <c r="E193" s="1">
        <f t="shared" si="4"/>
        <v>428.45507672733595</v>
      </c>
      <c r="G193" s="1">
        <v>0</v>
      </c>
      <c r="H193" s="1">
        <v>291.50005666040499</v>
      </c>
      <c r="I193" s="1">
        <v>318.098981634967</v>
      </c>
      <c r="J193" s="1">
        <f t="shared" si="5"/>
        <v>609.599038295372</v>
      </c>
    </row>
    <row r="194" spans="1:10" s="1" customFormat="1" x14ac:dyDescent="0.25">
      <c r="A194" s="1">
        <v>192</v>
      </c>
      <c r="B194" s="1">
        <v>0</v>
      </c>
      <c r="C194" s="1">
        <v>164.45125236611401</v>
      </c>
      <c r="D194" s="1">
        <v>272.74930156172798</v>
      </c>
      <c r="E194" s="1">
        <f t="shared" si="4"/>
        <v>437.20055392784195</v>
      </c>
      <c r="G194" s="1">
        <v>0</v>
      </c>
      <c r="H194" s="1">
        <v>298.42997346337398</v>
      </c>
      <c r="I194" s="1">
        <v>321.261427121488</v>
      </c>
      <c r="J194" s="1">
        <f t="shared" si="5"/>
        <v>619.69140058486198</v>
      </c>
    </row>
    <row r="195" spans="1:10" s="1" customFormat="1" x14ac:dyDescent="0.25">
      <c r="A195" s="1">
        <v>193</v>
      </c>
      <c r="B195" s="1">
        <v>0</v>
      </c>
      <c r="C195" s="1">
        <v>168.14987959359399</v>
      </c>
      <c r="D195" s="1">
        <v>274.67429946624497</v>
      </c>
      <c r="E195" s="1">
        <f t="shared" si="4"/>
        <v>442.82417905983897</v>
      </c>
      <c r="G195" s="1">
        <v>0</v>
      </c>
      <c r="H195" s="1">
        <v>301.36837521991202</v>
      </c>
      <c r="I195" s="1">
        <v>322.72483662891301</v>
      </c>
      <c r="J195" s="1">
        <f t="shared" si="5"/>
        <v>624.09321184882504</v>
      </c>
    </row>
    <row r="196" spans="1:10" s="1" customFormat="1" x14ac:dyDescent="0.25">
      <c r="A196" s="1">
        <v>194</v>
      </c>
      <c r="B196" s="1">
        <v>0</v>
      </c>
      <c r="C196" s="1">
        <v>172.365889536353</v>
      </c>
      <c r="D196" s="1">
        <v>276.83032238755902</v>
      </c>
      <c r="E196" s="1">
        <f t="shared" ref="E196:E259" si="6">SUM(B196:D196)</f>
        <v>449.19621192391202</v>
      </c>
      <c r="G196" s="1">
        <v>0</v>
      </c>
      <c r="H196" s="1">
        <v>304.26990761585699</v>
      </c>
      <c r="I196" s="1">
        <v>324.18331876999503</v>
      </c>
      <c r="J196" s="1">
        <f t="shared" ref="J196:J259" si="7">SUM(G196:I196)</f>
        <v>628.45322638585208</v>
      </c>
    </row>
    <row r="197" spans="1:10" s="1" customFormat="1" x14ac:dyDescent="0.25">
      <c r="A197" s="1">
        <v>195</v>
      </c>
      <c r="B197" s="1">
        <v>0</v>
      </c>
      <c r="C197" s="1">
        <v>176.543988334185</v>
      </c>
      <c r="D197" s="1">
        <v>279.01476569494201</v>
      </c>
      <c r="E197" s="1">
        <f t="shared" si="6"/>
        <v>455.55875402912704</v>
      </c>
      <c r="G197" s="1">
        <v>0</v>
      </c>
      <c r="H197" s="1">
        <v>307.19257192580102</v>
      </c>
      <c r="I197" s="1">
        <v>325.67251527870599</v>
      </c>
      <c r="J197" s="1">
        <f t="shared" si="7"/>
        <v>632.86508720450706</v>
      </c>
    </row>
    <row r="198" spans="1:10" s="1" customFormat="1" x14ac:dyDescent="0.25">
      <c r="A198" s="1">
        <v>196</v>
      </c>
      <c r="B198" s="1">
        <v>0</v>
      </c>
      <c r="C198" s="1">
        <v>180.357943694261</v>
      </c>
      <c r="D198" s="1">
        <v>280.98293186759298</v>
      </c>
      <c r="E198" s="1">
        <f t="shared" si="6"/>
        <v>461.34087556185398</v>
      </c>
      <c r="G198" s="1">
        <v>0</v>
      </c>
      <c r="H198" s="1">
        <v>311.638870092057</v>
      </c>
      <c r="I198" s="1">
        <v>327.79765334370398</v>
      </c>
      <c r="J198" s="1">
        <f t="shared" si="7"/>
        <v>639.43652343576105</v>
      </c>
    </row>
    <row r="199" spans="1:10" s="1" customFormat="1" x14ac:dyDescent="0.25">
      <c r="A199" s="1">
        <v>197</v>
      </c>
      <c r="B199" s="1">
        <v>0</v>
      </c>
      <c r="C199" s="1">
        <v>185.60723643489001</v>
      </c>
      <c r="D199" s="1">
        <v>283.59519621289701</v>
      </c>
      <c r="E199" s="1">
        <f t="shared" si="6"/>
        <v>469.20243264778702</v>
      </c>
      <c r="G199" s="1">
        <v>0</v>
      </c>
      <c r="H199" s="1">
        <v>314.630470681296</v>
      </c>
      <c r="I199" s="1">
        <v>329.30981061189402</v>
      </c>
      <c r="J199" s="1">
        <f t="shared" si="7"/>
        <v>643.94028129319008</v>
      </c>
    </row>
    <row r="200" spans="1:10" s="1" customFormat="1" x14ac:dyDescent="0.25">
      <c r="A200" s="1">
        <v>198</v>
      </c>
      <c r="B200" s="1">
        <v>0</v>
      </c>
      <c r="C200" s="1">
        <v>190.165418445829</v>
      </c>
      <c r="D200" s="1">
        <v>285.89480811134098</v>
      </c>
      <c r="E200" s="1">
        <f t="shared" si="6"/>
        <v>476.06022655716998</v>
      </c>
      <c r="G200" s="1">
        <v>0</v>
      </c>
      <c r="H200" s="1">
        <v>316.367074309869</v>
      </c>
      <c r="I200" s="1">
        <v>331.60801789432401</v>
      </c>
      <c r="J200" s="1">
        <f t="shared" si="7"/>
        <v>647.97509220419306</v>
      </c>
    </row>
    <row r="201" spans="1:10" s="1" customFormat="1" x14ac:dyDescent="0.25">
      <c r="A201" s="1">
        <v>199</v>
      </c>
      <c r="B201" s="1">
        <v>0</v>
      </c>
      <c r="C201" s="1">
        <v>194.279380517882</v>
      </c>
      <c r="D201" s="1">
        <v>288.016614922244</v>
      </c>
      <c r="E201" s="1">
        <f t="shared" si="6"/>
        <v>482.29599544012603</v>
      </c>
      <c r="G201" s="1">
        <v>0</v>
      </c>
      <c r="H201" s="1">
        <v>316.67939553794201</v>
      </c>
      <c r="I201" s="1">
        <v>333.14758571593802</v>
      </c>
      <c r="J201" s="1">
        <f t="shared" si="7"/>
        <v>649.82698125388004</v>
      </c>
    </row>
    <row r="202" spans="1:10" s="1" customFormat="1" x14ac:dyDescent="0.25">
      <c r="A202" s="1">
        <v>200</v>
      </c>
      <c r="B202" s="1">
        <v>0</v>
      </c>
      <c r="C202" s="1">
        <v>198.24023100407001</v>
      </c>
      <c r="D202" s="1">
        <v>290.06718272231501</v>
      </c>
      <c r="E202" s="1">
        <f t="shared" si="6"/>
        <v>488.30741372638499</v>
      </c>
      <c r="G202" s="1">
        <v>0</v>
      </c>
      <c r="H202" s="1">
        <v>317.02885083039001</v>
      </c>
      <c r="I202" s="1">
        <v>334.839017962951</v>
      </c>
      <c r="J202" s="1">
        <f t="shared" si="7"/>
        <v>651.86786879334102</v>
      </c>
    </row>
    <row r="203" spans="1:10" s="1" customFormat="1" x14ac:dyDescent="0.25">
      <c r="A203" s="1">
        <v>201</v>
      </c>
      <c r="B203" s="1">
        <v>0</v>
      </c>
      <c r="C203" s="1">
        <v>202.23163056084499</v>
      </c>
      <c r="D203" s="1">
        <v>292.144363084004</v>
      </c>
      <c r="E203" s="1">
        <f t="shared" si="6"/>
        <v>494.37599364484902</v>
      </c>
      <c r="G203" s="1">
        <v>0</v>
      </c>
      <c r="H203" s="1">
        <v>317.344865194053</v>
      </c>
      <c r="I203" s="1">
        <v>336.408362970241</v>
      </c>
      <c r="J203" s="1">
        <f t="shared" si="7"/>
        <v>653.753228164294</v>
      </c>
    </row>
    <row r="204" spans="1:10" s="1" customFormat="1" x14ac:dyDescent="0.25">
      <c r="A204" s="1">
        <v>202</v>
      </c>
      <c r="B204" s="1">
        <v>0</v>
      </c>
      <c r="C204" s="1">
        <v>206.40546665246501</v>
      </c>
      <c r="D204" s="1">
        <v>294.29520561545701</v>
      </c>
      <c r="E204" s="1">
        <f t="shared" si="6"/>
        <v>500.70067226792202</v>
      </c>
      <c r="G204" s="1">
        <v>0</v>
      </c>
      <c r="H204" s="1">
        <v>317.71158052622502</v>
      </c>
      <c r="I204" s="1">
        <v>338.19595504545299</v>
      </c>
      <c r="J204" s="1">
        <f t="shared" si="7"/>
        <v>655.90753557167795</v>
      </c>
    </row>
    <row r="205" spans="1:10" s="1" customFormat="1" x14ac:dyDescent="0.25">
      <c r="A205" s="1">
        <v>203</v>
      </c>
      <c r="B205" s="1">
        <v>0</v>
      </c>
      <c r="C205" s="1">
        <v>210.92114212956901</v>
      </c>
      <c r="D205" s="1">
        <v>296.589836332191</v>
      </c>
      <c r="E205" s="1">
        <f t="shared" si="6"/>
        <v>507.51097846176003</v>
      </c>
      <c r="G205" s="1">
        <v>0</v>
      </c>
      <c r="H205" s="1">
        <v>318.03202618240101</v>
      </c>
      <c r="I205" s="1">
        <v>339.79463808839301</v>
      </c>
      <c r="J205" s="1">
        <f t="shared" si="7"/>
        <v>657.82666427079403</v>
      </c>
    </row>
    <row r="206" spans="1:10" s="1" customFormat="1" x14ac:dyDescent="0.25">
      <c r="A206" s="1">
        <v>204</v>
      </c>
      <c r="B206" s="1">
        <v>0</v>
      </c>
      <c r="C206" s="1">
        <v>216.978979716238</v>
      </c>
      <c r="D206" s="1">
        <v>299.51481591785</v>
      </c>
      <c r="E206" s="1">
        <f t="shared" si="6"/>
        <v>516.49379563408797</v>
      </c>
      <c r="G206" s="1">
        <v>0</v>
      </c>
      <c r="H206" s="1">
        <v>318.44538039230599</v>
      </c>
      <c r="I206" s="1">
        <v>341.78420217906699</v>
      </c>
      <c r="J206" s="1">
        <f t="shared" si="7"/>
        <v>660.22958257137293</v>
      </c>
    </row>
    <row r="207" spans="1:10" s="1" customFormat="1" x14ac:dyDescent="0.25">
      <c r="A207" s="1">
        <v>205</v>
      </c>
      <c r="B207" s="1">
        <v>0</v>
      </c>
      <c r="C207" s="1">
        <v>221.39192863753601</v>
      </c>
      <c r="D207" s="1">
        <v>301.74057758533701</v>
      </c>
      <c r="E207" s="1">
        <f t="shared" si="6"/>
        <v>523.13250622287296</v>
      </c>
      <c r="G207" s="1">
        <v>0</v>
      </c>
      <c r="H207" s="1">
        <v>318.77002819401201</v>
      </c>
      <c r="I207" s="1">
        <v>343.40636092909199</v>
      </c>
      <c r="J207" s="1">
        <f t="shared" si="7"/>
        <v>662.17638912310395</v>
      </c>
    </row>
    <row r="208" spans="1:10" s="1" customFormat="1" x14ac:dyDescent="0.25">
      <c r="A208" s="1">
        <v>206</v>
      </c>
      <c r="B208" s="1">
        <v>0</v>
      </c>
      <c r="C208" s="1">
        <v>226.54264397970601</v>
      </c>
      <c r="D208" s="1">
        <v>304.26459754653001</v>
      </c>
      <c r="E208" s="1">
        <f t="shared" si="6"/>
        <v>530.807241526236</v>
      </c>
      <c r="G208" s="1">
        <v>0</v>
      </c>
      <c r="H208" s="1">
        <v>319.16485985944701</v>
      </c>
      <c r="I208" s="1">
        <v>345.27964028436799</v>
      </c>
      <c r="J208" s="1">
        <f t="shared" si="7"/>
        <v>664.44450014381505</v>
      </c>
    </row>
    <row r="209" spans="1:10" s="1" customFormat="1" x14ac:dyDescent="0.25">
      <c r="A209" s="1">
        <v>207</v>
      </c>
      <c r="B209" s="1">
        <v>0</v>
      </c>
      <c r="C209" s="1">
        <v>231.47394924951499</v>
      </c>
      <c r="D209" s="1">
        <v>306.68854761812997</v>
      </c>
      <c r="E209" s="1">
        <f t="shared" si="6"/>
        <v>538.1624968676449</v>
      </c>
      <c r="G209" s="1">
        <v>0</v>
      </c>
      <c r="H209" s="1">
        <v>319.50357725015402</v>
      </c>
      <c r="I209" s="1">
        <v>346.915594339238</v>
      </c>
      <c r="J209" s="1">
        <f t="shared" si="7"/>
        <v>666.41917158939202</v>
      </c>
    </row>
    <row r="210" spans="1:10" s="1" customFormat="1" x14ac:dyDescent="0.25">
      <c r="A210" s="1">
        <v>208</v>
      </c>
      <c r="B210" s="1">
        <v>0</v>
      </c>
      <c r="C210" s="1">
        <v>235.749265684265</v>
      </c>
      <c r="D210" s="1">
        <v>308.82040500922602</v>
      </c>
      <c r="E210" s="1">
        <f t="shared" si="6"/>
        <v>544.56967069349105</v>
      </c>
      <c r="G210" s="1">
        <v>0</v>
      </c>
      <c r="H210" s="1">
        <v>319.93638326549399</v>
      </c>
      <c r="I210" s="1">
        <v>348.93049304547401</v>
      </c>
      <c r="J210" s="1">
        <f t="shared" si="7"/>
        <v>668.866876310968</v>
      </c>
    </row>
    <row r="211" spans="1:10" s="1" customFormat="1" x14ac:dyDescent="0.25">
      <c r="A211" s="1">
        <v>209</v>
      </c>
      <c r="B211" s="1">
        <v>0</v>
      </c>
      <c r="C211" s="1">
        <v>241.105219802829</v>
      </c>
      <c r="D211" s="1">
        <v>311.417377005172</v>
      </c>
      <c r="E211" s="1">
        <f t="shared" si="6"/>
        <v>552.52259680800103</v>
      </c>
      <c r="G211" s="1">
        <v>0</v>
      </c>
      <c r="H211" s="1">
        <v>320.29843315965701</v>
      </c>
      <c r="I211" s="1">
        <v>350.66993493177398</v>
      </c>
      <c r="J211" s="1">
        <f t="shared" si="7"/>
        <v>670.96836809143099</v>
      </c>
    </row>
    <row r="212" spans="1:10" s="1" customFormat="1" x14ac:dyDescent="0.25">
      <c r="A212" s="1">
        <v>210</v>
      </c>
      <c r="B212" s="1">
        <v>0</v>
      </c>
      <c r="C212" s="1">
        <v>245.44267599636299</v>
      </c>
      <c r="D212" s="1">
        <v>313.56864857081501</v>
      </c>
      <c r="E212" s="1">
        <f t="shared" si="6"/>
        <v>559.01132456717801</v>
      </c>
      <c r="G212" s="1">
        <v>0</v>
      </c>
      <c r="H212" s="1">
        <v>320.65123211226103</v>
      </c>
      <c r="I212" s="1">
        <v>352.35714926803399</v>
      </c>
      <c r="J212" s="1">
        <f t="shared" si="7"/>
        <v>673.00838138029508</v>
      </c>
    </row>
    <row r="213" spans="1:10" s="1" customFormat="1" x14ac:dyDescent="0.25">
      <c r="A213" s="1">
        <v>211</v>
      </c>
      <c r="B213" s="1">
        <v>0</v>
      </c>
      <c r="C213" s="1">
        <v>252.07236568739</v>
      </c>
      <c r="D213" s="1">
        <v>316.68154997063499</v>
      </c>
      <c r="E213" s="1">
        <f t="shared" si="6"/>
        <v>568.75391565802499</v>
      </c>
      <c r="G213" s="1">
        <v>0</v>
      </c>
      <c r="H213" s="1">
        <v>321.07867572835102</v>
      </c>
      <c r="I213" s="1">
        <v>354.34656494812702</v>
      </c>
      <c r="J213" s="1">
        <f t="shared" si="7"/>
        <v>675.4252406764781</v>
      </c>
    </row>
    <row r="214" spans="1:10" s="1" customFormat="1" x14ac:dyDescent="0.25">
      <c r="A214" s="1">
        <v>212</v>
      </c>
      <c r="B214" s="1">
        <v>0</v>
      </c>
      <c r="C214" s="1">
        <v>257.43438133036699</v>
      </c>
      <c r="D214" s="1">
        <v>319.225943069187</v>
      </c>
      <c r="E214" s="1">
        <f t="shared" si="6"/>
        <v>576.66032439955393</v>
      </c>
      <c r="G214" s="1">
        <v>0</v>
      </c>
      <c r="H214" s="1">
        <v>321.66223129176802</v>
      </c>
      <c r="I214" s="1">
        <v>356.97549473407003</v>
      </c>
      <c r="J214" s="1">
        <f t="shared" si="7"/>
        <v>678.63772602583799</v>
      </c>
    </row>
    <row r="215" spans="1:10" s="1" customFormat="1" x14ac:dyDescent="0.25">
      <c r="A215" s="1">
        <v>213</v>
      </c>
      <c r="B215" s="1">
        <v>0</v>
      </c>
      <c r="C215" s="1">
        <v>262.19540949283498</v>
      </c>
      <c r="D215" s="1">
        <v>321.50793848658799</v>
      </c>
      <c r="E215" s="1">
        <f t="shared" si="6"/>
        <v>583.70334797942292</v>
      </c>
      <c r="G215" s="1">
        <v>0</v>
      </c>
      <c r="H215" s="1">
        <v>322.02288289191898</v>
      </c>
      <c r="I215" s="1">
        <v>358.65077689263398</v>
      </c>
      <c r="J215" s="1">
        <f t="shared" si="7"/>
        <v>680.67365978455291</v>
      </c>
    </row>
    <row r="216" spans="1:10" s="1" customFormat="1" x14ac:dyDescent="0.25">
      <c r="A216" s="1">
        <v>214</v>
      </c>
      <c r="B216" s="1">
        <v>0</v>
      </c>
      <c r="C216" s="1">
        <v>267.16601271426202</v>
      </c>
      <c r="D216" s="1">
        <v>323.88245798983598</v>
      </c>
      <c r="E216" s="1">
        <f t="shared" si="6"/>
        <v>591.04847070409801</v>
      </c>
      <c r="G216" s="1">
        <v>0</v>
      </c>
      <c r="H216" s="1">
        <v>322.45967851667803</v>
      </c>
      <c r="I216" s="1">
        <v>360.66156733111598</v>
      </c>
      <c r="J216" s="1">
        <f t="shared" si="7"/>
        <v>683.12124584779394</v>
      </c>
    </row>
    <row r="217" spans="1:10" s="1" customFormat="1" x14ac:dyDescent="0.25">
      <c r="A217" s="1">
        <v>215</v>
      </c>
      <c r="B217" s="1">
        <v>0</v>
      </c>
      <c r="C217" s="1">
        <v>274.41751373437802</v>
      </c>
      <c r="D217" s="1">
        <v>327.19129868869902</v>
      </c>
      <c r="E217" s="1">
        <f t="shared" si="6"/>
        <v>601.6088124230771</v>
      </c>
      <c r="G217" s="1">
        <v>0</v>
      </c>
      <c r="H217" s="1">
        <v>323.032290404675</v>
      </c>
      <c r="I217" s="1">
        <v>363.20034472835999</v>
      </c>
      <c r="J217" s="1">
        <f t="shared" si="7"/>
        <v>686.23263513303505</v>
      </c>
    </row>
    <row r="218" spans="1:10" s="1" customFormat="1" x14ac:dyDescent="0.25">
      <c r="A218" s="1">
        <v>216</v>
      </c>
      <c r="B218" s="1">
        <v>0</v>
      </c>
      <c r="C218" s="1">
        <v>281.64299084681102</v>
      </c>
      <c r="D218" s="1">
        <v>330.47938248574502</v>
      </c>
      <c r="E218" s="1">
        <f t="shared" si="6"/>
        <v>612.12237333255598</v>
      </c>
      <c r="G218" s="1">
        <v>0</v>
      </c>
      <c r="H218" s="1">
        <v>323.39052916183402</v>
      </c>
      <c r="I218" s="1">
        <v>364.89755588680299</v>
      </c>
      <c r="J218" s="1">
        <f t="shared" si="7"/>
        <v>688.28808504863696</v>
      </c>
    </row>
    <row r="219" spans="1:10" s="1" customFormat="1" x14ac:dyDescent="0.25">
      <c r="A219" s="1">
        <v>217</v>
      </c>
      <c r="B219" s="1">
        <v>0</v>
      </c>
      <c r="C219" s="1">
        <v>287.44016917532701</v>
      </c>
      <c r="D219" s="1">
        <v>333.13484972233903</v>
      </c>
      <c r="E219" s="1">
        <f t="shared" si="6"/>
        <v>620.57501889766604</v>
      </c>
      <c r="G219" s="1">
        <v>0</v>
      </c>
      <c r="H219" s="1">
        <v>323.85132379592801</v>
      </c>
      <c r="I219" s="1">
        <v>366.94518561232297</v>
      </c>
      <c r="J219" s="1">
        <f t="shared" si="7"/>
        <v>690.79650940825104</v>
      </c>
    </row>
    <row r="220" spans="1:10" s="1" customFormat="1" x14ac:dyDescent="0.25">
      <c r="A220" s="1">
        <v>218</v>
      </c>
      <c r="B220" s="1">
        <v>0</v>
      </c>
      <c r="C220" s="1">
        <v>292.37770652555798</v>
      </c>
      <c r="D220" s="1">
        <v>335.43090626115998</v>
      </c>
      <c r="E220" s="1">
        <f t="shared" si="6"/>
        <v>627.80861278671796</v>
      </c>
      <c r="G220" s="1">
        <v>0</v>
      </c>
      <c r="H220" s="1">
        <v>324.22290346828203</v>
      </c>
      <c r="I220" s="1">
        <v>368.66413906900198</v>
      </c>
      <c r="J220" s="1">
        <f t="shared" si="7"/>
        <v>692.88704253728406</v>
      </c>
    </row>
    <row r="221" spans="1:10" s="1" customFormat="1" x14ac:dyDescent="0.25">
      <c r="A221" s="1">
        <v>219</v>
      </c>
      <c r="B221" s="1">
        <v>0</v>
      </c>
      <c r="C221" s="1">
        <v>297.12150296240799</v>
      </c>
      <c r="D221" s="1">
        <v>337.64618044531397</v>
      </c>
      <c r="E221" s="1">
        <f t="shared" si="6"/>
        <v>634.76768340772196</v>
      </c>
      <c r="G221" s="1">
        <v>0</v>
      </c>
      <c r="H221" s="1">
        <v>324.58651354147599</v>
      </c>
      <c r="I221" s="1">
        <v>370.33196965105401</v>
      </c>
      <c r="J221" s="1">
        <f t="shared" si="7"/>
        <v>694.91848319252995</v>
      </c>
    </row>
    <row r="222" spans="1:10" s="1" customFormat="1" x14ac:dyDescent="0.25">
      <c r="A222" s="1">
        <v>220</v>
      </c>
      <c r="B222" s="1">
        <v>0</v>
      </c>
      <c r="C222" s="1">
        <v>303.47644634623401</v>
      </c>
      <c r="D222" s="1">
        <v>340.53757215755599</v>
      </c>
      <c r="E222" s="1">
        <f t="shared" si="6"/>
        <v>644.01401850379</v>
      </c>
      <c r="G222" s="1">
        <v>0</v>
      </c>
      <c r="H222" s="1">
        <v>325.01513467186601</v>
      </c>
      <c r="I222" s="1">
        <v>372.26383150076703</v>
      </c>
      <c r="J222" s="1">
        <f t="shared" si="7"/>
        <v>697.27896617263309</v>
      </c>
    </row>
    <row r="223" spans="1:10" s="1" customFormat="1" x14ac:dyDescent="0.25">
      <c r="A223" s="1">
        <v>221</v>
      </c>
      <c r="B223" s="1">
        <v>0</v>
      </c>
      <c r="C223" s="1">
        <v>308.15730807888099</v>
      </c>
      <c r="D223" s="1">
        <v>342.71275624183897</v>
      </c>
      <c r="E223" s="1">
        <f t="shared" si="6"/>
        <v>650.87006432071996</v>
      </c>
      <c r="G223" s="1">
        <v>0</v>
      </c>
      <c r="H223" s="1">
        <v>325.382425890798</v>
      </c>
      <c r="I223" s="1">
        <v>373.94179612044201</v>
      </c>
      <c r="J223" s="1">
        <f t="shared" si="7"/>
        <v>699.32422201123995</v>
      </c>
    </row>
    <row r="224" spans="1:10" s="1" customFormat="1" x14ac:dyDescent="0.25">
      <c r="A224" s="1">
        <v>222</v>
      </c>
      <c r="B224" s="1">
        <v>0</v>
      </c>
      <c r="C224" s="1">
        <v>316.25676763050001</v>
      </c>
      <c r="D224" s="1">
        <v>347.23813671740697</v>
      </c>
      <c r="E224" s="1">
        <f t="shared" si="6"/>
        <v>663.49490434790698</v>
      </c>
      <c r="G224" s="1">
        <v>0</v>
      </c>
      <c r="H224" s="1">
        <v>326.26203056960401</v>
      </c>
      <c r="I224" s="1">
        <v>377.72205271793899</v>
      </c>
      <c r="J224" s="1">
        <f t="shared" si="7"/>
        <v>703.98408328754294</v>
      </c>
    </row>
    <row r="225" spans="1:10" s="1" customFormat="1" x14ac:dyDescent="0.25">
      <c r="A225" s="1">
        <v>223</v>
      </c>
      <c r="B225" s="1">
        <v>0</v>
      </c>
      <c r="C225" s="1">
        <v>316.812020076137</v>
      </c>
      <c r="D225" s="1">
        <v>349.653190832821</v>
      </c>
      <c r="E225" s="1">
        <f t="shared" si="6"/>
        <v>666.46521090895794</v>
      </c>
      <c r="G225" s="1">
        <v>0</v>
      </c>
      <c r="H225" s="1">
        <v>326.63207337236901</v>
      </c>
      <c r="I225" s="1">
        <v>379.349164241957</v>
      </c>
      <c r="J225" s="1">
        <f t="shared" si="7"/>
        <v>705.98123761432601</v>
      </c>
    </row>
    <row r="226" spans="1:10" s="1" customFormat="1" x14ac:dyDescent="0.25">
      <c r="A226" s="1">
        <v>224</v>
      </c>
      <c r="B226" s="1">
        <v>0</v>
      </c>
      <c r="C226" s="1">
        <v>317.42942888378099</v>
      </c>
      <c r="D226" s="1">
        <v>352.35257443890998</v>
      </c>
      <c r="E226" s="1">
        <f t="shared" si="6"/>
        <v>669.78200332269103</v>
      </c>
      <c r="G226" s="1">
        <v>0</v>
      </c>
      <c r="H226" s="1">
        <v>327.05967533026597</v>
      </c>
      <c r="I226" s="1">
        <v>381.23442913440999</v>
      </c>
      <c r="J226" s="1">
        <f t="shared" si="7"/>
        <v>708.29410446467591</v>
      </c>
    </row>
    <row r="227" spans="1:10" s="1" customFormat="1" x14ac:dyDescent="0.25">
      <c r="A227" s="1">
        <v>225</v>
      </c>
      <c r="B227" s="1">
        <v>0</v>
      </c>
      <c r="C227" s="1">
        <v>318.15933405733398</v>
      </c>
      <c r="D227" s="1">
        <v>355.48812574895902</v>
      </c>
      <c r="E227" s="1">
        <f t="shared" si="6"/>
        <v>673.647459806293</v>
      </c>
      <c r="G227" s="1">
        <v>0</v>
      </c>
      <c r="H227" s="1">
        <v>327.62798688489698</v>
      </c>
      <c r="I227" s="1">
        <v>383.67249030945902</v>
      </c>
      <c r="J227" s="1">
        <f t="shared" si="7"/>
        <v>711.30047719435606</v>
      </c>
    </row>
    <row r="228" spans="1:10" s="1" customFormat="1" x14ac:dyDescent="0.25">
      <c r="A228" s="1">
        <v>226</v>
      </c>
      <c r="B228" s="1">
        <v>0</v>
      </c>
      <c r="C228" s="1">
        <v>318.748737637175</v>
      </c>
      <c r="D228" s="1">
        <v>358.03299440631599</v>
      </c>
      <c r="E228" s="1">
        <f t="shared" si="6"/>
        <v>676.78173204349105</v>
      </c>
      <c r="G228" s="1">
        <v>0</v>
      </c>
      <c r="H228" s="1">
        <v>328.17992883990502</v>
      </c>
      <c r="I228" s="1">
        <v>386.01534767838302</v>
      </c>
      <c r="J228" s="1">
        <f t="shared" si="7"/>
        <v>714.19527651828798</v>
      </c>
    </row>
    <row r="229" spans="1:10" s="1" customFormat="1" x14ac:dyDescent="0.25">
      <c r="A229" s="1">
        <v>227</v>
      </c>
      <c r="B229" s="1">
        <v>0</v>
      </c>
      <c r="C229" s="1">
        <v>319.24157057923401</v>
      </c>
      <c r="D229" s="1">
        <v>360.17552133556802</v>
      </c>
      <c r="E229" s="1">
        <f t="shared" si="6"/>
        <v>679.41709191480209</v>
      </c>
      <c r="G229" s="1">
        <v>0</v>
      </c>
      <c r="H229" s="1">
        <v>328.62352654909699</v>
      </c>
      <c r="I229" s="1">
        <v>387.88864672406203</v>
      </c>
      <c r="J229" s="1">
        <f t="shared" si="7"/>
        <v>716.51217327315908</v>
      </c>
    </row>
    <row r="230" spans="1:10" s="1" customFormat="1" x14ac:dyDescent="0.25">
      <c r="A230" s="1">
        <v>228</v>
      </c>
      <c r="B230" s="1">
        <v>0</v>
      </c>
      <c r="C230" s="1">
        <v>319.73688674144802</v>
      </c>
      <c r="D230" s="1">
        <v>362.34813335452998</v>
      </c>
      <c r="E230" s="1">
        <f t="shared" si="6"/>
        <v>682.08502009597805</v>
      </c>
      <c r="G230" s="1">
        <v>0</v>
      </c>
      <c r="H230" s="1">
        <v>329.00884592919402</v>
      </c>
      <c r="I230" s="1">
        <v>389.53064599843202</v>
      </c>
      <c r="J230" s="1">
        <f t="shared" si="7"/>
        <v>718.53949192762605</v>
      </c>
    </row>
    <row r="231" spans="1:10" s="1" customFormat="1" x14ac:dyDescent="0.25">
      <c r="A231" s="1">
        <v>229</v>
      </c>
      <c r="B231" s="1">
        <v>0</v>
      </c>
      <c r="C231" s="1">
        <v>320.26213188471598</v>
      </c>
      <c r="D231" s="1">
        <v>364.62031143046403</v>
      </c>
      <c r="E231" s="1">
        <f t="shared" si="6"/>
        <v>684.88244331518001</v>
      </c>
      <c r="G231" s="1">
        <v>0</v>
      </c>
      <c r="H231" s="1">
        <v>329.45719402346998</v>
      </c>
      <c r="I231" s="1">
        <v>391.42264585397601</v>
      </c>
      <c r="J231" s="1">
        <f t="shared" si="7"/>
        <v>720.87983987744599</v>
      </c>
    </row>
    <row r="232" spans="1:10" s="1" customFormat="1" x14ac:dyDescent="0.25">
      <c r="A232" s="1">
        <v>230</v>
      </c>
      <c r="B232" s="1">
        <v>0</v>
      </c>
      <c r="C232" s="1">
        <v>320.761384727924</v>
      </c>
      <c r="D232" s="1">
        <v>366.79948492161202</v>
      </c>
      <c r="E232" s="1">
        <f t="shared" si="6"/>
        <v>687.56086964953602</v>
      </c>
      <c r="G232" s="1">
        <v>0</v>
      </c>
      <c r="H232" s="1">
        <v>329.84503831435802</v>
      </c>
      <c r="I232" s="1">
        <v>393.084193352272</v>
      </c>
      <c r="J232" s="1">
        <f t="shared" si="7"/>
        <v>722.92923166663002</v>
      </c>
    </row>
    <row r="233" spans="1:10" s="1" customFormat="1" x14ac:dyDescent="0.25">
      <c r="A233" s="1">
        <v>231</v>
      </c>
      <c r="B233" s="1">
        <v>0</v>
      </c>
      <c r="C233" s="1">
        <v>321.26101947248702</v>
      </c>
      <c r="D233" s="1">
        <v>368.97613606788099</v>
      </c>
      <c r="E233" s="1">
        <f t="shared" si="6"/>
        <v>690.23715554036801</v>
      </c>
      <c r="G233" s="1">
        <v>0</v>
      </c>
      <c r="H233" s="1">
        <v>330.37081336879498</v>
      </c>
      <c r="I233" s="1">
        <v>395.30268410796202</v>
      </c>
      <c r="J233" s="1">
        <f t="shared" si="7"/>
        <v>725.67349747675701</v>
      </c>
    </row>
    <row r="234" spans="1:10" s="1" customFormat="1" x14ac:dyDescent="0.25">
      <c r="A234" s="1">
        <v>232</v>
      </c>
      <c r="B234" s="1">
        <v>0</v>
      </c>
      <c r="C234" s="1">
        <v>322.05510178284999</v>
      </c>
      <c r="D234" s="1">
        <v>372.34827024643999</v>
      </c>
      <c r="E234" s="1">
        <f t="shared" si="6"/>
        <v>694.40337202929004</v>
      </c>
      <c r="G234" s="1">
        <v>0</v>
      </c>
      <c r="H234" s="1">
        <v>330.76210888256497</v>
      </c>
      <c r="I234" s="1">
        <v>396.95737982017999</v>
      </c>
      <c r="J234" s="1">
        <f t="shared" si="7"/>
        <v>727.71948870274491</v>
      </c>
    </row>
    <row r="235" spans="1:10" s="1" customFormat="1" x14ac:dyDescent="0.25">
      <c r="A235" s="1">
        <v>233</v>
      </c>
      <c r="B235" s="1">
        <v>0</v>
      </c>
      <c r="C235" s="1">
        <v>322.55883807164298</v>
      </c>
      <c r="D235" s="1">
        <v>374.50479993932902</v>
      </c>
      <c r="E235" s="1">
        <f t="shared" si="6"/>
        <v>697.063638010972</v>
      </c>
      <c r="G235" s="1">
        <v>0</v>
      </c>
      <c r="H235" s="1">
        <v>331.15349367820801</v>
      </c>
      <c r="I235" s="1">
        <v>398.61480262004</v>
      </c>
      <c r="J235" s="1">
        <f t="shared" si="7"/>
        <v>729.76829629824806</v>
      </c>
    </row>
    <row r="236" spans="1:10" s="1" customFormat="1" x14ac:dyDescent="0.25">
      <c r="A236" s="1">
        <v>234</v>
      </c>
      <c r="B236" s="1">
        <v>0</v>
      </c>
      <c r="C236" s="1">
        <v>323.06266662337902</v>
      </c>
      <c r="D236" s="1">
        <v>376.679646176483</v>
      </c>
      <c r="E236" s="1">
        <f t="shared" si="6"/>
        <v>699.74231279986202</v>
      </c>
      <c r="G236" s="1">
        <v>0</v>
      </c>
      <c r="H236" s="1">
        <v>331.59706596103899</v>
      </c>
      <c r="I236" s="1">
        <v>400.50440064464698</v>
      </c>
      <c r="J236" s="1">
        <f t="shared" si="7"/>
        <v>732.10146660568603</v>
      </c>
    </row>
    <row r="237" spans="1:10" s="1" customFormat="1" x14ac:dyDescent="0.25">
      <c r="A237" s="1">
        <v>235</v>
      </c>
      <c r="B237" s="1">
        <v>0</v>
      </c>
      <c r="C237" s="1">
        <v>323.56667493566601</v>
      </c>
      <c r="D237" s="1">
        <v>378.84869577760401</v>
      </c>
      <c r="E237" s="1">
        <f t="shared" si="6"/>
        <v>702.41537071327002</v>
      </c>
      <c r="G237" s="1">
        <v>0</v>
      </c>
      <c r="H237" s="1">
        <v>332.00133626062001</v>
      </c>
      <c r="I237" s="1">
        <v>402.226266974596</v>
      </c>
      <c r="J237" s="1">
        <f t="shared" si="7"/>
        <v>734.22760323521607</v>
      </c>
    </row>
    <row r="238" spans="1:10" s="1" customFormat="1" x14ac:dyDescent="0.25">
      <c r="A238" s="1">
        <v>236</v>
      </c>
      <c r="B238" s="1">
        <v>0</v>
      </c>
      <c r="C238" s="1">
        <v>324.07083295259901</v>
      </c>
      <c r="D238" s="1">
        <v>381.04627810746803</v>
      </c>
      <c r="E238" s="1">
        <f t="shared" si="6"/>
        <v>705.11711106006703</v>
      </c>
      <c r="G238" s="1">
        <v>0</v>
      </c>
      <c r="H238" s="1">
        <v>332.39358946036702</v>
      </c>
      <c r="I238" s="1">
        <v>403.88313987477198</v>
      </c>
      <c r="J238" s="1">
        <f t="shared" si="7"/>
        <v>736.27672933513895</v>
      </c>
    </row>
    <row r="239" spans="1:10" s="1" customFormat="1" x14ac:dyDescent="0.25">
      <c r="A239" s="1">
        <v>237</v>
      </c>
      <c r="B239" s="1">
        <v>0</v>
      </c>
      <c r="C239" s="1">
        <v>324.65010970489601</v>
      </c>
      <c r="D239" s="1">
        <v>383.52476122288198</v>
      </c>
      <c r="E239" s="1">
        <f t="shared" si="6"/>
        <v>708.17487092777799</v>
      </c>
      <c r="G239" s="1">
        <v>0</v>
      </c>
      <c r="H239" s="1">
        <v>332.78584606333499</v>
      </c>
      <c r="I239" s="1">
        <v>405.54935403389698</v>
      </c>
      <c r="J239" s="1">
        <f t="shared" si="7"/>
        <v>738.33520009723202</v>
      </c>
    </row>
    <row r="240" spans="1:10" s="1" customFormat="1" x14ac:dyDescent="0.25">
      <c r="A240" s="1">
        <v>238</v>
      </c>
      <c r="B240" s="1">
        <v>0</v>
      </c>
      <c r="C240" s="1">
        <v>325.155778719745</v>
      </c>
      <c r="D240" s="1">
        <v>385.70265171732302</v>
      </c>
      <c r="E240" s="1">
        <f t="shared" si="6"/>
        <v>710.85843043706802</v>
      </c>
      <c r="G240" s="1">
        <v>0</v>
      </c>
      <c r="H240" s="1">
        <v>333.19482265678801</v>
      </c>
      <c r="I240" s="1">
        <v>407.28282061949699</v>
      </c>
      <c r="J240" s="1">
        <f t="shared" si="7"/>
        <v>740.47764327628499</v>
      </c>
    </row>
    <row r="241" spans="1:10" s="1" customFormat="1" x14ac:dyDescent="0.25">
      <c r="A241" s="1">
        <v>239</v>
      </c>
      <c r="B241" s="1">
        <v>0</v>
      </c>
      <c r="C241" s="1">
        <v>325.77982589337302</v>
      </c>
      <c r="D241" s="1">
        <v>388.35143607367598</v>
      </c>
      <c r="E241" s="1">
        <f t="shared" si="6"/>
        <v>714.131261967049</v>
      </c>
      <c r="G241" s="1">
        <v>0</v>
      </c>
      <c r="H241" s="1">
        <v>333.61945884683598</v>
      </c>
      <c r="I241" s="1">
        <v>409.08827553810698</v>
      </c>
      <c r="J241" s="1">
        <f t="shared" si="7"/>
        <v>742.70773438494302</v>
      </c>
    </row>
    <row r="242" spans="1:10" s="1" customFormat="1" x14ac:dyDescent="0.25">
      <c r="A242" s="1">
        <v>240</v>
      </c>
      <c r="B242" s="1">
        <v>0</v>
      </c>
      <c r="C242" s="1">
        <v>326.28688046826699</v>
      </c>
      <c r="D242" s="1">
        <v>390.49947682902098</v>
      </c>
      <c r="E242" s="1">
        <f t="shared" si="6"/>
        <v>716.78635729728796</v>
      </c>
      <c r="G242" s="1">
        <v>0</v>
      </c>
      <c r="H242" s="1">
        <v>334.017139774084</v>
      </c>
      <c r="I242" s="1">
        <v>410.74907124009002</v>
      </c>
      <c r="J242" s="1">
        <f t="shared" si="7"/>
        <v>744.76621101417402</v>
      </c>
    </row>
    <row r="243" spans="1:10" s="1" customFormat="1" x14ac:dyDescent="0.25">
      <c r="A243" s="1">
        <v>241</v>
      </c>
      <c r="B243" s="1">
        <v>0</v>
      </c>
      <c r="C243" s="1">
        <v>326.846493366706</v>
      </c>
      <c r="D243" s="1">
        <v>392.87509434571598</v>
      </c>
      <c r="E243" s="1">
        <f t="shared" si="6"/>
        <v>719.72158771242198</v>
      </c>
      <c r="G243" s="1">
        <v>0</v>
      </c>
      <c r="H243" s="1">
        <v>334.42224666264599</v>
      </c>
      <c r="I243" s="1">
        <v>412.454233463847</v>
      </c>
      <c r="J243" s="1">
        <f t="shared" si="7"/>
        <v>746.87648012649299</v>
      </c>
    </row>
    <row r="244" spans="1:10" s="1" customFormat="1" x14ac:dyDescent="0.25">
      <c r="A244" s="1">
        <v>242</v>
      </c>
      <c r="B244" s="1">
        <v>0</v>
      </c>
      <c r="C244" s="1">
        <v>327.358984306575</v>
      </c>
      <c r="D244" s="1">
        <v>395.01772278346101</v>
      </c>
      <c r="E244" s="1">
        <f t="shared" si="6"/>
        <v>722.37670709003601</v>
      </c>
      <c r="G244" s="1">
        <v>0</v>
      </c>
      <c r="H244" s="1">
        <v>335.03965403578002</v>
      </c>
      <c r="I244" s="1">
        <v>415.01422313234201</v>
      </c>
      <c r="J244" s="1">
        <f t="shared" si="7"/>
        <v>750.05387716812197</v>
      </c>
    </row>
    <row r="245" spans="1:10" s="1" customFormat="1" x14ac:dyDescent="0.25">
      <c r="A245" s="1">
        <v>243</v>
      </c>
      <c r="B245" s="1">
        <v>0</v>
      </c>
      <c r="C245" s="1">
        <v>327.87128172272702</v>
      </c>
      <c r="D245" s="1">
        <v>397.16335755086698</v>
      </c>
      <c r="E245" s="1">
        <f t="shared" si="6"/>
        <v>725.03463927359394</v>
      </c>
      <c r="G245" s="1">
        <v>0</v>
      </c>
      <c r="H245" s="1">
        <v>335.53735516298599</v>
      </c>
      <c r="I245" s="1">
        <v>417.048449647219</v>
      </c>
      <c r="J245" s="1">
        <f t="shared" si="7"/>
        <v>752.58580481020499</v>
      </c>
    </row>
    <row r="246" spans="1:10" s="1" customFormat="1" x14ac:dyDescent="0.25">
      <c r="A246" s="1">
        <v>244</v>
      </c>
      <c r="B246" s="1">
        <v>0</v>
      </c>
      <c r="C246" s="1">
        <v>328.41082257998499</v>
      </c>
      <c r="D246" s="1">
        <v>399.40506626408899</v>
      </c>
      <c r="E246" s="1">
        <f t="shared" si="6"/>
        <v>727.81588884407392</v>
      </c>
      <c r="G246" s="1">
        <v>0</v>
      </c>
      <c r="H246" s="1">
        <v>335.970584872649</v>
      </c>
      <c r="I246" s="1">
        <v>418.81120679398703</v>
      </c>
      <c r="J246" s="1">
        <f t="shared" si="7"/>
        <v>754.78179166663608</v>
      </c>
    </row>
    <row r="247" spans="1:10" s="1" customFormat="1" x14ac:dyDescent="0.25">
      <c r="A247" s="1">
        <v>245</v>
      </c>
      <c r="B247" s="1">
        <v>0</v>
      </c>
      <c r="C247" s="1">
        <v>329.06876302824998</v>
      </c>
      <c r="D247" s="1">
        <v>402.106901906519</v>
      </c>
      <c r="E247" s="1">
        <f t="shared" si="6"/>
        <v>731.17566493476897</v>
      </c>
      <c r="G247" s="1">
        <v>0</v>
      </c>
      <c r="H247" s="1">
        <v>336.456642043513</v>
      </c>
      <c r="I247" s="1">
        <v>420.774410632654</v>
      </c>
      <c r="J247" s="1">
        <f t="shared" si="7"/>
        <v>757.231052676167</v>
      </c>
    </row>
    <row r="248" spans="1:10" s="1" customFormat="1" x14ac:dyDescent="0.25">
      <c r="A248" s="1">
        <v>246</v>
      </c>
      <c r="B248" s="1">
        <v>0</v>
      </c>
      <c r="C248" s="1">
        <v>329.586556327994</v>
      </c>
      <c r="D248" s="1">
        <v>404.23526196862201</v>
      </c>
      <c r="E248" s="1">
        <f t="shared" si="6"/>
        <v>733.82181829661602</v>
      </c>
      <c r="G248" s="1">
        <v>0</v>
      </c>
      <c r="H248" s="1">
        <v>336.89485345663701</v>
      </c>
      <c r="I248" s="1">
        <v>422.53999590398399</v>
      </c>
      <c r="J248" s="1">
        <f t="shared" si="7"/>
        <v>759.434849360621</v>
      </c>
    </row>
    <row r="249" spans="1:10" s="1" customFormat="1" x14ac:dyDescent="0.25">
      <c r="A249" s="1">
        <v>247</v>
      </c>
      <c r="B249" s="1">
        <v>0</v>
      </c>
      <c r="C249" s="1">
        <v>330.10381334835603</v>
      </c>
      <c r="D249" s="1">
        <v>406.33477910573203</v>
      </c>
      <c r="E249" s="1">
        <f t="shared" si="6"/>
        <v>736.43859245408805</v>
      </c>
      <c r="G249" s="1">
        <v>0</v>
      </c>
      <c r="H249" s="1">
        <v>337.39027702218402</v>
      </c>
      <c r="I249" s="1">
        <v>424.515862985475</v>
      </c>
      <c r="J249" s="1">
        <f t="shared" si="7"/>
        <v>761.90614000765902</v>
      </c>
    </row>
    <row r="250" spans="1:10" s="1" customFormat="1" x14ac:dyDescent="0.25">
      <c r="A250" s="1">
        <v>248</v>
      </c>
      <c r="B250" s="1">
        <v>0</v>
      </c>
      <c r="C250" s="1">
        <v>330.71540848299099</v>
      </c>
      <c r="D250" s="1">
        <v>408.837492110548</v>
      </c>
      <c r="E250" s="1">
        <f t="shared" si="6"/>
        <v>739.55290059353899</v>
      </c>
      <c r="G250" s="1">
        <v>0</v>
      </c>
      <c r="H250" s="1">
        <v>337.99849195522</v>
      </c>
      <c r="I250" s="1">
        <v>426.9123806929</v>
      </c>
      <c r="J250" s="1">
        <f t="shared" si="7"/>
        <v>764.91087264811995</v>
      </c>
    </row>
    <row r="251" spans="1:10" s="1" customFormat="1" x14ac:dyDescent="0.25">
      <c r="A251" s="1">
        <v>249</v>
      </c>
      <c r="B251" s="1">
        <v>0</v>
      </c>
      <c r="C251" s="1">
        <v>331.23444716520203</v>
      </c>
      <c r="D251" s="1">
        <v>410.93317551129599</v>
      </c>
      <c r="E251" s="1">
        <f t="shared" si="6"/>
        <v>742.16762267649801</v>
      </c>
      <c r="G251" s="1">
        <v>0</v>
      </c>
      <c r="H251" s="1">
        <v>338.40358529498297</v>
      </c>
      <c r="I251" s="1">
        <v>428.46685918752797</v>
      </c>
      <c r="J251" s="1">
        <f t="shared" si="7"/>
        <v>766.87044448251095</v>
      </c>
    </row>
    <row r="252" spans="1:10" s="1" customFormat="1" x14ac:dyDescent="0.25">
      <c r="A252" s="1">
        <v>250</v>
      </c>
      <c r="B252" s="1">
        <v>0</v>
      </c>
      <c r="C252" s="1">
        <v>331.750051650015</v>
      </c>
      <c r="D252" s="1">
        <v>413.01178161947001</v>
      </c>
      <c r="E252" s="1">
        <f t="shared" si="6"/>
        <v>744.76183326948501</v>
      </c>
      <c r="G252" s="1">
        <v>0</v>
      </c>
      <c r="H252" s="1">
        <v>338.80790893316299</v>
      </c>
      <c r="I252" s="1">
        <v>430.02642952860498</v>
      </c>
      <c r="J252" s="1">
        <f t="shared" si="7"/>
        <v>768.83433846176797</v>
      </c>
    </row>
    <row r="253" spans="1:10" s="1" customFormat="1" x14ac:dyDescent="0.25">
      <c r="A253" s="1">
        <v>251</v>
      </c>
      <c r="B253" s="1">
        <v>0</v>
      </c>
      <c r="C253" s="1">
        <v>332.45336213627701</v>
      </c>
      <c r="D253" s="1">
        <v>415.87196034786501</v>
      </c>
      <c r="E253" s="1">
        <f t="shared" si="6"/>
        <v>748.32532248414202</v>
      </c>
      <c r="G253" s="1">
        <v>0</v>
      </c>
      <c r="H253" s="1">
        <v>339.23654958676798</v>
      </c>
      <c r="I253" s="1">
        <v>431.70363424502102</v>
      </c>
      <c r="J253" s="1">
        <f t="shared" si="7"/>
        <v>770.940183831789</v>
      </c>
    </row>
    <row r="254" spans="1:10" s="1" customFormat="1" x14ac:dyDescent="0.25">
      <c r="A254" s="1">
        <v>252</v>
      </c>
      <c r="B254" s="1">
        <v>0</v>
      </c>
      <c r="C254" s="1">
        <v>332.98219487596299</v>
      </c>
      <c r="D254" s="1">
        <v>417.95285965788798</v>
      </c>
      <c r="E254" s="1">
        <f t="shared" si="6"/>
        <v>750.93505453385092</v>
      </c>
      <c r="G254" s="1">
        <v>0</v>
      </c>
      <c r="H254" s="1">
        <v>339.64043352990598</v>
      </c>
      <c r="I254" s="1">
        <v>433.25861115513902</v>
      </c>
      <c r="J254" s="1">
        <f t="shared" si="7"/>
        <v>772.89904468504506</v>
      </c>
    </row>
    <row r="255" spans="1:10" s="1" customFormat="1" x14ac:dyDescent="0.25">
      <c r="A255" s="1">
        <v>253</v>
      </c>
      <c r="B255" s="1">
        <v>0</v>
      </c>
      <c r="C255" s="1">
        <v>333.50207539302301</v>
      </c>
      <c r="D255" s="1">
        <v>420.001421807339</v>
      </c>
      <c r="E255" s="1">
        <f t="shared" si="6"/>
        <v>753.50349720036206</v>
      </c>
      <c r="G255" s="1">
        <v>0</v>
      </c>
      <c r="H255" s="1">
        <v>340.041510696812</v>
      </c>
      <c r="I255" s="1">
        <v>434.818053529812</v>
      </c>
      <c r="J255" s="1">
        <f t="shared" si="7"/>
        <v>774.859564226624</v>
      </c>
    </row>
    <row r="256" spans="1:10" s="1" customFormat="1" x14ac:dyDescent="0.25">
      <c r="A256" s="1">
        <v>254</v>
      </c>
      <c r="B256" s="1">
        <v>0</v>
      </c>
      <c r="C256" s="1">
        <v>334.04693868788797</v>
      </c>
      <c r="D256" s="1">
        <v>422.13139017008302</v>
      </c>
      <c r="E256" s="1">
        <f t="shared" si="6"/>
        <v>756.178328857971</v>
      </c>
      <c r="G256" s="1">
        <v>0</v>
      </c>
      <c r="H256" s="1">
        <v>340.47532913682602</v>
      </c>
      <c r="I256" s="1">
        <v>436.494146610462</v>
      </c>
      <c r="J256" s="1">
        <f t="shared" si="7"/>
        <v>776.96947574728802</v>
      </c>
    </row>
    <row r="257" spans="1:10" s="1" customFormat="1" x14ac:dyDescent="0.25">
      <c r="A257" s="1">
        <v>255</v>
      </c>
      <c r="B257" s="1">
        <v>0</v>
      </c>
      <c r="C257" s="1">
        <v>334.58013524240602</v>
      </c>
      <c r="D257" s="1">
        <v>424.21876944466698</v>
      </c>
      <c r="E257" s="1">
        <f t="shared" si="6"/>
        <v>758.79890468707299</v>
      </c>
      <c r="G257" s="1">
        <v>0</v>
      </c>
      <c r="H257" s="1">
        <v>340.87461601026803</v>
      </c>
      <c r="I257" s="1">
        <v>438.03537281179501</v>
      </c>
      <c r="J257" s="1">
        <f t="shared" si="7"/>
        <v>778.90998882206304</v>
      </c>
    </row>
    <row r="258" spans="1:10" s="1" customFormat="1" x14ac:dyDescent="0.25">
      <c r="A258" s="1">
        <v>256</v>
      </c>
      <c r="B258" s="1">
        <v>0</v>
      </c>
      <c r="C258" s="1">
        <v>335.100890428448</v>
      </c>
      <c r="D258" s="1">
        <v>426.236580682625</v>
      </c>
      <c r="E258" s="1">
        <f t="shared" si="6"/>
        <v>761.337471111073</v>
      </c>
      <c r="G258" s="1">
        <v>0</v>
      </c>
      <c r="H258" s="1">
        <v>341.27097757025501</v>
      </c>
      <c r="I258" s="1">
        <v>439.55840717549398</v>
      </c>
      <c r="J258" s="1">
        <f t="shared" si="7"/>
        <v>780.82938474574894</v>
      </c>
    </row>
    <row r="259" spans="1:10" s="1" customFormat="1" x14ac:dyDescent="0.25">
      <c r="A259" s="1">
        <v>257</v>
      </c>
      <c r="B259" s="1">
        <v>0</v>
      </c>
      <c r="C259" s="1">
        <v>335.75532322548401</v>
      </c>
      <c r="D259" s="1">
        <v>428.80789100212002</v>
      </c>
      <c r="E259" s="1">
        <f t="shared" si="6"/>
        <v>764.56321422760402</v>
      </c>
      <c r="G259" s="1">
        <v>0</v>
      </c>
      <c r="H259" s="1">
        <v>341.85872127586202</v>
      </c>
      <c r="I259" s="1">
        <v>441.87116280488101</v>
      </c>
      <c r="J259" s="1">
        <f t="shared" si="7"/>
        <v>783.72988408074298</v>
      </c>
    </row>
    <row r="260" spans="1:10" s="1" customFormat="1" x14ac:dyDescent="0.25">
      <c r="A260" s="1">
        <v>258</v>
      </c>
      <c r="B260" s="1">
        <v>0</v>
      </c>
      <c r="C260" s="1">
        <v>336.3591714529</v>
      </c>
      <c r="D260" s="1">
        <v>431.14288523237798</v>
      </c>
      <c r="E260" s="1">
        <f t="shared" ref="E260:E323" si="8">SUM(B260:D260)</f>
        <v>767.50205668527792</v>
      </c>
      <c r="G260" s="1">
        <v>0</v>
      </c>
      <c r="H260" s="1">
        <v>342.25007958755299</v>
      </c>
      <c r="I260" s="1">
        <v>443.36969886023599</v>
      </c>
      <c r="J260" s="1">
        <f t="shared" ref="J260:J323" si="9">SUM(G260:I260)</f>
        <v>785.61977844778903</v>
      </c>
    </row>
    <row r="261" spans="1:10" s="1" customFormat="1" x14ac:dyDescent="0.25">
      <c r="A261" s="1">
        <v>259</v>
      </c>
      <c r="B261" s="1">
        <v>0</v>
      </c>
      <c r="C261" s="1">
        <v>336.87413247375599</v>
      </c>
      <c r="D261" s="1">
        <v>433.09652912723999</v>
      </c>
      <c r="E261" s="1">
        <f t="shared" si="8"/>
        <v>769.97066160099598</v>
      </c>
      <c r="G261" s="1">
        <v>0</v>
      </c>
      <c r="H261" s="1">
        <v>342.851105461413</v>
      </c>
      <c r="I261" s="1">
        <v>445.69363220929</v>
      </c>
      <c r="J261" s="1">
        <f t="shared" si="9"/>
        <v>788.54473767070294</v>
      </c>
    </row>
    <row r="262" spans="1:10" s="1" customFormat="1" x14ac:dyDescent="0.25">
      <c r="A262" s="1">
        <v>260</v>
      </c>
      <c r="B262" s="1">
        <v>0</v>
      </c>
      <c r="C262" s="1">
        <v>337.42687278894903</v>
      </c>
      <c r="D262" s="1">
        <v>435.22795698638402</v>
      </c>
      <c r="E262" s="1">
        <f t="shared" si="8"/>
        <v>772.65482977533304</v>
      </c>
      <c r="G262" s="1">
        <v>0</v>
      </c>
      <c r="H262" s="1">
        <v>343.41200955900803</v>
      </c>
      <c r="I262" s="1">
        <v>447.84844316667602</v>
      </c>
      <c r="J262" s="1">
        <f t="shared" si="9"/>
        <v>791.26045272568399</v>
      </c>
    </row>
    <row r="263" spans="1:10" s="1" customFormat="1" x14ac:dyDescent="0.25">
      <c r="A263" s="1">
        <v>261</v>
      </c>
      <c r="B263" s="1">
        <v>0</v>
      </c>
      <c r="C263" s="1">
        <v>337.94103926150501</v>
      </c>
      <c r="D263" s="1">
        <v>437.14578001510398</v>
      </c>
      <c r="E263" s="1">
        <f t="shared" si="8"/>
        <v>775.08681927660905</v>
      </c>
      <c r="G263" s="1">
        <v>0</v>
      </c>
      <c r="H263" s="1">
        <v>344.12574352343898</v>
      </c>
      <c r="I263" s="1">
        <v>450.62210029363303</v>
      </c>
      <c r="J263" s="1">
        <f t="shared" si="9"/>
        <v>794.74784381707195</v>
      </c>
    </row>
    <row r="264" spans="1:10" s="1" customFormat="1" x14ac:dyDescent="0.25">
      <c r="A264" s="1">
        <v>262</v>
      </c>
      <c r="B264" s="1">
        <v>0</v>
      </c>
      <c r="C264" s="1">
        <v>338.54558186644101</v>
      </c>
      <c r="D264" s="1">
        <v>439.45879917263198</v>
      </c>
      <c r="E264" s="1">
        <f t="shared" si="8"/>
        <v>778.004381039073</v>
      </c>
      <c r="G264" s="1">
        <v>0</v>
      </c>
      <c r="H264" s="1">
        <v>344.51172373506103</v>
      </c>
      <c r="I264" s="1">
        <v>452.03240607220698</v>
      </c>
      <c r="J264" s="1">
        <f t="shared" si="9"/>
        <v>796.54412980726806</v>
      </c>
    </row>
    <row r="265" spans="1:10" s="1" customFormat="1" x14ac:dyDescent="0.25">
      <c r="A265" s="1">
        <v>263</v>
      </c>
      <c r="B265" s="1">
        <v>0</v>
      </c>
      <c r="C265" s="1">
        <v>339.16090885517099</v>
      </c>
      <c r="D265" s="1">
        <v>441.785724278744</v>
      </c>
      <c r="E265" s="1">
        <f t="shared" si="8"/>
        <v>780.94663313391493</v>
      </c>
      <c r="G265" s="1">
        <v>0</v>
      </c>
      <c r="H265" s="1">
        <v>345.04795561805003</v>
      </c>
      <c r="I265" s="1">
        <v>454.01564463008702</v>
      </c>
      <c r="J265" s="1">
        <f t="shared" si="9"/>
        <v>799.06360024813705</v>
      </c>
    </row>
    <row r="266" spans="1:10" s="1" customFormat="1" x14ac:dyDescent="0.25">
      <c r="A266" s="1">
        <v>264</v>
      </c>
      <c r="B266" s="1">
        <v>0</v>
      </c>
      <c r="C266" s="1">
        <v>339.665471774298</v>
      </c>
      <c r="D266" s="1">
        <v>443.66582301288901</v>
      </c>
      <c r="E266" s="1">
        <f t="shared" si="8"/>
        <v>783.33129478718706</v>
      </c>
      <c r="G266" s="1">
        <v>0</v>
      </c>
      <c r="H266" s="1">
        <v>345.43867377456002</v>
      </c>
      <c r="I266" s="1">
        <v>455.38708504416297</v>
      </c>
      <c r="J266" s="1">
        <f t="shared" si="9"/>
        <v>800.82575881872299</v>
      </c>
    </row>
    <row r="267" spans="1:10" s="1" customFormat="1" x14ac:dyDescent="0.25">
      <c r="A267" s="1">
        <v>265</v>
      </c>
      <c r="B267" s="1">
        <v>0</v>
      </c>
      <c r="C267" s="1">
        <v>340.232041787681</v>
      </c>
      <c r="D267" s="1">
        <v>445.78787989025602</v>
      </c>
      <c r="E267" s="1">
        <f t="shared" si="8"/>
        <v>786.01992167793696</v>
      </c>
      <c r="G267" s="1">
        <v>0</v>
      </c>
      <c r="H267" s="1">
        <v>346.15650414041602</v>
      </c>
      <c r="I267" s="1">
        <v>458.10978115176198</v>
      </c>
      <c r="J267" s="1">
        <f t="shared" si="9"/>
        <v>804.26628529217805</v>
      </c>
    </row>
    <row r="268" spans="1:10" s="1" customFormat="1" x14ac:dyDescent="0.25">
      <c r="A268" s="1">
        <v>266</v>
      </c>
      <c r="B268" s="1">
        <v>0</v>
      </c>
      <c r="C268" s="1">
        <v>340.89335036866498</v>
      </c>
      <c r="D268" s="1">
        <v>448.27583076590599</v>
      </c>
      <c r="E268" s="1">
        <f t="shared" si="8"/>
        <v>789.16918113457098</v>
      </c>
      <c r="G268" s="1">
        <v>0</v>
      </c>
      <c r="H268" s="1">
        <v>346.53916063668902</v>
      </c>
      <c r="I268" s="1">
        <v>459.42796813840903</v>
      </c>
      <c r="J268" s="1">
        <f t="shared" si="9"/>
        <v>805.96712877509799</v>
      </c>
    </row>
    <row r="269" spans="1:10" s="1" customFormat="1" x14ac:dyDescent="0.25">
      <c r="A269" s="1">
        <v>267</v>
      </c>
      <c r="B269" s="1">
        <v>0</v>
      </c>
      <c r="C269" s="1">
        <v>341.46965672563499</v>
      </c>
      <c r="D269" s="1">
        <v>450.40564032802399</v>
      </c>
      <c r="E269" s="1">
        <f t="shared" si="8"/>
        <v>791.87529705365898</v>
      </c>
      <c r="G269" s="1">
        <v>0</v>
      </c>
      <c r="H269" s="1">
        <v>347.10292973951999</v>
      </c>
      <c r="I269" s="1">
        <v>461.47141542601599</v>
      </c>
      <c r="J269" s="1">
        <f t="shared" si="9"/>
        <v>808.57434516553599</v>
      </c>
    </row>
    <row r="270" spans="1:10" s="1" customFormat="1" x14ac:dyDescent="0.25">
      <c r="A270" s="1">
        <v>268</v>
      </c>
      <c r="B270" s="1">
        <v>0</v>
      </c>
      <c r="C270" s="1">
        <v>342.001058361753</v>
      </c>
      <c r="D270" s="1">
        <v>452.340611633121</v>
      </c>
      <c r="E270" s="1">
        <f t="shared" si="8"/>
        <v>794.341669994874</v>
      </c>
      <c r="G270" s="1">
        <v>0</v>
      </c>
      <c r="H270" s="1">
        <v>347.53392405069502</v>
      </c>
      <c r="I270" s="1">
        <v>462.956801383266</v>
      </c>
      <c r="J270" s="1">
        <f t="shared" si="9"/>
        <v>810.49072543396096</v>
      </c>
    </row>
    <row r="271" spans="1:10" s="1" customFormat="1" x14ac:dyDescent="0.25">
      <c r="A271" s="1">
        <v>269</v>
      </c>
      <c r="B271" s="1">
        <v>0</v>
      </c>
      <c r="C271" s="1">
        <v>342.58615019466401</v>
      </c>
      <c r="D271" s="1">
        <v>454.477641149482</v>
      </c>
      <c r="E271" s="1">
        <f t="shared" si="8"/>
        <v>797.06379134414601</v>
      </c>
      <c r="G271" s="1">
        <v>0</v>
      </c>
      <c r="H271" s="1">
        <v>348.04107207866298</v>
      </c>
      <c r="I271" s="1">
        <v>464.76249723517299</v>
      </c>
      <c r="J271" s="1">
        <f t="shared" si="9"/>
        <v>812.80356931383596</v>
      </c>
    </row>
    <row r="272" spans="1:10" s="1" customFormat="1" x14ac:dyDescent="0.25">
      <c r="A272" s="1">
        <v>270</v>
      </c>
      <c r="B272" s="1">
        <v>0</v>
      </c>
      <c r="C272" s="1">
        <v>343.07941746280801</v>
      </c>
      <c r="D272" s="1">
        <v>456.2380825788</v>
      </c>
      <c r="E272" s="1">
        <f t="shared" si="8"/>
        <v>799.31750004160801</v>
      </c>
      <c r="G272" s="1">
        <v>0</v>
      </c>
      <c r="H272" s="1">
        <v>348.52562526733698</v>
      </c>
      <c r="I272" s="1">
        <v>466.472398784017</v>
      </c>
      <c r="J272" s="1">
        <f t="shared" si="9"/>
        <v>814.99802405135392</v>
      </c>
    </row>
    <row r="273" spans="1:10" s="1" customFormat="1" x14ac:dyDescent="0.25">
      <c r="A273" s="1">
        <v>271</v>
      </c>
      <c r="B273" s="1">
        <v>0</v>
      </c>
      <c r="C273" s="1">
        <v>343.58551058910399</v>
      </c>
      <c r="D273" s="1">
        <v>458.055417850585</v>
      </c>
      <c r="E273" s="1">
        <f t="shared" si="8"/>
        <v>801.64092843968899</v>
      </c>
      <c r="G273" s="1">
        <v>0</v>
      </c>
      <c r="H273" s="1">
        <v>348.94122375068599</v>
      </c>
      <c r="I273" s="1">
        <v>467.90548282727201</v>
      </c>
      <c r="J273" s="1">
        <f t="shared" si="9"/>
        <v>816.846706577958</v>
      </c>
    </row>
    <row r="274" spans="1:10" s="1" customFormat="1" x14ac:dyDescent="0.25">
      <c r="A274" s="1">
        <v>272</v>
      </c>
      <c r="B274" s="1">
        <v>0</v>
      </c>
      <c r="C274" s="1">
        <v>344.09351346487</v>
      </c>
      <c r="D274" s="1">
        <v>459.86340486401599</v>
      </c>
      <c r="E274" s="1">
        <f t="shared" si="8"/>
        <v>803.95691832888599</v>
      </c>
      <c r="G274" s="1">
        <v>0</v>
      </c>
      <c r="H274" s="1">
        <v>349.34114686549401</v>
      </c>
      <c r="I274" s="1">
        <v>469.26574632976002</v>
      </c>
      <c r="J274" s="1">
        <f t="shared" si="9"/>
        <v>818.60689319525409</v>
      </c>
    </row>
    <row r="275" spans="1:10" s="1" customFormat="1" x14ac:dyDescent="0.25">
      <c r="A275" s="1">
        <v>273</v>
      </c>
      <c r="B275" s="1">
        <v>0</v>
      </c>
      <c r="C275" s="1">
        <v>344.65566065070402</v>
      </c>
      <c r="D275" s="1">
        <v>461.89798975884702</v>
      </c>
      <c r="E275" s="1">
        <f t="shared" si="8"/>
        <v>806.55365040955098</v>
      </c>
      <c r="G275" s="1">
        <v>0</v>
      </c>
      <c r="H275" s="1">
        <v>349.838898246903</v>
      </c>
      <c r="I275" s="1">
        <v>471.03345540016602</v>
      </c>
      <c r="J275" s="1">
        <f t="shared" si="9"/>
        <v>820.87235364706908</v>
      </c>
    </row>
    <row r="276" spans="1:10" s="1" customFormat="1" x14ac:dyDescent="0.25">
      <c r="A276" s="1">
        <v>274</v>
      </c>
      <c r="B276" s="1">
        <v>0</v>
      </c>
      <c r="C276" s="1">
        <v>345.20091669877002</v>
      </c>
      <c r="D276" s="1">
        <v>463.84992993407599</v>
      </c>
      <c r="E276" s="1">
        <f t="shared" si="8"/>
        <v>809.05084663284606</v>
      </c>
      <c r="G276" s="1">
        <v>0</v>
      </c>
      <c r="H276" s="1">
        <v>350.23431412462799</v>
      </c>
      <c r="I276" s="1">
        <v>472.36688172970202</v>
      </c>
      <c r="J276" s="1">
        <f t="shared" si="9"/>
        <v>822.60119585432994</v>
      </c>
    </row>
    <row r="277" spans="1:10" s="1" customFormat="1" x14ac:dyDescent="0.25">
      <c r="A277" s="1">
        <v>275</v>
      </c>
      <c r="B277" s="1">
        <v>0</v>
      </c>
      <c r="C277" s="1">
        <v>345.79275258767899</v>
      </c>
      <c r="D277" s="1">
        <v>465.92087099132698</v>
      </c>
      <c r="E277" s="1">
        <f t="shared" si="8"/>
        <v>811.71362357900603</v>
      </c>
      <c r="G277" s="1">
        <v>0</v>
      </c>
      <c r="H277" s="1">
        <v>350.80439691721602</v>
      </c>
      <c r="I277" s="1">
        <v>474.40971817300198</v>
      </c>
      <c r="J277" s="1">
        <f t="shared" si="9"/>
        <v>825.214115090218</v>
      </c>
    </row>
    <row r="278" spans="1:10" s="1" customFormat="1" x14ac:dyDescent="0.25">
      <c r="A278" s="1">
        <v>276</v>
      </c>
      <c r="B278" s="1">
        <v>0</v>
      </c>
      <c r="C278" s="1">
        <v>346.30925684791799</v>
      </c>
      <c r="D278" s="1">
        <v>467.68880860259702</v>
      </c>
      <c r="E278" s="1">
        <f t="shared" si="8"/>
        <v>813.99806545051501</v>
      </c>
      <c r="G278" s="1">
        <v>0</v>
      </c>
      <c r="H278" s="1">
        <v>351.29578422266599</v>
      </c>
      <c r="I278" s="1">
        <v>476.12806145273998</v>
      </c>
      <c r="J278" s="1">
        <f t="shared" si="9"/>
        <v>827.42384567540603</v>
      </c>
    </row>
    <row r="279" spans="1:10" s="1" customFormat="1" x14ac:dyDescent="0.25">
      <c r="A279" s="1">
        <v>277</v>
      </c>
      <c r="B279" s="1">
        <v>0</v>
      </c>
      <c r="C279" s="1">
        <v>346.98317411034401</v>
      </c>
      <c r="D279" s="1">
        <v>470.09371132932199</v>
      </c>
      <c r="E279" s="1">
        <f t="shared" si="8"/>
        <v>817.07688543966606</v>
      </c>
      <c r="G279" s="1">
        <v>0</v>
      </c>
      <c r="H279" s="1">
        <v>351.654445129696</v>
      </c>
      <c r="I279" s="1">
        <v>477.27915878997698</v>
      </c>
      <c r="J279" s="1">
        <f t="shared" si="9"/>
        <v>828.93360391967303</v>
      </c>
    </row>
    <row r="280" spans="1:10" s="1" customFormat="1" x14ac:dyDescent="0.25">
      <c r="A280" s="1">
        <v>278</v>
      </c>
      <c r="B280" s="1">
        <v>0</v>
      </c>
      <c r="C280" s="1">
        <v>347.52387416825098</v>
      </c>
      <c r="D280" s="1">
        <v>471.95361502524997</v>
      </c>
      <c r="E280" s="1">
        <f t="shared" si="8"/>
        <v>819.47748919350101</v>
      </c>
      <c r="G280" s="1">
        <v>0</v>
      </c>
      <c r="H280" s="1">
        <v>352.02770476684998</v>
      </c>
      <c r="I280" s="1">
        <v>478.53580265289702</v>
      </c>
      <c r="J280" s="1">
        <f t="shared" si="9"/>
        <v>830.563507419747</v>
      </c>
    </row>
    <row r="281" spans="1:10" s="1" customFormat="1" x14ac:dyDescent="0.25">
      <c r="A281" s="1">
        <v>279</v>
      </c>
      <c r="B281" s="1">
        <v>0</v>
      </c>
      <c r="C281" s="1">
        <v>347.99234194957899</v>
      </c>
      <c r="D281" s="1">
        <v>473.501393299021</v>
      </c>
      <c r="E281" s="1">
        <f t="shared" si="8"/>
        <v>821.49373524859993</v>
      </c>
      <c r="G281" s="1">
        <v>0</v>
      </c>
      <c r="H281" s="1">
        <v>352.46884917512898</v>
      </c>
      <c r="I281" s="1">
        <v>480.02867798165801</v>
      </c>
      <c r="J281" s="1">
        <f t="shared" si="9"/>
        <v>832.49752715678699</v>
      </c>
    </row>
    <row r="282" spans="1:10" s="1" customFormat="1" x14ac:dyDescent="0.25">
      <c r="A282" s="1">
        <v>280</v>
      </c>
      <c r="B282" s="1">
        <v>0</v>
      </c>
      <c r="C282" s="1">
        <v>348.77344098827598</v>
      </c>
      <c r="D282" s="1">
        <v>476.33501552694099</v>
      </c>
      <c r="E282" s="1">
        <f t="shared" si="8"/>
        <v>825.10845651521697</v>
      </c>
      <c r="G282" s="1">
        <v>0</v>
      </c>
      <c r="H282" s="1">
        <v>353.13304688987</v>
      </c>
      <c r="I282" s="1">
        <v>481.00002596170299</v>
      </c>
      <c r="J282" s="1">
        <f t="shared" si="9"/>
        <v>834.13307285157293</v>
      </c>
    </row>
    <row r="283" spans="1:10" s="1" customFormat="1" x14ac:dyDescent="0.25">
      <c r="A283" s="1">
        <v>281</v>
      </c>
      <c r="B283" s="1">
        <v>0</v>
      </c>
      <c r="C283" s="1">
        <v>349.31725303441402</v>
      </c>
      <c r="D283" s="1">
        <v>478.16510853611697</v>
      </c>
      <c r="E283" s="1">
        <f t="shared" si="8"/>
        <v>827.482361570531</v>
      </c>
      <c r="G283" s="1">
        <v>0</v>
      </c>
      <c r="H283" s="1">
        <v>353.48654155669902</v>
      </c>
      <c r="I283" s="1">
        <v>481.00002587988098</v>
      </c>
      <c r="J283" s="1">
        <f t="shared" si="9"/>
        <v>834.48656743658</v>
      </c>
    </row>
    <row r="284" spans="1:10" s="1" customFormat="1" x14ac:dyDescent="0.25">
      <c r="A284" s="1">
        <v>282</v>
      </c>
      <c r="B284" s="1">
        <v>0</v>
      </c>
      <c r="C284" s="1">
        <v>349.77046790184897</v>
      </c>
      <c r="D284" s="1">
        <v>479.63570796523402</v>
      </c>
      <c r="E284" s="1">
        <f t="shared" si="8"/>
        <v>829.40617586708299</v>
      </c>
      <c r="G284" s="1">
        <v>0</v>
      </c>
      <c r="H284" s="1">
        <v>353.82477068918502</v>
      </c>
      <c r="I284" s="1">
        <v>481.00002580078302</v>
      </c>
      <c r="J284" s="1">
        <f t="shared" si="9"/>
        <v>834.82479648996809</v>
      </c>
    </row>
    <row r="285" spans="1:10" s="1" customFormat="1" x14ac:dyDescent="0.25">
      <c r="A285" s="1">
        <v>283</v>
      </c>
      <c r="B285" s="1">
        <v>0</v>
      </c>
      <c r="C285" s="1">
        <v>350.37569919176599</v>
      </c>
      <c r="D285" s="1">
        <v>481.000026014073</v>
      </c>
      <c r="E285" s="1">
        <f t="shared" si="8"/>
        <v>831.37572520583899</v>
      </c>
      <c r="G285" s="1">
        <v>0</v>
      </c>
      <c r="H285" s="1">
        <v>354.28617846341899</v>
      </c>
      <c r="I285" s="1">
        <v>481.00002568485201</v>
      </c>
      <c r="J285" s="1">
        <f t="shared" si="9"/>
        <v>835.28620414827105</v>
      </c>
    </row>
    <row r="286" spans="1:10" s="1" customFormat="1" x14ac:dyDescent="0.25">
      <c r="A286" s="1">
        <v>284</v>
      </c>
      <c r="B286" s="1">
        <v>0</v>
      </c>
      <c r="C286" s="1">
        <v>350.88910918460101</v>
      </c>
      <c r="D286" s="1">
        <v>481.00002588795201</v>
      </c>
      <c r="E286" s="1">
        <f t="shared" si="8"/>
        <v>831.88913507255302</v>
      </c>
      <c r="G286" s="1">
        <v>0</v>
      </c>
      <c r="H286" s="1">
        <v>354.61878497084598</v>
      </c>
      <c r="I286" s="1">
        <v>481.00002560651501</v>
      </c>
      <c r="J286" s="1">
        <f t="shared" si="9"/>
        <v>835.61881057736105</v>
      </c>
    </row>
    <row r="287" spans="1:10" s="1" customFormat="1" x14ac:dyDescent="0.25">
      <c r="A287" s="1">
        <v>285</v>
      </c>
      <c r="B287" s="1">
        <v>0</v>
      </c>
      <c r="C287" s="1">
        <v>351.32898002814801</v>
      </c>
      <c r="D287" s="1">
        <v>481.00002578444798</v>
      </c>
      <c r="E287" s="1">
        <f t="shared" si="8"/>
        <v>832.32900581259605</v>
      </c>
      <c r="G287" s="1">
        <v>0</v>
      </c>
      <c r="H287" s="1">
        <v>355.22158744772503</v>
      </c>
      <c r="I287" s="1">
        <v>481.00002544875599</v>
      </c>
      <c r="J287" s="1">
        <f t="shared" si="9"/>
        <v>836.22161289648102</v>
      </c>
    </row>
    <row r="288" spans="1:10" s="1" customFormat="1" x14ac:dyDescent="0.25">
      <c r="A288" s="1">
        <v>286</v>
      </c>
      <c r="B288" s="1">
        <v>0</v>
      </c>
      <c r="C288" s="1">
        <v>351.76354372003198</v>
      </c>
      <c r="D288" s="1">
        <v>481.00002568265899</v>
      </c>
      <c r="E288" s="1">
        <f t="shared" si="8"/>
        <v>832.76356940269102</v>
      </c>
      <c r="G288" s="1">
        <v>0</v>
      </c>
      <c r="H288" s="1">
        <v>355.69717031644899</v>
      </c>
      <c r="I288" s="1">
        <v>481.00002533049502</v>
      </c>
      <c r="J288" s="1">
        <f t="shared" si="9"/>
        <v>836.69719564694401</v>
      </c>
    </row>
    <row r="289" spans="1:10" s="1" customFormat="1" x14ac:dyDescent="0.25">
      <c r="A289" s="1">
        <v>287</v>
      </c>
      <c r="B289" s="1">
        <v>0</v>
      </c>
      <c r="C289" s="1">
        <v>352.37932716616399</v>
      </c>
      <c r="D289" s="1">
        <v>481.00002552631702</v>
      </c>
      <c r="E289" s="1">
        <f t="shared" si="8"/>
        <v>833.37935269248101</v>
      </c>
      <c r="G289" s="1">
        <v>0</v>
      </c>
      <c r="H289" s="1">
        <v>356.01241122480099</v>
      </c>
      <c r="I289" s="1">
        <v>481.000025261502</v>
      </c>
      <c r="J289" s="1">
        <f t="shared" si="9"/>
        <v>837.01243648630293</v>
      </c>
    </row>
    <row r="290" spans="1:10" s="1" customFormat="1" x14ac:dyDescent="0.25">
      <c r="A290" s="1">
        <v>288</v>
      </c>
      <c r="B290" s="1">
        <v>0</v>
      </c>
      <c r="C290" s="1">
        <v>352.95002466186099</v>
      </c>
      <c r="D290" s="1">
        <v>481.000025384862</v>
      </c>
      <c r="E290" s="1">
        <f t="shared" si="8"/>
        <v>833.95005004672294</v>
      </c>
      <c r="G290" s="1">
        <v>0</v>
      </c>
      <c r="H290" s="1">
        <v>356.42152646906698</v>
      </c>
      <c r="I290" s="1">
        <v>481.00002516331801</v>
      </c>
      <c r="J290" s="1">
        <f t="shared" si="9"/>
        <v>837.42155163238499</v>
      </c>
    </row>
    <row r="291" spans="1:10" s="1" customFormat="1" x14ac:dyDescent="0.25">
      <c r="A291" s="1">
        <v>289</v>
      </c>
      <c r="B291" s="1">
        <v>0</v>
      </c>
      <c r="C291" s="1">
        <v>353.461913956768</v>
      </c>
      <c r="D291" s="1">
        <v>481.00002526292002</v>
      </c>
      <c r="E291" s="1">
        <f t="shared" si="8"/>
        <v>834.46193921968802</v>
      </c>
      <c r="G291" s="1">
        <v>0</v>
      </c>
      <c r="H291" s="1">
        <v>357.04165001016599</v>
      </c>
      <c r="I291" s="1">
        <v>481.00002500278498</v>
      </c>
      <c r="J291" s="1">
        <f t="shared" si="9"/>
        <v>838.04167501295092</v>
      </c>
    </row>
    <row r="292" spans="1:10" s="1" customFormat="1" x14ac:dyDescent="0.25">
      <c r="A292" s="1">
        <v>290</v>
      </c>
      <c r="B292" s="1">
        <v>0</v>
      </c>
      <c r="C292" s="1">
        <v>353.87523667663498</v>
      </c>
      <c r="D292" s="1">
        <v>481.00002517087103</v>
      </c>
      <c r="E292" s="1">
        <f t="shared" si="8"/>
        <v>834.87526184750595</v>
      </c>
      <c r="G292" s="1">
        <v>0</v>
      </c>
      <c r="H292" s="1">
        <v>357.43448982349702</v>
      </c>
      <c r="I292" s="1">
        <v>481.000024912546</v>
      </c>
      <c r="J292" s="1">
        <f t="shared" si="9"/>
        <v>838.43451473604296</v>
      </c>
    </row>
    <row r="293" spans="1:10" s="1" customFormat="1" x14ac:dyDescent="0.25">
      <c r="A293" s="1">
        <v>291</v>
      </c>
      <c r="B293" s="1">
        <v>0</v>
      </c>
      <c r="C293" s="1">
        <v>354.32833867666398</v>
      </c>
      <c r="D293" s="1">
        <v>481.000025067281</v>
      </c>
      <c r="E293" s="1">
        <f t="shared" si="8"/>
        <v>835.32836374394492</v>
      </c>
      <c r="G293" s="1">
        <v>0</v>
      </c>
      <c r="H293" s="1">
        <v>357.73019418799498</v>
      </c>
      <c r="I293" s="1">
        <v>481.00002485137702</v>
      </c>
      <c r="J293" s="1">
        <f t="shared" si="9"/>
        <v>838.73021903937206</v>
      </c>
    </row>
    <row r="294" spans="1:10" s="1" customFormat="1" x14ac:dyDescent="0.25">
      <c r="A294" s="1">
        <v>292</v>
      </c>
      <c r="B294" s="1">
        <v>0</v>
      </c>
      <c r="C294" s="1">
        <v>354.84713128604898</v>
      </c>
      <c r="D294" s="1">
        <v>481.00002494398802</v>
      </c>
      <c r="E294" s="1">
        <f t="shared" si="8"/>
        <v>835.84715623003694</v>
      </c>
      <c r="G294" s="1">
        <v>0</v>
      </c>
      <c r="H294" s="1">
        <v>358.03628898450103</v>
      </c>
      <c r="I294" s="1">
        <v>481.00002478669199</v>
      </c>
      <c r="J294" s="1">
        <f t="shared" si="9"/>
        <v>839.03631377119302</v>
      </c>
    </row>
    <row r="295" spans="1:10" s="1" customFormat="1" x14ac:dyDescent="0.25">
      <c r="A295" s="1">
        <v>293</v>
      </c>
      <c r="B295" s="1">
        <v>0</v>
      </c>
      <c r="C295" s="1">
        <v>355.24514123555502</v>
      </c>
      <c r="D295" s="1">
        <v>481.00002485784302</v>
      </c>
      <c r="E295" s="1">
        <f t="shared" si="8"/>
        <v>836.24516609339798</v>
      </c>
      <c r="G295" s="1">
        <v>0</v>
      </c>
      <c r="H295" s="1">
        <v>358.589968834003</v>
      </c>
      <c r="I295" s="1">
        <v>481.00002464697002</v>
      </c>
      <c r="J295" s="1">
        <f t="shared" si="9"/>
        <v>839.58999348097302</v>
      </c>
    </row>
    <row r="296" spans="1:10" s="1" customFormat="1" x14ac:dyDescent="0.25">
      <c r="A296" s="1">
        <v>294</v>
      </c>
      <c r="B296" s="1">
        <v>0</v>
      </c>
      <c r="C296" s="1">
        <v>355.63749160744197</v>
      </c>
      <c r="D296" s="1">
        <v>481.00002477459799</v>
      </c>
      <c r="E296" s="1">
        <f t="shared" si="8"/>
        <v>836.63751638203996</v>
      </c>
      <c r="G296" s="1">
        <v>0</v>
      </c>
      <c r="H296" s="1">
        <v>358.91484486043601</v>
      </c>
      <c r="I296" s="1">
        <v>481.00002457740197</v>
      </c>
      <c r="J296" s="1">
        <f t="shared" si="9"/>
        <v>839.91486943783798</v>
      </c>
    </row>
    <row r="297" spans="1:10" s="1" customFormat="1" x14ac:dyDescent="0.25">
      <c r="A297" s="1">
        <v>295</v>
      </c>
      <c r="B297" s="1">
        <v>0</v>
      </c>
      <c r="C297" s="1">
        <v>356.10452503540898</v>
      </c>
      <c r="D297" s="1">
        <v>481.00002466825299</v>
      </c>
      <c r="E297" s="1">
        <f t="shared" si="8"/>
        <v>837.10454970366197</v>
      </c>
      <c r="G297" s="1">
        <v>0</v>
      </c>
      <c r="H297" s="1">
        <v>359.18920638871401</v>
      </c>
      <c r="I297" s="1">
        <v>481.000024522714</v>
      </c>
      <c r="J297" s="1">
        <f t="shared" si="9"/>
        <v>840.18923091142801</v>
      </c>
    </row>
    <row r="298" spans="1:10" s="1" customFormat="1" x14ac:dyDescent="0.25">
      <c r="A298" s="1">
        <v>296</v>
      </c>
      <c r="B298" s="1">
        <v>0</v>
      </c>
      <c r="C298" s="1">
        <v>356.486215120682</v>
      </c>
      <c r="D298" s="1">
        <v>481.00002458895699</v>
      </c>
      <c r="E298" s="1">
        <f t="shared" si="8"/>
        <v>837.48623970963899</v>
      </c>
      <c r="G298" s="1">
        <v>0</v>
      </c>
      <c r="H298" s="1">
        <v>359.57929942103101</v>
      </c>
      <c r="I298" s="1">
        <v>481.00002443374598</v>
      </c>
      <c r="J298" s="1">
        <f t="shared" si="9"/>
        <v>840.57932385477693</v>
      </c>
    </row>
    <row r="299" spans="1:10" s="1" customFormat="1" x14ac:dyDescent="0.25">
      <c r="A299" s="1">
        <v>297</v>
      </c>
      <c r="B299" s="1">
        <v>0</v>
      </c>
      <c r="C299" s="1">
        <v>357.024871270657</v>
      </c>
      <c r="D299" s="1">
        <v>481.00002446190899</v>
      </c>
      <c r="E299" s="1">
        <f t="shared" si="8"/>
        <v>838.02489573256594</v>
      </c>
      <c r="G299" s="1">
        <v>0</v>
      </c>
      <c r="H299" s="1">
        <v>359.90543137518802</v>
      </c>
      <c r="I299" s="1">
        <v>481.00002436527501</v>
      </c>
      <c r="J299" s="1">
        <f t="shared" si="9"/>
        <v>840.90545574046303</v>
      </c>
    </row>
    <row r="300" spans="1:10" s="1" customFormat="1" x14ac:dyDescent="0.25">
      <c r="A300" s="1">
        <v>298</v>
      </c>
      <c r="B300" s="1">
        <v>0</v>
      </c>
      <c r="C300" s="1">
        <v>357.39524094049801</v>
      </c>
      <c r="D300" s="1">
        <v>481.000024387819</v>
      </c>
      <c r="E300" s="1">
        <f t="shared" si="8"/>
        <v>838.39526532831701</v>
      </c>
      <c r="G300" s="1">
        <v>0</v>
      </c>
      <c r="H300" s="1">
        <v>360.16630183451298</v>
      </c>
      <c r="I300" s="1">
        <v>481.00002431654002</v>
      </c>
      <c r="J300" s="1">
        <f t="shared" si="9"/>
        <v>841.166326151053</v>
      </c>
    </row>
    <row r="301" spans="1:10" s="1" customFormat="1" x14ac:dyDescent="0.25">
      <c r="A301" s="1">
        <v>299</v>
      </c>
      <c r="B301" s="1">
        <v>0</v>
      </c>
      <c r="C301" s="1">
        <v>357.75895623936799</v>
      </c>
      <c r="D301" s="1">
        <v>481.00002431508199</v>
      </c>
      <c r="E301" s="1">
        <f t="shared" si="8"/>
        <v>838.75898055444998</v>
      </c>
      <c r="G301" s="1">
        <v>0</v>
      </c>
      <c r="H301" s="1">
        <v>360.75088955472899</v>
      </c>
      <c r="I301" s="1">
        <v>481.00002417143099</v>
      </c>
      <c r="J301" s="1">
        <f t="shared" si="9"/>
        <v>841.75091372615998</v>
      </c>
    </row>
    <row r="302" spans="1:10" s="1" customFormat="1" x14ac:dyDescent="0.25">
      <c r="A302" s="1">
        <v>300</v>
      </c>
      <c r="B302" s="1">
        <v>0</v>
      </c>
      <c r="C302" s="1">
        <v>358.179759097903</v>
      </c>
      <c r="D302" s="1">
        <v>481.00002422611601</v>
      </c>
      <c r="E302" s="1">
        <f t="shared" si="8"/>
        <v>839.17978332401901</v>
      </c>
      <c r="G302" s="1">
        <v>0</v>
      </c>
      <c r="H302" s="1">
        <v>361.006471881175</v>
      </c>
      <c r="I302" s="1">
        <v>481.00002412602902</v>
      </c>
      <c r="J302" s="1">
        <f t="shared" si="9"/>
        <v>842.00649600720408</v>
      </c>
    </row>
    <row r="303" spans="1:10" s="1" customFormat="1" x14ac:dyDescent="0.25">
      <c r="A303" s="1">
        <v>301</v>
      </c>
      <c r="B303" s="1">
        <v>0</v>
      </c>
      <c r="C303" s="1">
        <v>358.53295222729997</v>
      </c>
      <c r="D303" s="1">
        <v>481.00002415602802</v>
      </c>
      <c r="E303" s="1">
        <f t="shared" si="8"/>
        <v>839.53297638332799</v>
      </c>
      <c r="G303" s="1">
        <v>0</v>
      </c>
      <c r="H303" s="1">
        <v>361.25598949713799</v>
      </c>
      <c r="I303" s="1">
        <v>481.00002408418698</v>
      </c>
      <c r="J303" s="1">
        <f t="shared" si="9"/>
        <v>842.25601358132496</v>
      </c>
    </row>
    <row r="304" spans="1:10" s="1" customFormat="1" x14ac:dyDescent="0.25">
      <c r="A304" s="1">
        <v>302</v>
      </c>
      <c r="B304" s="1">
        <v>0</v>
      </c>
      <c r="C304" s="1">
        <v>358.88354660246898</v>
      </c>
      <c r="D304" s="1">
        <v>481.00002408983602</v>
      </c>
      <c r="E304" s="1">
        <f t="shared" si="8"/>
        <v>839.88357069230506</v>
      </c>
      <c r="G304" s="1">
        <v>0</v>
      </c>
      <c r="H304" s="1">
        <v>361.49927695420303</v>
      </c>
      <c r="I304" s="1">
        <v>481.000024042836</v>
      </c>
      <c r="J304" s="1">
        <f t="shared" si="9"/>
        <v>842.49930099703897</v>
      </c>
    </row>
    <row r="305" spans="1:10" s="1" customFormat="1" x14ac:dyDescent="0.25">
      <c r="A305" s="1">
        <v>303</v>
      </c>
      <c r="B305" s="1">
        <v>0</v>
      </c>
      <c r="C305" s="1">
        <v>359.43026751932399</v>
      </c>
      <c r="D305" s="1">
        <v>481.00002396233202</v>
      </c>
      <c r="E305" s="1">
        <f t="shared" si="8"/>
        <v>840.43029148165601</v>
      </c>
      <c r="G305" s="1">
        <v>0</v>
      </c>
      <c r="H305" s="1">
        <v>361.75696545525801</v>
      </c>
      <c r="I305" s="1">
        <v>481.00002399702697</v>
      </c>
      <c r="J305" s="1">
        <f t="shared" si="9"/>
        <v>842.75698945228498</v>
      </c>
    </row>
    <row r="306" spans="1:10" s="1" customFormat="1" x14ac:dyDescent="0.25">
      <c r="A306" s="1">
        <v>304</v>
      </c>
      <c r="B306" s="1">
        <v>0</v>
      </c>
      <c r="C306" s="1">
        <v>359.76427416072301</v>
      </c>
      <c r="D306" s="1">
        <v>481.00002390227701</v>
      </c>
      <c r="E306" s="1">
        <f t="shared" si="8"/>
        <v>840.76429806300007</v>
      </c>
      <c r="G306" s="1">
        <v>0</v>
      </c>
      <c r="H306" s="1">
        <v>362.06030365328502</v>
      </c>
      <c r="I306" s="1">
        <v>481.00002393761201</v>
      </c>
      <c r="J306" s="1">
        <f t="shared" si="9"/>
        <v>843.06032759089703</v>
      </c>
    </row>
    <row r="307" spans="1:10" s="1" customFormat="1" x14ac:dyDescent="0.25">
      <c r="A307" s="1">
        <v>305</v>
      </c>
      <c r="B307" s="1">
        <v>0</v>
      </c>
      <c r="C307" s="1">
        <v>360.23312603122298</v>
      </c>
      <c r="D307" s="1">
        <v>481.000023801113</v>
      </c>
      <c r="E307" s="1">
        <f t="shared" si="8"/>
        <v>841.23314983233604</v>
      </c>
      <c r="G307" s="1">
        <v>0</v>
      </c>
      <c r="H307" s="1">
        <v>362.47437359033597</v>
      </c>
      <c r="I307" s="1">
        <v>481.00002384518399</v>
      </c>
      <c r="J307" s="1">
        <f t="shared" si="9"/>
        <v>843.4743974355199</v>
      </c>
    </row>
    <row r="308" spans="1:10" s="1" customFormat="1" x14ac:dyDescent="0.25">
      <c r="A308" s="1">
        <v>306</v>
      </c>
      <c r="B308" s="1">
        <v>0</v>
      </c>
      <c r="C308" s="1">
        <v>360.57156770132599</v>
      </c>
      <c r="D308" s="1">
        <v>481.00002374119799</v>
      </c>
      <c r="E308" s="1">
        <f t="shared" si="8"/>
        <v>841.57159144252398</v>
      </c>
      <c r="G308" s="1">
        <v>0</v>
      </c>
      <c r="H308" s="1">
        <v>362.69436189438198</v>
      </c>
      <c r="I308" s="1">
        <v>481.00002381271099</v>
      </c>
      <c r="J308" s="1">
        <f t="shared" si="9"/>
        <v>843.69438570709303</v>
      </c>
    </row>
    <row r="309" spans="1:10" s="1" customFormat="1" x14ac:dyDescent="0.25">
      <c r="A309" s="1">
        <v>307</v>
      </c>
      <c r="B309" s="1">
        <v>0</v>
      </c>
      <c r="C309" s="1">
        <v>360.88618495716503</v>
      </c>
      <c r="D309" s="1">
        <v>481.00002368800801</v>
      </c>
      <c r="E309" s="1">
        <f t="shared" si="8"/>
        <v>841.88620864517304</v>
      </c>
      <c r="G309" s="1">
        <v>0</v>
      </c>
      <c r="H309" s="1">
        <v>362.91009649206399</v>
      </c>
      <c r="I309" s="1">
        <v>481.000023780758</v>
      </c>
      <c r="J309" s="1">
        <f t="shared" si="9"/>
        <v>843.91012027282204</v>
      </c>
    </row>
    <row r="310" spans="1:10" s="1" customFormat="1" x14ac:dyDescent="0.25">
      <c r="A310" s="1">
        <v>308</v>
      </c>
      <c r="B310" s="1">
        <v>0</v>
      </c>
      <c r="C310" s="1">
        <v>361.46353813437298</v>
      </c>
      <c r="D310" s="1">
        <v>481.00002355647501</v>
      </c>
      <c r="E310" s="1">
        <f t="shared" si="8"/>
        <v>842.463561690848</v>
      </c>
      <c r="G310" s="1">
        <v>0</v>
      </c>
      <c r="H310" s="1">
        <v>363.121753272371</v>
      </c>
      <c r="I310" s="1">
        <v>481.00002375036797</v>
      </c>
      <c r="J310" s="1">
        <f t="shared" si="9"/>
        <v>844.12177702273902</v>
      </c>
    </row>
    <row r="311" spans="1:10" s="1" customFormat="1" x14ac:dyDescent="0.25">
      <c r="A311" s="1">
        <v>309</v>
      </c>
      <c r="B311" s="1">
        <v>0</v>
      </c>
      <c r="C311" s="1">
        <v>362.368061445526</v>
      </c>
      <c r="D311" s="1">
        <v>481.00002332876898</v>
      </c>
      <c r="E311" s="1">
        <f t="shared" si="8"/>
        <v>843.36808477429497</v>
      </c>
      <c r="G311" s="1">
        <v>0</v>
      </c>
      <c r="H311" s="1">
        <v>363.44269051637502</v>
      </c>
      <c r="I311" s="1">
        <v>481.00002368697199</v>
      </c>
      <c r="J311" s="1">
        <f t="shared" si="9"/>
        <v>844.44271420334701</v>
      </c>
    </row>
    <row r="312" spans="1:10" s="1" customFormat="1" x14ac:dyDescent="0.25">
      <c r="A312" s="1">
        <v>310</v>
      </c>
      <c r="B312" s="1">
        <v>0</v>
      </c>
      <c r="C312" s="1">
        <v>362.78586298689402</v>
      </c>
      <c r="D312" s="1">
        <v>481.000023252012</v>
      </c>
      <c r="E312" s="1">
        <f t="shared" si="8"/>
        <v>843.78588623890596</v>
      </c>
      <c r="G312" s="1">
        <v>0</v>
      </c>
      <c r="H312" s="1">
        <v>363.734417506108</v>
      </c>
      <c r="I312" s="1">
        <v>481.00002363325302</v>
      </c>
      <c r="J312" s="1">
        <f t="shared" si="9"/>
        <v>844.73444113936102</v>
      </c>
    </row>
    <row r="313" spans="1:10" s="1" customFormat="1" x14ac:dyDescent="0.25">
      <c r="A313" s="1">
        <v>311</v>
      </c>
      <c r="B313" s="1">
        <v>0</v>
      </c>
      <c r="C313" s="1">
        <v>363.11666169309802</v>
      </c>
      <c r="D313" s="1">
        <v>481.00002320137799</v>
      </c>
      <c r="E313" s="1">
        <f t="shared" si="8"/>
        <v>844.11668489447607</v>
      </c>
      <c r="G313" s="1">
        <v>0</v>
      </c>
      <c r="H313" s="1">
        <v>363.92615182363699</v>
      </c>
      <c r="I313" s="1">
        <v>481.00002361039702</v>
      </c>
      <c r="J313" s="1">
        <f t="shared" si="9"/>
        <v>844.92617543403401</v>
      </c>
    </row>
    <row r="314" spans="1:10" s="1" customFormat="1" x14ac:dyDescent="0.25">
      <c r="A314" s="1">
        <v>312</v>
      </c>
      <c r="B314" s="1">
        <v>0</v>
      </c>
      <c r="C314" s="1">
        <v>363.39548496621597</v>
      </c>
      <c r="D314" s="1">
        <v>481.00002316630099</v>
      </c>
      <c r="E314" s="1">
        <f t="shared" si="8"/>
        <v>844.39550813251697</v>
      </c>
      <c r="G314" s="1">
        <v>0</v>
      </c>
      <c r="H314" s="1">
        <v>364.17224364503699</v>
      </c>
      <c r="I314" s="1">
        <v>481.00002357032997</v>
      </c>
      <c r="J314" s="1">
        <f t="shared" si="9"/>
        <v>845.1722672153669</v>
      </c>
    </row>
    <row r="315" spans="1:10" s="1" customFormat="1" x14ac:dyDescent="0.25">
      <c r="A315" s="1">
        <v>313</v>
      </c>
      <c r="B315" s="1">
        <v>0</v>
      </c>
      <c r="C315" s="1">
        <v>363.680938949709</v>
      </c>
      <c r="D315" s="1">
        <v>481.000023128821</v>
      </c>
      <c r="E315" s="1">
        <f t="shared" si="8"/>
        <v>844.68096207853</v>
      </c>
      <c r="G315" s="1">
        <v>0</v>
      </c>
      <c r="H315" s="1">
        <v>364.351751108364</v>
      </c>
      <c r="I315" s="1">
        <v>481.00002355130101</v>
      </c>
      <c r="J315" s="1">
        <f t="shared" si="9"/>
        <v>845.35177465966501</v>
      </c>
    </row>
    <row r="316" spans="1:10" s="1" customFormat="1" x14ac:dyDescent="0.25">
      <c r="A316" s="1">
        <v>314</v>
      </c>
      <c r="B316" s="1">
        <v>0</v>
      </c>
      <c r="C316" s="1">
        <v>363.94658721335099</v>
      </c>
      <c r="D316" s="1">
        <v>481.000023097287</v>
      </c>
      <c r="E316" s="1">
        <f t="shared" si="8"/>
        <v>844.94661031063799</v>
      </c>
      <c r="G316" s="1">
        <v>0</v>
      </c>
      <c r="H316" s="1">
        <v>364.52586524406303</v>
      </c>
      <c r="I316" s="1">
        <v>481.00002353333201</v>
      </c>
      <c r="J316" s="1">
        <f t="shared" si="9"/>
        <v>845.52588877739504</v>
      </c>
    </row>
    <row r="317" spans="1:10" s="1" customFormat="1" x14ac:dyDescent="0.25">
      <c r="A317" s="1">
        <v>315</v>
      </c>
      <c r="B317" s="1">
        <v>0</v>
      </c>
      <c r="C317" s="1">
        <v>364.286519981075</v>
      </c>
      <c r="D317" s="1">
        <v>481.00002304328598</v>
      </c>
      <c r="E317" s="1">
        <f t="shared" si="8"/>
        <v>845.28654302436098</v>
      </c>
      <c r="G317" s="1">
        <v>0</v>
      </c>
      <c r="H317" s="1">
        <v>364.80023534964999</v>
      </c>
      <c r="I317" s="1">
        <v>481.00002348505399</v>
      </c>
      <c r="J317" s="1">
        <f t="shared" si="9"/>
        <v>845.80025883470398</v>
      </c>
    </row>
    <row r="318" spans="1:10" s="1" customFormat="1" x14ac:dyDescent="0.25">
      <c r="A318" s="1">
        <v>316</v>
      </c>
      <c r="B318" s="1">
        <v>0</v>
      </c>
      <c r="C318" s="1">
        <v>364.53601801836902</v>
      </c>
      <c r="D318" s="1">
        <v>481.00002301637301</v>
      </c>
      <c r="E318" s="1">
        <f t="shared" si="8"/>
        <v>845.53604103474208</v>
      </c>
      <c r="G318" s="1">
        <v>0</v>
      </c>
      <c r="H318" s="1">
        <v>364.96870064291898</v>
      </c>
      <c r="I318" s="1">
        <v>481.00002346943302</v>
      </c>
      <c r="J318" s="1">
        <f t="shared" si="9"/>
        <v>845.96872411235199</v>
      </c>
    </row>
    <row r="319" spans="1:10" s="1" customFormat="1" x14ac:dyDescent="0.25">
      <c r="A319" s="1">
        <v>317</v>
      </c>
      <c r="B319" s="1">
        <v>0</v>
      </c>
      <c r="C319" s="1">
        <v>364.77751721577602</v>
      </c>
      <c r="D319" s="1">
        <v>481.00002299180102</v>
      </c>
      <c r="E319" s="1">
        <f t="shared" si="8"/>
        <v>845.77754020757698</v>
      </c>
      <c r="G319" s="1">
        <v>0</v>
      </c>
      <c r="H319" s="1">
        <v>365.12567782295298</v>
      </c>
      <c r="I319" s="1">
        <v>481.000023457655</v>
      </c>
      <c r="J319" s="1">
        <f t="shared" si="9"/>
        <v>846.12570128060793</v>
      </c>
    </row>
    <row r="320" spans="1:10" s="1" customFormat="1" x14ac:dyDescent="0.25">
      <c r="A320" s="1">
        <v>318</v>
      </c>
      <c r="B320" s="1">
        <v>0</v>
      </c>
      <c r="C320" s="1">
        <v>365.01488318140701</v>
      </c>
      <c r="D320" s="1">
        <v>481.00002296831798</v>
      </c>
      <c r="E320" s="1">
        <f t="shared" si="8"/>
        <v>846.01490614972499</v>
      </c>
      <c r="G320" s="1">
        <v>0</v>
      </c>
      <c r="H320" s="1">
        <v>365.32617931519002</v>
      </c>
      <c r="I320" s="1">
        <v>481.00002343295699</v>
      </c>
      <c r="J320" s="1">
        <f t="shared" si="9"/>
        <v>846.32620274814701</v>
      </c>
    </row>
    <row r="321" spans="1:10" s="1" customFormat="1" x14ac:dyDescent="0.25">
      <c r="A321" s="1">
        <v>319</v>
      </c>
      <c r="B321" s="1">
        <v>0</v>
      </c>
      <c r="C321" s="1">
        <v>365.24099577426102</v>
      </c>
      <c r="D321" s="1">
        <v>481.00002294808098</v>
      </c>
      <c r="E321" s="1">
        <f t="shared" si="8"/>
        <v>846.24101872234201</v>
      </c>
      <c r="G321" s="1">
        <v>0</v>
      </c>
      <c r="H321" s="1">
        <v>365.54862586928698</v>
      </c>
      <c r="I321" s="1">
        <v>481.00002340170801</v>
      </c>
      <c r="J321" s="1">
        <f t="shared" si="9"/>
        <v>846.54864927099493</v>
      </c>
    </row>
    <row r="322" spans="1:10" s="1" customFormat="1" x14ac:dyDescent="0.25">
      <c r="A322" s="1">
        <v>320</v>
      </c>
      <c r="B322" s="1">
        <v>0</v>
      </c>
      <c r="C322" s="1">
        <v>365.45930636741798</v>
      </c>
      <c r="D322" s="1">
        <v>481.000022929902</v>
      </c>
      <c r="E322" s="1">
        <f t="shared" si="8"/>
        <v>846.45932929731998</v>
      </c>
      <c r="G322" s="1">
        <v>0</v>
      </c>
      <c r="H322" s="1">
        <v>365.68746063653998</v>
      </c>
      <c r="I322" s="1">
        <v>481.000023396274</v>
      </c>
      <c r="J322" s="1">
        <f t="shared" si="9"/>
        <v>846.68748403281393</v>
      </c>
    </row>
    <row r="323" spans="1:10" s="1" customFormat="1" x14ac:dyDescent="0.25">
      <c r="A323" s="1">
        <v>321</v>
      </c>
      <c r="B323" s="1">
        <v>0</v>
      </c>
      <c r="C323" s="1">
        <v>365.669810433225</v>
      </c>
      <c r="D323" s="1">
        <v>481.00002291397499</v>
      </c>
      <c r="E323" s="1">
        <f t="shared" si="8"/>
        <v>846.66983334719998</v>
      </c>
      <c r="G323" s="1">
        <v>0</v>
      </c>
      <c r="H323" s="1">
        <v>365.86703801278901</v>
      </c>
      <c r="I323" s="1">
        <v>481.000023378214</v>
      </c>
      <c r="J323" s="1">
        <f t="shared" si="9"/>
        <v>846.86706139100306</v>
      </c>
    </row>
    <row r="324" spans="1:10" s="1" customFormat="1" x14ac:dyDescent="0.25">
      <c r="A324" s="1">
        <v>322</v>
      </c>
      <c r="B324" s="1">
        <v>0</v>
      </c>
      <c r="C324" s="1">
        <v>365.87292515203399</v>
      </c>
      <c r="D324" s="1">
        <v>481.00002290034303</v>
      </c>
      <c r="E324" s="1">
        <f t="shared" ref="E324:E387" si="10">SUM(B324:D324)</f>
        <v>846.87294805237707</v>
      </c>
      <c r="G324" s="1">
        <v>0</v>
      </c>
      <c r="H324" s="1">
        <v>366.00937819636698</v>
      </c>
      <c r="I324" s="1">
        <v>481.00002337249299</v>
      </c>
      <c r="J324" s="1">
        <f t="shared" ref="J324:J387" si="11">SUM(G324:I324)</f>
        <v>847.00940156885997</v>
      </c>
    </row>
    <row r="325" spans="1:10" s="1" customFormat="1" x14ac:dyDescent="0.25">
      <c r="A325" s="1">
        <v>323</v>
      </c>
      <c r="B325" s="1">
        <v>0</v>
      </c>
      <c r="C325" s="1">
        <v>366.07249618490999</v>
      </c>
      <c r="D325" s="1">
        <v>481.00002288863197</v>
      </c>
      <c r="E325" s="1">
        <f t="shared" si="10"/>
        <v>847.07251907354203</v>
      </c>
      <c r="G325" s="1">
        <v>0</v>
      </c>
      <c r="H325" s="1">
        <v>366.132753442075</v>
      </c>
      <c r="I325" s="1">
        <v>481.000023372638</v>
      </c>
      <c r="J325" s="1">
        <f t="shared" si="11"/>
        <v>847.132776814713</v>
      </c>
    </row>
    <row r="326" spans="1:10" s="1" customFormat="1" x14ac:dyDescent="0.25">
      <c r="A326" s="1">
        <v>324</v>
      </c>
      <c r="B326" s="1">
        <v>0</v>
      </c>
      <c r="C326" s="1">
        <v>366.29199255870202</v>
      </c>
      <c r="D326" s="1">
        <v>481.00002287067201</v>
      </c>
      <c r="E326" s="1">
        <f t="shared" si="10"/>
        <v>847.29201542937403</v>
      </c>
      <c r="G326" s="1">
        <v>0</v>
      </c>
      <c r="H326" s="1">
        <v>366.305121039531</v>
      </c>
      <c r="I326" s="1">
        <v>481.00002335786598</v>
      </c>
      <c r="J326" s="1">
        <f t="shared" si="11"/>
        <v>847.30514439739704</v>
      </c>
    </row>
    <row r="327" spans="1:10" s="1" customFormat="1" x14ac:dyDescent="0.25">
      <c r="A327" s="1">
        <v>325</v>
      </c>
      <c r="B327" s="1">
        <v>0</v>
      </c>
      <c r="C327" s="1">
        <v>366.47668270575298</v>
      </c>
      <c r="D327" s="1">
        <v>481.00002286444101</v>
      </c>
      <c r="E327" s="1">
        <f t="shared" si="10"/>
        <v>847.47670557019399</v>
      </c>
      <c r="G327" s="1">
        <v>0</v>
      </c>
      <c r="H327" s="1">
        <v>366.41823374376798</v>
      </c>
      <c r="I327" s="1">
        <v>481.00002336168899</v>
      </c>
      <c r="J327" s="1">
        <f t="shared" si="11"/>
        <v>847.41825710545697</v>
      </c>
    </row>
    <row r="328" spans="1:10" s="1" customFormat="1" x14ac:dyDescent="0.25">
      <c r="A328" s="1">
        <v>326</v>
      </c>
      <c r="B328" s="1">
        <v>0</v>
      </c>
      <c r="C328" s="1">
        <v>366.653288866938</v>
      </c>
      <c r="D328" s="1">
        <v>481.00002286025898</v>
      </c>
      <c r="E328" s="1">
        <f t="shared" si="10"/>
        <v>847.65331172719698</v>
      </c>
      <c r="G328" s="1">
        <v>0</v>
      </c>
      <c r="H328" s="1">
        <v>366.527375751791</v>
      </c>
      <c r="I328" s="1">
        <v>481.00002336673202</v>
      </c>
      <c r="J328" s="1">
        <f t="shared" si="11"/>
        <v>847.52739911852302</v>
      </c>
    </row>
    <row r="329" spans="1:10" s="1" customFormat="1" x14ac:dyDescent="0.25">
      <c r="A329" s="1">
        <v>327</v>
      </c>
      <c r="B329" s="1">
        <v>0</v>
      </c>
      <c r="C329" s="1">
        <v>366.82184357536602</v>
      </c>
      <c r="D329" s="1">
        <v>481.00002285851502</v>
      </c>
      <c r="E329" s="1">
        <f t="shared" si="10"/>
        <v>847.82186643388104</v>
      </c>
      <c r="G329" s="1">
        <v>0</v>
      </c>
      <c r="H329" s="1">
        <v>366.62757634969199</v>
      </c>
      <c r="I329" s="1">
        <v>481.00002337415799</v>
      </c>
      <c r="J329" s="1">
        <f t="shared" si="11"/>
        <v>847.62759972384993</v>
      </c>
    </row>
    <row r="330" spans="1:10" s="1" customFormat="1" x14ac:dyDescent="0.25">
      <c r="A330" s="1">
        <v>328</v>
      </c>
      <c r="B330" s="1">
        <v>0</v>
      </c>
      <c r="C330" s="1">
        <v>366.98248089443899</v>
      </c>
      <c r="D330" s="1">
        <v>481.00002285918498</v>
      </c>
      <c r="E330" s="1">
        <f t="shared" si="10"/>
        <v>847.98250375362397</v>
      </c>
      <c r="G330" s="1">
        <v>0</v>
      </c>
      <c r="H330" s="1">
        <v>366.721408666363</v>
      </c>
      <c r="I330" s="1">
        <v>481.00002338340698</v>
      </c>
      <c r="J330" s="1">
        <f t="shared" si="11"/>
        <v>847.72143204976999</v>
      </c>
    </row>
    <row r="331" spans="1:10" s="1" customFormat="1" x14ac:dyDescent="0.25">
      <c r="A331" s="1">
        <v>329</v>
      </c>
      <c r="B331" s="1">
        <v>0</v>
      </c>
      <c r="C331" s="1">
        <v>367.23383925577798</v>
      </c>
      <c r="D331" s="1">
        <v>481.00002283256703</v>
      </c>
      <c r="E331" s="1">
        <f t="shared" si="10"/>
        <v>848.23386208834495</v>
      </c>
      <c r="G331" s="1">
        <v>0</v>
      </c>
      <c r="H331" s="1">
        <v>366.89717382704902</v>
      </c>
      <c r="I331" s="1">
        <v>481.00002336786798</v>
      </c>
      <c r="J331" s="1">
        <f t="shared" si="11"/>
        <v>847.897197194917</v>
      </c>
    </row>
    <row r="332" spans="1:10" s="1" customFormat="1" x14ac:dyDescent="0.25">
      <c r="A332" s="1">
        <v>330</v>
      </c>
      <c r="B332" s="1">
        <v>0</v>
      </c>
      <c r="C332" s="1">
        <v>367.45835817277703</v>
      </c>
      <c r="D332" s="1">
        <v>481.00002281506602</v>
      </c>
      <c r="E332" s="1">
        <f t="shared" si="10"/>
        <v>848.45838098784304</v>
      </c>
      <c r="G332" s="1">
        <v>0</v>
      </c>
      <c r="H332" s="1">
        <v>366.97867302699899</v>
      </c>
      <c r="I332" s="1">
        <v>481.00002338138302</v>
      </c>
      <c r="J332" s="1">
        <f t="shared" si="11"/>
        <v>847.97869640838201</v>
      </c>
    </row>
    <row r="333" spans="1:10" s="1" customFormat="1" x14ac:dyDescent="0.25">
      <c r="A333" s="1">
        <v>331</v>
      </c>
      <c r="B333" s="1">
        <v>0</v>
      </c>
      <c r="C333" s="1">
        <v>367.60751725496499</v>
      </c>
      <c r="D333" s="1">
        <v>481.00002282298402</v>
      </c>
      <c r="E333" s="1">
        <f t="shared" si="10"/>
        <v>848.60754007794901</v>
      </c>
      <c r="G333" s="1">
        <v>0</v>
      </c>
      <c r="H333" s="1">
        <v>367.06194184804798</v>
      </c>
      <c r="I333" s="1">
        <v>481.000023394305</v>
      </c>
      <c r="J333" s="1">
        <f t="shared" si="11"/>
        <v>848.06196524235293</v>
      </c>
    </row>
    <row r="334" spans="1:10" s="1" customFormat="1" x14ac:dyDescent="0.25">
      <c r="A334" s="1">
        <v>332</v>
      </c>
      <c r="B334" s="1">
        <v>0</v>
      </c>
      <c r="C334" s="1">
        <v>367.76332169934398</v>
      </c>
      <c r="D334" s="1">
        <v>481.00002282990499</v>
      </c>
      <c r="E334" s="1">
        <f t="shared" si="10"/>
        <v>848.76334452924903</v>
      </c>
      <c r="G334" s="1">
        <v>0</v>
      </c>
      <c r="H334" s="1">
        <v>367.13929515353601</v>
      </c>
      <c r="I334" s="1">
        <v>481.00002341010799</v>
      </c>
      <c r="J334" s="1">
        <f t="shared" si="11"/>
        <v>848.139318563644</v>
      </c>
    </row>
    <row r="335" spans="1:10" s="1" customFormat="1" x14ac:dyDescent="0.25">
      <c r="A335" s="1">
        <v>333</v>
      </c>
      <c r="B335" s="1">
        <v>0</v>
      </c>
      <c r="C335" s="1">
        <v>367.897295102751</v>
      </c>
      <c r="D335" s="1">
        <v>481.00002284299802</v>
      </c>
      <c r="E335" s="1">
        <f t="shared" si="10"/>
        <v>848.89731794574902</v>
      </c>
      <c r="G335" s="1">
        <v>0</v>
      </c>
      <c r="H335" s="1">
        <v>367.21288004243002</v>
      </c>
      <c r="I335" s="1">
        <v>481.00002342670899</v>
      </c>
      <c r="J335" s="1">
        <f t="shared" si="11"/>
        <v>848.21290346913906</v>
      </c>
    </row>
    <row r="336" spans="1:10" s="1" customFormat="1" x14ac:dyDescent="0.25">
      <c r="A336" s="1">
        <v>334</v>
      </c>
      <c r="B336" s="1">
        <v>0</v>
      </c>
      <c r="C336" s="1">
        <v>368.02223424944799</v>
      </c>
      <c r="D336" s="1">
        <v>481.000022858151</v>
      </c>
      <c r="E336" s="1">
        <f t="shared" si="10"/>
        <v>849.02225710759899</v>
      </c>
      <c r="G336" s="1">
        <v>0</v>
      </c>
      <c r="H336" s="1">
        <v>367.27453531498202</v>
      </c>
      <c r="I336" s="1">
        <v>481.00002344672703</v>
      </c>
      <c r="J336" s="1">
        <f t="shared" si="11"/>
        <v>848.27455876170905</v>
      </c>
    </row>
    <row r="337" spans="1:10" s="1" customFormat="1" x14ac:dyDescent="0.25">
      <c r="A337" s="1">
        <v>335</v>
      </c>
      <c r="B337" s="1">
        <v>0</v>
      </c>
      <c r="C337" s="1">
        <v>368.13827554428798</v>
      </c>
      <c r="D337" s="1">
        <v>481.00002287542799</v>
      </c>
      <c r="E337" s="1">
        <f t="shared" si="10"/>
        <v>849.13829841971597</v>
      </c>
      <c r="G337" s="1">
        <v>0</v>
      </c>
      <c r="H337" s="1">
        <v>367.32837437934802</v>
      </c>
      <c r="I337" s="1">
        <v>481.00002347197398</v>
      </c>
      <c r="J337" s="1">
        <f t="shared" si="11"/>
        <v>848.32839785132205</v>
      </c>
    </row>
    <row r="338" spans="1:10" s="1" customFormat="1" x14ac:dyDescent="0.25">
      <c r="A338" s="1">
        <v>336</v>
      </c>
      <c r="B338" s="1">
        <v>0</v>
      </c>
      <c r="C338" s="1">
        <v>368.24646732893399</v>
      </c>
      <c r="D338" s="1">
        <v>481.00002289458803</v>
      </c>
      <c r="E338" s="1">
        <f t="shared" si="10"/>
        <v>849.24649022352196</v>
      </c>
      <c r="G338" s="1">
        <v>0</v>
      </c>
      <c r="H338" s="1">
        <v>367.375318605573</v>
      </c>
      <c r="I338" s="1">
        <v>481.00002350384</v>
      </c>
      <c r="J338" s="1">
        <f t="shared" si="11"/>
        <v>848.37534210941294</v>
      </c>
    </row>
    <row r="339" spans="1:10" s="1" customFormat="1" x14ac:dyDescent="0.25">
      <c r="A339" s="1">
        <v>337</v>
      </c>
      <c r="B339" s="1">
        <v>0</v>
      </c>
      <c r="C339" s="1">
        <v>368.34836166704599</v>
      </c>
      <c r="D339" s="1">
        <v>481.00002291568302</v>
      </c>
      <c r="E339" s="1">
        <f t="shared" si="10"/>
        <v>849.34838458272907</v>
      </c>
      <c r="G339" s="1">
        <v>0</v>
      </c>
      <c r="H339" s="1">
        <v>367.41587250868798</v>
      </c>
      <c r="I339" s="1">
        <v>481.00002354277001</v>
      </c>
      <c r="J339" s="1">
        <f t="shared" si="11"/>
        <v>848.41589605145805</v>
      </c>
    </row>
    <row r="340" spans="1:10" s="1" customFormat="1" x14ac:dyDescent="0.25">
      <c r="A340" s="1">
        <v>338</v>
      </c>
      <c r="B340" s="1">
        <v>0</v>
      </c>
      <c r="C340" s="1">
        <v>368.44155882817199</v>
      </c>
      <c r="D340" s="1">
        <v>481.00002293885098</v>
      </c>
      <c r="E340" s="1">
        <f t="shared" si="10"/>
        <v>849.44158176702297</v>
      </c>
      <c r="G340" s="1">
        <v>0</v>
      </c>
      <c r="H340" s="1">
        <v>367.45389502549699</v>
      </c>
      <c r="I340" s="1">
        <v>481.00002358576501</v>
      </c>
      <c r="J340" s="1">
        <f t="shared" si="11"/>
        <v>848.453918611262</v>
      </c>
    </row>
    <row r="341" spans="1:10" s="1" customFormat="1" x14ac:dyDescent="0.25">
      <c r="A341" s="1">
        <v>339</v>
      </c>
      <c r="B341" s="1">
        <v>0</v>
      </c>
      <c r="C341" s="1">
        <v>368.531980199732</v>
      </c>
      <c r="D341" s="1">
        <v>481.00002296265399</v>
      </c>
      <c r="E341" s="1">
        <f t="shared" si="10"/>
        <v>849.53200316238599</v>
      </c>
      <c r="G341" s="1">
        <v>0</v>
      </c>
      <c r="H341" s="1">
        <v>367.486796216644</v>
      </c>
      <c r="I341" s="1">
        <v>481.00002363295499</v>
      </c>
      <c r="J341" s="1">
        <f t="shared" si="11"/>
        <v>848.48681984959899</v>
      </c>
    </row>
    <row r="342" spans="1:10" s="1" customFormat="1" x14ac:dyDescent="0.25">
      <c r="A342" s="1">
        <v>340</v>
      </c>
      <c r="B342" s="1">
        <v>0</v>
      </c>
      <c r="C342" s="1">
        <v>368.60608665708799</v>
      </c>
      <c r="D342" s="1">
        <v>481.000022990937</v>
      </c>
      <c r="E342" s="1">
        <f t="shared" si="10"/>
        <v>849.60610964802504</v>
      </c>
      <c r="G342" s="1">
        <v>0</v>
      </c>
      <c r="H342" s="1">
        <v>367.49728612069202</v>
      </c>
      <c r="I342" s="1">
        <v>481.00002368958599</v>
      </c>
      <c r="J342" s="1">
        <f t="shared" si="11"/>
        <v>848.49730981027801</v>
      </c>
    </row>
    <row r="343" spans="1:10" s="1" customFormat="1" x14ac:dyDescent="0.25">
      <c r="A343" s="1">
        <v>341</v>
      </c>
      <c r="B343" s="1">
        <v>0</v>
      </c>
      <c r="C343" s="1">
        <v>368.67231998364099</v>
      </c>
      <c r="D343" s="1">
        <v>481.00002302859099</v>
      </c>
      <c r="E343" s="1">
        <f t="shared" si="10"/>
        <v>849.67234301223198</v>
      </c>
      <c r="G343" s="1">
        <v>0</v>
      </c>
      <c r="H343" s="1">
        <v>367.48936498865601</v>
      </c>
      <c r="I343" s="1">
        <v>481.00002375576901</v>
      </c>
      <c r="J343" s="1">
        <f t="shared" si="11"/>
        <v>848.48938874442501</v>
      </c>
    </row>
    <row r="344" spans="1:10" s="1" customFormat="1" x14ac:dyDescent="0.25">
      <c r="A344" s="1">
        <v>342</v>
      </c>
      <c r="B344" s="1">
        <v>0</v>
      </c>
      <c r="C344" s="1">
        <v>368.729124618279</v>
      </c>
      <c r="D344" s="1">
        <v>481.000023075603</v>
      </c>
      <c r="E344" s="1">
        <f t="shared" si="10"/>
        <v>849.72914769388194</v>
      </c>
      <c r="G344" s="1">
        <v>0</v>
      </c>
      <c r="H344" s="1">
        <v>367.46187395765901</v>
      </c>
      <c r="I344" s="1">
        <v>481.00002383154998</v>
      </c>
      <c r="J344" s="1">
        <f t="shared" si="11"/>
        <v>848.46189778920893</v>
      </c>
    </row>
    <row r="345" spans="1:10" s="1" customFormat="1" x14ac:dyDescent="0.25">
      <c r="A345" s="1">
        <v>343</v>
      </c>
      <c r="B345" s="1">
        <v>0</v>
      </c>
      <c r="C345" s="1">
        <v>368.778758291325</v>
      </c>
      <c r="D345" s="1">
        <v>481.00002312974402</v>
      </c>
      <c r="E345" s="1">
        <f t="shared" si="10"/>
        <v>849.77878142106897</v>
      </c>
      <c r="G345" s="1">
        <v>0</v>
      </c>
      <c r="H345" s="1">
        <v>367.41555158039699</v>
      </c>
      <c r="I345" s="1">
        <v>481.00002391565602</v>
      </c>
      <c r="J345" s="1">
        <f t="shared" si="11"/>
        <v>848.41557549605295</v>
      </c>
    </row>
    <row r="346" spans="1:10" s="1" customFormat="1" x14ac:dyDescent="0.25">
      <c r="A346" s="1">
        <v>344</v>
      </c>
      <c r="B346" s="1">
        <v>0</v>
      </c>
      <c r="C346" s="1">
        <v>368.81413661561498</v>
      </c>
      <c r="D346" s="1">
        <v>481.00002319458702</v>
      </c>
      <c r="E346" s="1">
        <f t="shared" si="10"/>
        <v>849.814159810202</v>
      </c>
      <c r="G346" s="1">
        <v>0</v>
      </c>
      <c r="H346" s="1">
        <v>367.401462217561</v>
      </c>
      <c r="I346" s="1">
        <v>481.00002399216402</v>
      </c>
      <c r="J346" s="1">
        <f t="shared" si="11"/>
        <v>848.40148620972502</v>
      </c>
    </row>
    <row r="347" spans="1:10" s="1" customFormat="1" x14ac:dyDescent="0.25">
      <c r="A347" s="1">
        <v>345</v>
      </c>
      <c r="B347" s="1">
        <v>0</v>
      </c>
      <c r="C347" s="1">
        <v>368.83756426010399</v>
      </c>
      <c r="D347" s="1">
        <v>481.00002327008099</v>
      </c>
      <c r="E347" s="1">
        <f t="shared" si="10"/>
        <v>849.83758753018492</v>
      </c>
      <c r="G347" s="1">
        <v>0</v>
      </c>
      <c r="H347" s="1">
        <v>367.328465226925</v>
      </c>
      <c r="I347" s="1">
        <v>481.00002408862503</v>
      </c>
      <c r="J347" s="1">
        <f t="shared" si="11"/>
        <v>848.32848931555009</v>
      </c>
    </row>
    <row r="348" spans="1:10" s="1" customFormat="1" x14ac:dyDescent="0.25">
      <c r="A348" s="1">
        <v>346</v>
      </c>
      <c r="B348" s="1">
        <v>0</v>
      </c>
      <c r="C348" s="1">
        <v>368.84187856264799</v>
      </c>
      <c r="D348" s="1">
        <v>481.00002335674901</v>
      </c>
      <c r="E348" s="1">
        <f t="shared" si="10"/>
        <v>849.84190191939706</v>
      </c>
      <c r="G348" s="1">
        <v>0</v>
      </c>
      <c r="H348" s="1">
        <v>367.22007777064198</v>
      </c>
      <c r="I348" s="1">
        <v>481.00002419671699</v>
      </c>
      <c r="J348" s="1">
        <f t="shared" si="11"/>
        <v>848.22010196735891</v>
      </c>
    </row>
    <row r="349" spans="1:10" s="1" customFormat="1" x14ac:dyDescent="0.25">
      <c r="A349" s="1">
        <v>347</v>
      </c>
      <c r="B349" s="1">
        <v>0</v>
      </c>
      <c r="C349" s="1">
        <v>368.814568860176</v>
      </c>
      <c r="D349" s="1">
        <v>481.000023457525</v>
      </c>
      <c r="E349" s="1">
        <f t="shared" si="10"/>
        <v>849.814592317701</v>
      </c>
      <c r="G349" s="1">
        <v>0</v>
      </c>
      <c r="H349" s="1">
        <v>367.08332118033098</v>
      </c>
      <c r="I349" s="1">
        <v>481.00002431366897</v>
      </c>
      <c r="J349" s="1">
        <f t="shared" si="11"/>
        <v>848.08334549400001</v>
      </c>
    </row>
    <row r="350" spans="1:10" s="1" customFormat="1" x14ac:dyDescent="0.25">
      <c r="A350" s="1">
        <v>348</v>
      </c>
      <c r="B350" s="1">
        <v>0</v>
      </c>
      <c r="C350" s="1">
        <v>368.75912115719598</v>
      </c>
      <c r="D350" s="1">
        <v>481.00002356972402</v>
      </c>
      <c r="E350" s="1">
        <f t="shared" si="10"/>
        <v>849.75914472692</v>
      </c>
      <c r="G350" s="1">
        <v>0</v>
      </c>
      <c r="H350" s="1">
        <v>366.92383229064097</v>
      </c>
      <c r="I350" s="1">
        <v>481.00002443734098</v>
      </c>
      <c r="J350" s="1">
        <f t="shared" si="11"/>
        <v>847.92385672798196</v>
      </c>
    </row>
    <row r="351" spans="1:10" s="1" customFormat="1" x14ac:dyDescent="0.25">
      <c r="A351" s="1">
        <v>349</v>
      </c>
      <c r="B351" s="1">
        <v>0</v>
      </c>
      <c r="C351" s="1">
        <v>368.67469058824901</v>
      </c>
      <c r="D351" s="1">
        <v>481.00002369270697</v>
      </c>
      <c r="E351" s="1">
        <f t="shared" si="10"/>
        <v>849.67471428095598</v>
      </c>
      <c r="G351" s="1">
        <v>0</v>
      </c>
      <c r="H351" s="1">
        <v>366.74153411930803</v>
      </c>
      <c r="I351" s="1">
        <v>481.000024567428</v>
      </c>
      <c r="J351" s="1">
        <f t="shared" si="11"/>
        <v>847.74155868673597</v>
      </c>
    </row>
    <row r="352" spans="1:10" s="1" customFormat="1" x14ac:dyDescent="0.25">
      <c r="A352" s="1">
        <v>350</v>
      </c>
      <c r="B352" s="1">
        <v>0</v>
      </c>
      <c r="C352" s="1">
        <v>368.56069638855098</v>
      </c>
      <c r="D352" s="1">
        <v>481.00002382586001</v>
      </c>
      <c r="E352" s="1">
        <f t="shared" si="10"/>
        <v>849.56072021441105</v>
      </c>
      <c r="G352" s="1">
        <v>0</v>
      </c>
      <c r="H352" s="1">
        <v>366.53645374176199</v>
      </c>
      <c r="I352" s="1">
        <v>481.00002470364097</v>
      </c>
      <c r="J352" s="1">
        <f t="shared" si="11"/>
        <v>847.53647844540296</v>
      </c>
    </row>
    <row r="353" spans="1:10" s="1" customFormat="1" x14ac:dyDescent="0.25">
      <c r="A353" s="1">
        <v>351</v>
      </c>
      <c r="B353" s="1">
        <v>0</v>
      </c>
      <c r="C353" s="1">
        <v>368.416789568365</v>
      </c>
      <c r="D353" s="1">
        <v>481.00002396864602</v>
      </c>
      <c r="E353" s="1">
        <f t="shared" si="10"/>
        <v>849.41681353701097</v>
      </c>
      <c r="G353" s="1">
        <v>0</v>
      </c>
      <c r="H353" s="1">
        <v>366.308828274988</v>
      </c>
      <c r="I353" s="1">
        <v>481.00002484573002</v>
      </c>
      <c r="J353" s="1">
        <f t="shared" si="11"/>
        <v>847.30885312071803</v>
      </c>
    </row>
    <row r="354" spans="1:10" s="1" customFormat="1" x14ac:dyDescent="0.25">
      <c r="A354" s="1">
        <v>352</v>
      </c>
      <c r="B354" s="1">
        <v>0</v>
      </c>
      <c r="C354" s="1">
        <v>368.26815963149602</v>
      </c>
      <c r="D354" s="1">
        <v>481.00002411294599</v>
      </c>
      <c r="E354" s="1">
        <f t="shared" si="10"/>
        <v>849.26818374444201</v>
      </c>
      <c r="G354" s="1">
        <v>0</v>
      </c>
      <c r="H354" s="1">
        <v>366.07429555276099</v>
      </c>
      <c r="I354" s="1">
        <v>481.00002498881901</v>
      </c>
      <c r="J354" s="1">
        <f t="shared" si="11"/>
        <v>847.07432054157994</v>
      </c>
    </row>
    <row r="355" spans="1:10" s="1" customFormat="1" x14ac:dyDescent="0.25">
      <c r="A355" s="1">
        <v>353</v>
      </c>
      <c r="B355" s="1">
        <v>0</v>
      </c>
      <c r="C355" s="1">
        <v>368.07305563124902</v>
      </c>
      <c r="D355" s="1">
        <v>481.00002427129999</v>
      </c>
      <c r="E355" s="1">
        <f t="shared" si="10"/>
        <v>849.07307990254901</v>
      </c>
      <c r="G355" s="1">
        <v>0</v>
      </c>
      <c r="H355" s="1">
        <v>365.80256765604298</v>
      </c>
      <c r="I355" s="1">
        <v>481.000025142205</v>
      </c>
      <c r="J355" s="1">
        <f t="shared" si="11"/>
        <v>846.80259279824804</v>
      </c>
    </row>
    <row r="356" spans="1:10" s="1" customFormat="1" x14ac:dyDescent="0.25">
      <c r="A356" s="1">
        <v>354</v>
      </c>
      <c r="B356" s="1">
        <v>0</v>
      </c>
      <c r="C356" s="1">
        <v>367.84173274924802</v>
      </c>
      <c r="D356" s="1">
        <v>481.00002443990502</v>
      </c>
      <c r="E356" s="1">
        <f t="shared" si="10"/>
        <v>848.84175718915299</v>
      </c>
      <c r="G356" s="1">
        <v>0</v>
      </c>
      <c r="H356" s="1">
        <v>365.51292175223898</v>
      </c>
      <c r="I356" s="1">
        <v>481.00002529964399</v>
      </c>
      <c r="J356" s="1">
        <f t="shared" si="11"/>
        <v>846.51294705188297</v>
      </c>
    </row>
    <row r="357" spans="1:10" s="1" customFormat="1" x14ac:dyDescent="0.25">
      <c r="A357" s="1">
        <v>355</v>
      </c>
      <c r="B357" s="1">
        <v>0</v>
      </c>
      <c r="C357" s="1">
        <v>367.58036523508503</v>
      </c>
      <c r="D357" s="1">
        <v>481.000024616399</v>
      </c>
      <c r="E357" s="1">
        <f t="shared" si="10"/>
        <v>848.58038985148403</v>
      </c>
      <c r="G357" s="1">
        <v>0</v>
      </c>
      <c r="H357" s="1">
        <v>365.19853862870502</v>
      </c>
      <c r="I357" s="1">
        <v>481.00002546321002</v>
      </c>
      <c r="J357" s="1">
        <f t="shared" si="11"/>
        <v>846.19856409191505</v>
      </c>
    </row>
    <row r="358" spans="1:10" s="1" customFormat="1" x14ac:dyDescent="0.25">
      <c r="A358" s="1">
        <v>356</v>
      </c>
      <c r="B358" s="1">
        <v>0</v>
      </c>
      <c r="C358" s="1">
        <v>367.28827742709399</v>
      </c>
      <c r="D358" s="1">
        <v>481.00002480133003</v>
      </c>
      <c r="E358" s="1">
        <f t="shared" si="10"/>
        <v>848.28830222842407</v>
      </c>
      <c r="G358" s="1">
        <v>0</v>
      </c>
      <c r="H358" s="1">
        <v>364.90030216088098</v>
      </c>
      <c r="I358" s="1">
        <v>481.00002562041101</v>
      </c>
      <c r="J358" s="1">
        <f t="shared" si="11"/>
        <v>845.90032778129194</v>
      </c>
    </row>
    <row r="359" spans="1:10" s="1" customFormat="1" x14ac:dyDescent="0.25">
      <c r="A359" s="1">
        <v>357</v>
      </c>
      <c r="B359" s="1">
        <v>0</v>
      </c>
      <c r="C359" s="1">
        <v>366.98901335199099</v>
      </c>
      <c r="D359" s="1">
        <v>481.00002498679601</v>
      </c>
      <c r="E359" s="1">
        <f t="shared" si="10"/>
        <v>847.98903833878694</v>
      </c>
      <c r="G359" s="1">
        <v>0</v>
      </c>
      <c r="H359" s="1">
        <v>364.63836367853298</v>
      </c>
      <c r="I359" s="1">
        <v>481.00002576577998</v>
      </c>
      <c r="J359" s="1">
        <f t="shared" si="11"/>
        <v>845.63838944431291</v>
      </c>
    </row>
    <row r="360" spans="1:10" s="1" customFormat="1" x14ac:dyDescent="0.25">
      <c r="A360" s="1">
        <v>358</v>
      </c>
      <c r="B360" s="1">
        <v>0</v>
      </c>
      <c r="C360" s="1">
        <v>366.69740698457298</v>
      </c>
      <c r="D360" s="1">
        <v>481.00002516854198</v>
      </c>
      <c r="E360" s="1">
        <f t="shared" si="10"/>
        <v>847.69743215311496</v>
      </c>
      <c r="G360" s="1">
        <v>0</v>
      </c>
      <c r="H360" s="1">
        <v>364.29678282132198</v>
      </c>
      <c r="I360" s="1">
        <v>481.00002593494901</v>
      </c>
      <c r="J360" s="1">
        <f t="shared" si="11"/>
        <v>845.29680875627105</v>
      </c>
    </row>
    <row r="361" spans="1:10" s="1" customFormat="1" x14ac:dyDescent="0.25">
      <c r="A361" s="1">
        <v>359</v>
      </c>
      <c r="B361" s="1">
        <v>0</v>
      </c>
      <c r="C361" s="1">
        <v>366.31905211102298</v>
      </c>
      <c r="D361" s="1">
        <v>481.000025375321</v>
      </c>
      <c r="E361" s="1">
        <f t="shared" si="10"/>
        <v>847.31907748634399</v>
      </c>
      <c r="G361" s="1">
        <v>0</v>
      </c>
      <c r="H361" s="1">
        <v>363.90156981283297</v>
      </c>
      <c r="I361" s="1">
        <v>480.32606815687399</v>
      </c>
      <c r="J361" s="1">
        <f t="shared" si="11"/>
        <v>844.22763796970696</v>
      </c>
    </row>
    <row r="362" spans="1:10" s="1" customFormat="1" x14ac:dyDescent="0.25">
      <c r="A362" s="1">
        <v>360</v>
      </c>
      <c r="B362" s="1">
        <v>0</v>
      </c>
      <c r="C362" s="1">
        <v>365.91270438698899</v>
      </c>
      <c r="D362" s="1">
        <v>481.00002558830897</v>
      </c>
      <c r="E362" s="1">
        <f t="shared" si="10"/>
        <v>846.91272997529791</v>
      </c>
      <c r="G362" s="1">
        <v>0</v>
      </c>
      <c r="H362" s="1">
        <v>363.48655797574401</v>
      </c>
      <c r="I362" s="1">
        <v>477.79270628935399</v>
      </c>
      <c r="J362" s="1">
        <f t="shared" si="11"/>
        <v>841.27926426509794</v>
      </c>
    </row>
    <row r="363" spans="1:10" s="1" customFormat="1" x14ac:dyDescent="0.25">
      <c r="A363" s="1">
        <v>361</v>
      </c>
      <c r="B363" s="1">
        <v>0</v>
      </c>
      <c r="C363" s="1">
        <v>365.47904052518101</v>
      </c>
      <c r="D363" s="1">
        <v>481.00002580734201</v>
      </c>
      <c r="E363" s="1">
        <f t="shared" si="10"/>
        <v>846.47906633252296</v>
      </c>
      <c r="G363" s="1">
        <v>0</v>
      </c>
      <c r="H363" s="1">
        <v>363.05260841702102</v>
      </c>
      <c r="I363" s="1">
        <v>475.20862212598598</v>
      </c>
      <c r="J363" s="1">
        <f t="shared" si="11"/>
        <v>838.26123054300706</v>
      </c>
    </row>
    <row r="364" spans="1:10" s="1" customFormat="1" x14ac:dyDescent="0.25">
      <c r="A364" s="1">
        <v>362</v>
      </c>
      <c r="B364" s="1">
        <v>0</v>
      </c>
      <c r="C364" s="1">
        <v>365.01875378568201</v>
      </c>
      <c r="D364" s="1">
        <v>481.00002603211101</v>
      </c>
      <c r="E364" s="1">
        <f t="shared" si="10"/>
        <v>846.01877981779307</v>
      </c>
      <c r="G364" s="1">
        <v>0</v>
      </c>
      <c r="H364" s="1">
        <v>362.60031006557102</v>
      </c>
      <c r="I364" s="1">
        <v>472.57612870358702</v>
      </c>
      <c r="J364" s="1">
        <f t="shared" si="11"/>
        <v>835.17643876915804</v>
      </c>
    </row>
    <row r="365" spans="1:10" s="1" customFormat="1" x14ac:dyDescent="0.25">
      <c r="A365" s="1">
        <v>363</v>
      </c>
      <c r="B365" s="1">
        <v>0</v>
      </c>
      <c r="C365" s="1">
        <v>364.53250712946902</v>
      </c>
      <c r="D365" s="1">
        <v>478.38971397655001</v>
      </c>
      <c r="E365" s="1">
        <f t="shared" si="10"/>
        <v>842.92222110601904</v>
      </c>
      <c r="G365" s="1">
        <v>0</v>
      </c>
      <c r="H365" s="1">
        <v>362.130249610958</v>
      </c>
      <c r="I365" s="1">
        <v>469.900522298422</v>
      </c>
      <c r="J365" s="1">
        <f t="shared" si="11"/>
        <v>832.03077190938006</v>
      </c>
    </row>
    <row r="366" spans="1:10" s="1" customFormat="1" x14ac:dyDescent="0.25">
      <c r="A366" s="1">
        <v>364</v>
      </c>
      <c r="B366" s="1">
        <v>0</v>
      </c>
      <c r="C366" s="1">
        <v>364.02102207157998</v>
      </c>
      <c r="D366" s="1">
        <v>475.212091362774</v>
      </c>
      <c r="E366" s="1">
        <f t="shared" si="10"/>
        <v>839.23311343435398</v>
      </c>
      <c r="G366" s="1">
        <v>0</v>
      </c>
      <c r="H366" s="1">
        <v>361.64307708214602</v>
      </c>
      <c r="I366" s="1">
        <v>467.18232495694502</v>
      </c>
      <c r="J366" s="1">
        <f t="shared" si="11"/>
        <v>828.82540203909105</v>
      </c>
    </row>
    <row r="367" spans="1:10" s="1" customFormat="1" x14ac:dyDescent="0.25">
      <c r="A367" s="1">
        <v>365</v>
      </c>
      <c r="B367" s="1">
        <v>0</v>
      </c>
      <c r="C367" s="1">
        <v>363.48500228997398</v>
      </c>
      <c r="D367" s="1">
        <v>471.96474113692801</v>
      </c>
      <c r="E367" s="1">
        <f t="shared" si="10"/>
        <v>835.44974342690193</v>
      </c>
      <c r="G367" s="1">
        <v>0</v>
      </c>
      <c r="H367" s="1">
        <v>361.13939561714398</v>
      </c>
      <c r="I367" s="1">
        <v>464.41405159905099</v>
      </c>
      <c r="J367" s="1">
        <f t="shared" si="11"/>
        <v>825.55344721619497</v>
      </c>
    </row>
    <row r="368" spans="1:10" s="1" customFormat="1" x14ac:dyDescent="0.25">
      <c r="A368" s="1">
        <v>366</v>
      </c>
      <c r="B368" s="1">
        <v>0</v>
      </c>
      <c r="C368" s="1">
        <v>362.92544255804103</v>
      </c>
      <c r="D368" s="1">
        <v>468.65170565179199</v>
      </c>
      <c r="E368" s="1">
        <f t="shared" si="10"/>
        <v>831.57714820983301</v>
      </c>
      <c r="G368" s="1">
        <v>0</v>
      </c>
      <c r="H368" s="1">
        <v>358.28871026110801</v>
      </c>
      <c r="I368" s="1">
        <v>460.84642414716097</v>
      </c>
      <c r="J368" s="1">
        <f t="shared" si="11"/>
        <v>819.13513440826898</v>
      </c>
    </row>
    <row r="369" spans="1:10" s="1" customFormat="1" x14ac:dyDescent="0.25">
      <c r="A369" s="1">
        <v>367</v>
      </c>
      <c r="B369" s="1">
        <v>0</v>
      </c>
      <c r="C369" s="1">
        <v>362.36736415332899</v>
      </c>
      <c r="D369" s="1">
        <v>465.37693614936597</v>
      </c>
      <c r="E369" s="1">
        <f t="shared" si="10"/>
        <v>827.74430030269491</v>
      </c>
      <c r="G369" s="1">
        <v>0</v>
      </c>
      <c r="H369" s="1">
        <v>357.75387607656302</v>
      </c>
      <c r="I369" s="1">
        <v>458.12790325373197</v>
      </c>
      <c r="J369" s="1">
        <f t="shared" si="11"/>
        <v>815.88177933029499</v>
      </c>
    </row>
    <row r="370" spans="1:10" s="1" customFormat="1" x14ac:dyDescent="0.25">
      <c r="A370" s="1">
        <v>368</v>
      </c>
      <c r="B370" s="1">
        <v>0</v>
      </c>
      <c r="C370" s="1">
        <v>361.76187450408702</v>
      </c>
      <c r="D370" s="1">
        <v>461.934949416949</v>
      </c>
      <c r="E370" s="1">
        <f t="shared" si="10"/>
        <v>823.69682392103596</v>
      </c>
      <c r="G370" s="1">
        <v>0</v>
      </c>
      <c r="H370" s="1">
        <v>357.20661174003499</v>
      </c>
      <c r="I370" s="1">
        <v>455.355862292052</v>
      </c>
      <c r="J370" s="1">
        <f t="shared" si="11"/>
        <v>812.56247403208704</v>
      </c>
    </row>
    <row r="371" spans="1:10" s="1" customFormat="1" x14ac:dyDescent="0.25">
      <c r="A371" s="1">
        <v>369</v>
      </c>
      <c r="B371" s="1">
        <v>0</v>
      </c>
      <c r="C371" s="1">
        <v>361.13448905973399</v>
      </c>
      <c r="D371" s="1">
        <v>458.43735693707902</v>
      </c>
      <c r="E371" s="1">
        <f t="shared" si="10"/>
        <v>819.57184599681295</v>
      </c>
      <c r="G371" s="1">
        <v>0</v>
      </c>
      <c r="H371" s="1">
        <v>356.64684970891801</v>
      </c>
      <c r="I371" s="1">
        <v>452.54139100543603</v>
      </c>
      <c r="J371" s="1">
        <f t="shared" si="11"/>
        <v>809.18824071435404</v>
      </c>
    </row>
    <row r="372" spans="1:10" s="1" customFormat="1" x14ac:dyDescent="0.25">
      <c r="A372" s="1">
        <v>370</v>
      </c>
      <c r="B372" s="1">
        <v>0</v>
      </c>
      <c r="C372" s="1">
        <v>360.48595366560397</v>
      </c>
      <c r="D372" s="1">
        <v>454.88367928789597</v>
      </c>
      <c r="E372" s="1">
        <f t="shared" si="10"/>
        <v>815.36963295349994</v>
      </c>
      <c r="G372" s="1">
        <v>0</v>
      </c>
      <c r="H372" s="1">
        <v>356.10127050724702</v>
      </c>
      <c r="I372" s="1">
        <v>449.788449228839</v>
      </c>
      <c r="J372" s="1">
        <f t="shared" si="11"/>
        <v>805.88971973608602</v>
      </c>
    </row>
    <row r="373" spans="1:10" s="1" customFormat="1" x14ac:dyDescent="0.25">
      <c r="A373" s="1">
        <v>371</v>
      </c>
      <c r="B373" s="1">
        <v>0</v>
      </c>
      <c r="C373" s="1">
        <v>359.81693675193901</v>
      </c>
      <c r="D373" s="1">
        <v>451.291225881721</v>
      </c>
      <c r="E373" s="1">
        <f t="shared" si="10"/>
        <v>811.10816263365996</v>
      </c>
      <c r="G373" s="1">
        <v>0</v>
      </c>
      <c r="H373" s="1">
        <v>355.51804711873098</v>
      </c>
      <c r="I373" s="1">
        <v>446.890113348657</v>
      </c>
      <c r="J373" s="1">
        <f t="shared" si="11"/>
        <v>802.40816046738792</v>
      </c>
    </row>
    <row r="374" spans="1:10" s="1" customFormat="1" x14ac:dyDescent="0.25">
      <c r="A374" s="1">
        <v>372</v>
      </c>
      <c r="B374" s="1">
        <v>0</v>
      </c>
      <c r="C374" s="1">
        <v>359.14637599708698</v>
      </c>
      <c r="D374" s="1">
        <v>447.70727379740703</v>
      </c>
      <c r="E374" s="1">
        <f t="shared" si="10"/>
        <v>806.853649794494</v>
      </c>
      <c r="G374" s="1">
        <v>0</v>
      </c>
      <c r="H374" s="1">
        <v>354.92274345231101</v>
      </c>
      <c r="I374" s="1">
        <v>443.956087381033</v>
      </c>
      <c r="J374" s="1">
        <f t="shared" si="11"/>
        <v>798.87883083334395</v>
      </c>
    </row>
    <row r="375" spans="1:10" s="1" customFormat="1" x14ac:dyDescent="0.25">
      <c r="A375" s="1">
        <v>373</v>
      </c>
      <c r="B375" s="1">
        <v>0</v>
      </c>
      <c r="C375" s="1">
        <v>358.438707823524</v>
      </c>
      <c r="D375" s="1">
        <v>444.00039468482203</v>
      </c>
      <c r="E375" s="1">
        <f t="shared" si="10"/>
        <v>802.43910250834597</v>
      </c>
      <c r="G375" s="1">
        <v>0</v>
      </c>
      <c r="H375" s="1">
        <v>354.37299589079998</v>
      </c>
      <c r="I375" s="1">
        <v>441.22145918674499</v>
      </c>
      <c r="J375" s="1">
        <f t="shared" si="11"/>
        <v>795.59445507754504</v>
      </c>
    </row>
    <row r="376" spans="1:10" s="1" customFormat="1" x14ac:dyDescent="0.25">
      <c r="A376" s="1">
        <v>374</v>
      </c>
      <c r="B376" s="1">
        <v>0</v>
      </c>
      <c r="C376" s="1">
        <v>357.712506035643</v>
      </c>
      <c r="D376" s="1">
        <v>440.24941799986902</v>
      </c>
      <c r="E376" s="1">
        <f t="shared" si="10"/>
        <v>797.96192403551208</v>
      </c>
      <c r="G376" s="1">
        <v>0</v>
      </c>
      <c r="H376" s="1">
        <v>353.75447066385402</v>
      </c>
      <c r="I376" s="1">
        <v>438.21190216985701</v>
      </c>
      <c r="J376" s="1">
        <f t="shared" si="11"/>
        <v>791.96637283371103</v>
      </c>
    </row>
    <row r="377" spans="1:10" s="1" customFormat="1" x14ac:dyDescent="0.25">
      <c r="A377" s="1">
        <v>375</v>
      </c>
      <c r="B377" s="1">
        <v>0</v>
      </c>
      <c r="C377" s="1">
        <v>356.968466927767</v>
      </c>
      <c r="D377" s="1">
        <v>436.45659950128498</v>
      </c>
      <c r="E377" s="1">
        <f t="shared" si="10"/>
        <v>793.42506642905198</v>
      </c>
      <c r="G377" s="1">
        <v>0</v>
      </c>
      <c r="H377" s="1">
        <v>353.12459172438298</v>
      </c>
      <c r="I377" s="1">
        <v>435.17496047068698</v>
      </c>
      <c r="J377" s="1">
        <f t="shared" si="11"/>
        <v>788.29955219506996</v>
      </c>
    </row>
    <row r="378" spans="1:10" s="1" customFormat="1" x14ac:dyDescent="0.25">
      <c r="A378" s="1">
        <v>376</v>
      </c>
      <c r="B378" s="1">
        <v>0</v>
      </c>
      <c r="C378" s="1">
        <v>356.20727379896601</v>
      </c>
      <c r="D378" s="1">
        <v>432.62423119197098</v>
      </c>
      <c r="E378" s="1">
        <f t="shared" si="10"/>
        <v>788.83150499093699</v>
      </c>
      <c r="G378" s="1">
        <v>0</v>
      </c>
      <c r="H378" s="1">
        <v>352.48377641393398</v>
      </c>
      <c r="I378" s="1">
        <v>432.11224007409101</v>
      </c>
      <c r="J378" s="1">
        <f t="shared" si="11"/>
        <v>784.59601648802504</v>
      </c>
    </row>
    <row r="379" spans="1:10" s="1" customFormat="1" x14ac:dyDescent="0.25">
      <c r="A379" s="1">
        <v>377</v>
      </c>
      <c r="B379" s="1">
        <v>0</v>
      </c>
      <c r="C379" s="1">
        <v>355.42959891848398</v>
      </c>
      <c r="D379" s="1">
        <v>428.754605397489</v>
      </c>
      <c r="E379" s="1">
        <f t="shared" si="10"/>
        <v>784.18420431597292</v>
      </c>
      <c r="G379" s="1">
        <v>0</v>
      </c>
      <c r="H379" s="1">
        <v>351.83243990731199</v>
      </c>
      <c r="I379" s="1">
        <v>429.02550300749698</v>
      </c>
      <c r="J379" s="1">
        <f t="shared" si="11"/>
        <v>780.85794291480897</v>
      </c>
    </row>
    <row r="380" spans="1:10" s="1" customFormat="1" x14ac:dyDescent="0.25">
      <c r="A380" s="1">
        <v>378</v>
      </c>
      <c r="B380" s="1">
        <v>0</v>
      </c>
      <c r="C380" s="1">
        <v>354.63610452855801</v>
      </c>
      <c r="D380" s="1">
        <v>424.84999571304002</v>
      </c>
      <c r="E380" s="1">
        <f t="shared" si="10"/>
        <v>779.48610024159802</v>
      </c>
      <c r="G380" s="1">
        <v>0</v>
      </c>
      <c r="H380" s="1">
        <v>351.17099883988197</v>
      </c>
      <c r="I380" s="1">
        <v>425.91648168858001</v>
      </c>
      <c r="J380" s="1">
        <f t="shared" si="11"/>
        <v>777.08748052846204</v>
      </c>
    </row>
    <row r="381" spans="1:10" s="1" customFormat="1" x14ac:dyDescent="0.25">
      <c r="A381" s="1">
        <v>379</v>
      </c>
      <c r="B381" s="1">
        <v>0</v>
      </c>
      <c r="C381" s="1">
        <v>353.82744334002001</v>
      </c>
      <c r="D381" s="1">
        <v>420.91265443305701</v>
      </c>
      <c r="E381" s="1">
        <f t="shared" si="10"/>
        <v>774.74009777307697</v>
      </c>
      <c r="G381" s="1">
        <v>0</v>
      </c>
      <c r="H381" s="1">
        <v>350.49987053886798</v>
      </c>
      <c r="I381" s="1">
        <v>422.78687842436398</v>
      </c>
      <c r="J381" s="1">
        <f t="shared" si="11"/>
        <v>773.28674896323196</v>
      </c>
    </row>
    <row r="382" spans="1:10" s="1" customFormat="1" x14ac:dyDescent="0.25">
      <c r="A382" s="1">
        <v>380</v>
      </c>
      <c r="B382" s="1">
        <v>0</v>
      </c>
      <c r="C382" s="1">
        <v>353.00425892697098</v>
      </c>
      <c r="D382" s="1">
        <v>416.95074651053</v>
      </c>
      <c r="E382" s="1">
        <f t="shared" si="10"/>
        <v>769.95500543750097</v>
      </c>
      <c r="G382" s="1">
        <v>0</v>
      </c>
      <c r="H382" s="1">
        <v>349.81947231160802</v>
      </c>
      <c r="I382" s="1">
        <v>419.64408595830901</v>
      </c>
      <c r="J382" s="1">
        <f t="shared" si="11"/>
        <v>769.46355826991703</v>
      </c>
    </row>
    <row r="383" spans="1:10" s="1" customFormat="1" x14ac:dyDescent="0.25">
      <c r="A383" s="1">
        <v>381</v>
      </c>
      <c r="B383" s="1">
        <v>0</v>
      </c>
      <c r="C383" s="1">
        <v>352.16731610269898</v>
      </c>
      <c r="D383" s="1">
        <v>412.95381453383101</v>
      </c>
      <c r="E383" s="1">
        <f t="shared" si="10"/>
        <v>765.12113063652998</v>
      </c>
      <c r="G383" s="1">
        <v>0</v>
      </c>
      <c r="H383" s="1">
        <v>349.13034630936698</v>
      </c>
      <c r="I383" s="1">
        <v>416.47756114302501</v>
      </c>
      <c r="J383" s="1">
        <f t="shared" si="11"/>
        <v>765.60790745239206</v>
      </c>
    </row>
    <row r="384" spans="1:10" s="1" customFormat="1" x14ac:dyDescent="0.25">
      <c r="A384" s="1">
        <v>382</v>
      </c>
      <c r="B384" s="1">
        <v>0</v>
      </c>
      <c r="C384" s="1">
        <v>351.31708210513</v>
      </c>
      <c r="D384" s="1">
        <v>408.93123629802199</v>
      </c>
      <c r="E384" s="1">
        <f t="shared" si="10"/>
        <v>760.24831840315198</v>
      </c>
      <c r="G384" s="1">
        <v>0</v>
      </c>
      <c r="H384" s="1">
        <v>348.43275491946798</v>
      </c>
      <c r="I384" s="1">
        <v>413.296379584222</v>
      </c>
      <c r="J384" s="1">
        <f t="shared" si="11"/>
        <v>761.72913450368992</v>
      </c>
    </row>
    <row r="385" spans="1:10" s="1" customFormat="1" x14ac:dyDescent="0.25">
      <c r="A385" s="1">
        <v>383</v>
      </c>
      <c r="B385" s="1">
        <v>0</v>
      </c>
      <c r="C385" s="1">
        <v>350.45418771405599</v>
      </c>
      <c r="D385" s="1">
        <v>404.88478119181502</v>
      </c>
      <c r="E385" s="1">
        <f t="shared" si="10"/>
        <v>755.33896890587107</v>
      </c>
      <c r="G385" s="1">
        <v>0</v>
      </c>
      <c r="H385" s="1">
        <v>347.72713607933002</v>
      </c>
      <c r="I385" s="1">
        <v>410.10059159334401</v>
      </c>
      <c r="J385" s="1">
        <f t="shared" si="11"/>
        <v>757.82772767267397</v>
      </c>
    </row>
    <row r="386" spans="1:10" s="1" customFormat="1" x14ac:dyDescent="0.25">
      <c r="A386" s="1">
        <v>384</v>
      </c>
      <c r="B386" s="1">
        <v>0</v>
      </c>
      <c r="C386" s="1">
        <v>349.579245990841</v>
      </c>
      <c r="D386" s="1">
        <v>400.81660482033101</v>
      </c>
      <c r="E386" s="1">
        <f t="shared" si="10"/>
        <v>750.39585081117207</v>
      </c>
      <c r="G386" s="1">
        <v>0</v>
      </c>
      <c r="H386" s="1">
        <v>347.01388966745702</v>
      </c>
      <c r="I386" s="1">
        <v>406.89244246448499</v>
      </c>
      <c r="J386" s="1">
        <f t="shared" si="11"/>
        <v>753.90633213194201</v>
      </c>
    </row>
    <row r="387" spans="1:10" s="1" customFormat="1" x14ac:dyDescent="0.25">
      <c r="A387" s="1">
        <v>385</v>
      </c>
      <c r="B387" s="1">
        <v>0</v>
      </c>
      <c r="C387" s="1">
        <v>348.69702869909003</v>
      </c>
      <c r="D387" s="1">
        <v>396.74577046235999</v>
      </c>
      <c r="E387" s="1">
        <f t="shared" si="10"/>
        <v>745.44279916145001</v>
      </c>
      <c r="G387" s="1">
        <v>0</v>
      </c>
      <c r="H387" s="1">
        <v>346.29445226805097</v>
      </c>
      <c r="I387" s="1">
        <v>403.67759598237001</v>
      </c>
      <c r="J387" s="1">
        <f t="shared" si="11"/>
        <v>749.97204825042104</v>
      </c>
    </row>
    <row r="388" spans="1:10" s="1" customFormat="1" x14ac:dyDescent="0.25">
      <c r="A388" s="1">
        <v>386</v>
      </c>
      <c r="B388" s="1">
        <v>0</v>
      </c>
      <c r="C388" s="1">
        <v>347.810254110644</v>
      </c>
      <c r="D388" s="1">
        <v>392.68211314883899</v>
      </c>
      <c r="E388" s="1">
        <f t="shared" ref="E388:E451" si="12">SUM(B388:D388)</f>
        <v>740.49236725948299</v>
      </c>
      <c r="G388" s="1">
        <v>0</v>
      </c>
      <c r="H388" s="1">
        <v>345.57470220192198</v>
      </c>
      <c r="I388" s="1">
        <v>400.47952423062202</v>
      </c>
      <c r="J388" s="1">
        <f t="shared" ref="J388:J451" si="13">SUM(G388:I388)</f>
        <v>746.05422643254406</v>
      </c>
    </row>
    <row r="389" spans="1:10" s="1" customFormat="1" x14ac:dyDescent="0.25">
      <c r="A389" s="1">
        <v>387</v>
      </c>
      <c r="B389" s="1">
        <v>0</v>
      </c>
      <c r="C389" s="1">
        <v>346.902753057594</v>
      </c>
      <c r="D389" s="1">
        <v>388.56168482533201</v>
      </c>
      <c r="E389" s="1">
        <f t="shared" si="12"/>
        <v>735.46443788292595</v>
      </c>
      <c r="G389" s="1">
        <v>0</v>
      </c>
      <c r="H389" s="1">
        <v>344.84103497623602</v>
      </c>
      <c r="I389" s="1">
        <v>397.24239523643803</v>
      </c>
      <c r="J389" s="1">
        <f t="shared" si="13"/>
        <v>742.0834302126741</v>
      </c>
    </row>
    <row r="390" spans="1:10" s="1" customFormat="1" x14ac:dyDescent="0.25">
      <c r="A390" s="1">
        <v>388</v>
      </c>
      <c r="B390" s="1">
        <v>0</v>
      </c>
      <c r="C390" s="1">
        <v>345.98576978967498</v>
      </c>
      <c r="D390" s="1">
        <v>384.425092955688</v>
      </c>
      <c r="E390" s="1">
        <f t="shared" si="12"/>
        <v>730.41086274536292</v>
      </c>
      <c r="G390" s="1">
        <v>0</v>
      </c>
      <c r="H390" s="1">
        <v>344.10135133449802</v>
      </c>
      <c r="I390" s="1">
        <v>394.00236780573198</v>
      </c>
      <c r="J390" s="1">
        <f t="shared" si="13"/>
        <v>738.10371914022994</v>
      </c>
    </row>
    <row r="391" spans="1:10" s="1" customFormat="1" x14ac:dyDescent="0.25">
      <c r="A391" s="1">
        <v>389</v>
      </c>
      <c r="B391" s="1">
        <v>0</v>
      </c>
      <c r="C391" s="1">
        <v>345.05961430255098</v>
      </c>
      <c r="D391" s="1">
        <v>380.27705665424298</v>
      </c>
      <c r="E391" s="1">
        <f t="shared" si="12"/>
        <v>725.33667095679402</v>
      </c>
      <c r="G391" s="1">
        <v>0</v>
      </c>
      <c r="H391" s="1">
        <v>343.356577587262</v>
      </c>
      <c r="I391" s="1">
        <v>390.75508657135998</v>
      </c>
      <c r="J391" s="1">
        <f t="shared" si="13"/>
        <v>734.11166415862203</v>
      </c>
    </row>
    <row r="392" spans="1:10" s="1" customFormat="1" x14ac:dyDescent="0.25">
      <c r="A392" s="1">
        <v>390</v>
      </c>
      <c r="B392" s="1">
        <v>0</v>
      </c>
      <c r="C392" s="1">
        <v>344.12485996883203</v>
      </c>
      <c r="D392" s="1">
        <v>376.12006437647</v>
      </c>
      <c r="E392" s="1">
        <f t="shared" si="12"/>
        <v>720.24492434530202</v>
      </c>
      <c r="G392" s="1">
        <v>0</v>
      </c>
      <c r="H392" s="1">
        <v>342.606113878749</v>
      </c>
      <c r="I392" s="1">
        <v>387.50300691979299</v>
      </c>
      <c r="J392" s="1">
        <f t="shared" si="13"/>
        <v>730.10912079854199</v>
      </c>
    </row>
    <row r="393" spans="1:10" s="1" customFormat="1" x14ac:dyDescent="0.25">
      <c r="A393" s="1">
        <v>391</v>
      </c>
      <c r="B393" s="1">
        <v>0</v>
      </c>
      <c r="C393" s="1">
        <v>343.18208336983901</v>
      </c>
      <c r="D393" s="1">
        <v>371.95605044116701</v>
      </c>
      <c r="E393" s="1">
        <f t="shared" si="12"/>
        <v>715.13813381100601</v>
      </c>
      <c r="G393" s="1">
        <v>0</v>
      </c>
      <c r="H393" s="1">
        <v>341.85081542380902</v>
      </c>
      <c r="I393" s="1">
        <v>384.24923190842401</v>
      </c>
      <c r="J393" s="1">
        <f t="shared" si="13"/>
        <v>726.10004733223309</v>
      </c>
    </row>
    <row r="394" spans="1:10" s="1" customFormat="1" x14ac:dyDescent="0.25">
      <c r="A394" s="1">
        <v>392</v>
      </c>
      <c r="B394" s="1">
        <v>0</v>
      </c>
      <c r="C394" s="1">
        <v>342.231851876782</v>
      </c>
      <c r="D394" s="1">
        <v>367.78853210260098</v>
      </c>
      <c r="E394" s="1">
        <f t="shared" si="12"/>
        <v>710.02038397938304</v>
      </c>
      <c r="G394" s="1">
        <v>0</v>
      </c>
      <c r="H394" s="1">
        <v>341.09107997882199</v>
      </c>
      <c r="I394" s="1">
        <v>380.99970627649299</v>
      </c>
      <c r="J394" s="1">
        <f t="shared" si="13"/>
        <v>722.09078625531492</v>
      </c>
    </row>
    <row r="395" spans="1:10" s="1" customFormat="1" x14ac:dyDescent="0.25">
      <c r="A395" s="1">
        <v>393</v>
      </c>
      <c r="B395" s="1">
        <v>0</v>
      </c>
      <c r="C395" s="1">
        <v>341.27475916235397</v>
      </c>
      <c r="D395" s="1">
        <v>363.61610164020902</v>
      </c>
      <c r="E395" s="1">
        <f t="shared" si="12"/>
        <v>704.890860802563</v>
      </c>
      <c r="G395" s="1">
        <v>0</v>
      </c>
      <c r="H395" s="1">
        <v>340.327400207332</v>
      </c>
      <c r="I395" s="1">
        <v>377.74623670968998</v>
      </c>
      <c r="J395" s="1">
        <f t="shared" si="13"/>
        <v>718.07363691702199</v>
      </c>
    </row>
    <row r="396" spans="1:10" s="1" customFormat="1" x14ac:dyDescent="0.25">
      <c r="A396" s="1">
        <v>394</v>
      </c>
      <c r="B396" s="1">
        <v>0</v>
      </c>
      <c r="C396" s="1">
        <v>340.31532219458001</v>
      </c>
      <c r="D396" s="1">
        <v>359.45886822382499</v>
      </c>
      <c r="E396" s="1">
        <f t="shared" si="12"/>
        <v>699.77419041840494</v>
      </c>
      <c r="G396" s="1">
        <v>0</v>
      </c>
      <c r="H396" s="1">
        <v>339.56004505576698</v>
      </c>
      <c r="I396" s="1">
        <v>374.49564491919801</v>
      </c>
      <c r="J396" s="1">
        <f t="shared" si="13"/>
        <v>714.05568997496493</v>
      </c>
    </row>
    <row r="397" spans="1:10" s="1" customFormat="1" x14ac:dyDescent="0.25">
      <c r="A397" s="1">
        <v>395</v>
      </c>
      <c r="B397" s="1">
        <v>0</v>
      </c>
      <c r="C397" s="1">
        <v>339.346074306498</v>
      </c>
      <c r="D397" s="1">
        <v>355.28566206076903</v>
      </c>
      <c r="E397" s="1">
        <f t="shared" si="12"/>
        <v>694.63173636726697</v>
      </c>
      <c r="G397" s="1">
        <v>0</v>
      </c>
      <c r="H397" s="1">
        <v>338.78940907583501</v>
      </c>
      <c r="I397" s="1">
        <v>371.24926588380902</v>
      </c>
      <c r="J397" s="1">
        <f t="shared" si="13"/>
        <v>710.03867495964403</v>
      </c>
    </row>
    <row r="398" spans="1:10" s="1" customFormat="1" x14ac:dyDescent="0.25">
      <c r="A398" s="1">
        <v>396</v>
      </c>
      <c r="B398" s="1">
        <v>0</v>
      </c>
      <c r="C398" s="1">
        <v>338.37155241956702</v>
      </c>
      <c r="D398" s="1">
        <v>351.11467505679201</v>
      </c>
      <c r="E398" s="1">
        <f t="shared" si="12"/>
        <v>689.48622747635909</v>
      </c>
      <c r="G398" s="1">
        <v>0</v>
      </c>
      <c r="H398" s="1">
        <v>338.01588088827299</v>
      </c>
      <c r="I398" s="1">
        <v>368.00804320084001</v>
      </c>
      <c r="J398" s="1">
        <f t="shared" si="13"/>
        <v>706.02392408911305</v>
      </c>
    </row>
    <row r="399" spans="1:10" s="1" customFormat="1" x14ac:dyDescent="0.25">
      <c r="A399" s="1">
        <v>397</v>
      </c>
      <c r="B399" s="1">
        <v>0</v>
      </c>
      <c r="C399" s="1">
        <v>337.44039900577201</v>
      </c>
      <c r="D399" s="1">
        <v>347.14383792686601</v>
      </c>
      <c r="E399" s="1">
        <f t="shared" si="12"/>
        <v>684.58423693263808</v>
      </c>
      <c r="G399" s="1">
        <v>0</v>
      </c>
      <c r="H399" s="1">
        <v>337.24901141422401</v>
      </c>
      <c r="I399" s="1">
        <v>364.81068731593098</v>
      </c>
      <c r="J399" s="1">
        <f t="shared" si="13"/>
        <v>702.05969873015499</v>
      </c>
    </row>
    <row r="400" spans="1:10" s="1" customFormat="1" x14ac:dyDescent="0.25">
      <c r="A400" s="1">
        <v>398</v>
      </c>
      <c r="B400" s="1">
        <v>0</v>
      </c>
      <c r="C400" s="1">
        <v>336.456905261575</v>
      </c>
      <c r="D400" s="1">
        <v>342.973310758151</v>
      </c>
      <c r="E400" s="1">
        <f t="shared" si="12"/>
        <v>679.430216019726</v>
      </c>
      <c r="G400" s="1">
        <v>0</v>
      </c>
      <c r="H400" s="1">
        <v>336.47082333357099</v>
      </c>
      <c r="I400" s="1">
        <v>361.58231014862798</v>
      </c>
      <c r="J400" s="1">
        <f t="shared" si="13"/>
        <v>698.05313348219897</v>
      </c>
    </row>
    <row r="401" spans="1:10" s="1" customFormat="1" x14ac:dyDescent="0.25">
      <c r="A401" s="1">
        <v>399</v>
      </c>
      <c r="B401" s="1">
        <v>0</v>
      </c>
      <c r="C401" s="1">
        <v>335.46948136616498</v>
      </c>
      <c r="D401" s="1">
        <v>338.81214404297498</v>
      </c>
      <c r="E401" s="1">
        <f t="shared" si="12"/>
        <v>674.28162540913991</v>
      </c>
      <c r="G401" s="1">
        <v>0</v>
      </c>
      <c r="H401" s="1">
        <v>335.69082215158198</v>
      </c>
      <c r="I401" s="1">
        <v>358.363520672677</v>
      </c>
      <c r="J401" s="1">
        <f t="shared" si="13"/>
        <v>694.05434282425904</v>
      </c>
    </row>
    <row r="402" spans="1:10" s="1" customFormat="1" x14ac:dyDescent="0.25">
      <c r="A402" s="1">
        <v>400</v>
      </c>
      <c r="B402" s="1">
        <v>0</v>
      </c>
      <c r="C402" s="1">
        <v>334.47925879694799</v>
      </c>
      <c r="D402" s="1">
        <v>334.664385402378</v>
      </c>
      <c r="E402" s="1">
        <f t="shared" si="12"/>
        <v>669.14364419932599</v>
      </c>
      <c r="G402" s="1">
        <v>0</v>
      </c>
      <c r="H402" s="1">
        <v>334.90961248202802</v>
      </c>
      <c r="I402" s="1">
        <v>355.15663107952298</v>
      </c>
      <c r="J402" s="1">
        <f t="shared" si="13"/>
        <v>690.066243561551</v>
      </c>
    </row>
    <row r="403" spans="1:10" s="1" customFormat="1" x14ac:dyDescent="0.25">
      <c r="A403" s="1">
        <v>401</v>
      </c>
      <c r="B403" s="1">
        <v>0</v>
      </c>
      <c r="C403" s="1">
        <v>333.48565371501297</v>
      </c>
      <c r="D403" s="1">
        <v>330.52673692720498</v>
      </c>
      <c r="E403" s="1">
        <f t="shared" si="12"/>
        <v>664.01239064221795</v>
      </c>
      <c r="G403" s="1">
        <v>0</v>
      </c>
      <c r="H403" s="1">
        <v>334.12710857949298</v>
      </c>
      <c r="I403" s="1">
        <v>351.96088464607197</v>
      </c>
      <c r="J403" s="1">
        <f t="shared" si="13"/>
        <v>686.08799322556501</v>
      </c>
    </row>
    <row r="404" spans="1:10" s="1" customFormat="1" x14ac:dyDescent="0.25">
      <c r="A404" s="1">
        <v>402</v>
      </c>
      <c r="B404" s="1">
        <v>0</v>
      </c>
      <c r="C404" s="1">
        <v>332.48975378536898</v>
      </c>
      <c r="D404" s="1">
        <v>326.40317848396597</v>
      </c>
      <c r="E404" s="1">
        <f t="shared" si="12"/>
        <v>658.89293226933501</v>
      </c>
      <c r="G404" s="1">
        <v>0</v>
      </c>
      <c r="H404" s="1">
        <v>333.34390281074502</v>
      </c>
      <c r="I404" s="1">
        <v>348.77847833030302</v>
      </c>
      <c r="J404" s="1">
        <f t="shared" si="13"/>
        <v>682.12238114104798</v>
      </c>
    </row>
    <row r="405" spans="1:10" s="1" customFormat="1" x14ac:dyDescent="0.25">
      <c r="A405" s="1">
        <v>403</v>
      </c>
      <c r="B405" s="1">
        <v>0</v>
      </c>
      <c r="C405" s="1">
        <v>331.492076703164</v>
      </c>
      <c r="D405" s="1">
        <v>322.295473868611</v>
      </c>
      <c r="E405" s="1">
        <f t="shared" si="12"/>
        <v>653.787550571775</v>
      </c>
      <c r="G405" s="1">
        <v>0</v>
      </c>
      <c r="H405" s="1">
        <v>332.56035390760098</v>
      </c>
      <c r="I405" s="1">
        <v>345.61076733080301</v>
      </c>
      <c r="J405" s="1">
        <f t="shared" si="13"/>
        <v>678.171121238404</v>
      </c>
    </row>
    <row r="406" spans="1:10" s="1" customFormat="1" x14ac:dyDescent="0.25">
      <c r="A406" s="1">
        <v>404</v>
      </c>
      <c r="B406" s="1">
        <v>0</v>
      </c>
      <c r="C406" s="1">
        <v>330.49740456551399</v>
      </c>
      <c r="D406" s="1">
        <v>318.21891927863402</v>
      </c>
      <c r="E406" s="1">
        <f t="shared" si="12"/>
        <v>648.71632384414806</v>
      </c>
      <c r="G406" s="1">
        <v>0</v>
      </c>
      <c r="H406" s="1">
        <v>331.778115504281</v>
      </c>
      <c r="I406" s="1">
        <v>342.464257582708</v>
      </c>
      <c r="J406" s="1">
        <f t="shared" si="13"/>
        <v>674.24237308698901</v>
      </c>
    </row>
    <row r="407" spans="1:10" s="1" customFormat="1" x14ac:dyDescent="0.25">
      <c r="A407" s="1">
        <v>405</v>
      </c>
      <c r="B407" s="1">
        <v>0</v>
      </c>
      <c r="C407" s="1">
        <v>329.49850172458599</v>
      </c>
      <c r="D407" s="1">
        <v>314.14734027024599</v>
      </c>
      <c r="E407" s="1">
        <f t="shared" si="12"/>
        <v>643.64584199483193</v>
      </c>
      <c r="G407" s="1">
        <v>0</v>
      </c>
      <c r="H407" s="1">
        <v>330.994945439025</v>
      </c>
      <c r="I407" s="1">
        <v>339.32940605999198</v>
      </c>
      <c r="J407" s="1">
        <f t="shared" si="13"/>
        <v>670.32435149901698</v>
      </c>
    </row>
    <row r="408" spans="1:10" s="1" customFormat="1" x14ac:dyDescent="0.25">
      <c r="A408" s="1">
        <v>406</v>
      </c>
      <c r="B408" s="1">
        <v>0</v>
      </c>
      <c r="C408" s="1">
        <v>328.49921041336802</v>
      </c>
      <c r="D408" s="1">
        <v>310.09678074116198</v>
      </c>
      <c r="E408" s="1">
        <f t="shared" si="12"/>
        <v>638.59599115453</v>
      </c>
      <c r="G408" s="1">
        <v>0</v>
      </c>
      <c r="H408" s="1">
        <v>330.21248275881601</v>
      </c>
      <c r="I408" s="1">
        <v>336.21299691068498</v>
      </c>
      <c r="J408" s="1">
        <f t="shared" si="13"/>
        <v>666.42547966950099</v>
      </c>
    </row>
    <row r="409" spans="1:10" s="1" customFormat="1" x14ac:dyDescent="0.25">
      <c r="A409" s="1">
        <v>407</v>
      </c>
      <c r="B409" s="1">
        <v>0</v>
      </c>
      <c r="C409" s="1">
        <v>327.50003081002001</v>
      </c>
      <c r="D409" s="1">
        <v>306.06881777165199</v>
      </c>
      <c r="E409" s="1">
        <f t="shared" si="12"/>
        <v>633.568848581672</v>
      </c>
      <c r="G409" s="1">
        <v>0</v>
      </c>
      <c r="H409" s="1">
        <v>329.44563039377198</v>
      </c>
      <c r="I409" s="1">
        <v>333.17518969187199</v>
      </c>
      <c r="J409" s="1">
        <f t="shared" si="13"/>
        <v>662.62082008564403</v>
      </c>
    </row>
    <row r="410" spans="1:10" s="1" customFormat="1" x14ac:dyDescent="0.25">
      <c r="A410" s="1">
        <v>408</v>
      </c>
      <c r="B410" s="1">
        <v>0</v>
      </c>
      <c r="C410" s="1">
        <v>326.501452925845</v>
      </c>
      <c r="D410" s="1">
        <v>302.06507157130602</v>
      </c>
      <c r="E410" s="1">
        <f t="shared" si="12"/>
        <v>628.56652449715102</v>
      </c>
      <c r="G410" s="1">
        <v>0</v>
      </c>
      <c r="H410" s="1">
        <v>328.69540154236</v>
      </c>
      <c r="I410" s="1">
        <v>330.21692239203901</v>
      </c>
      <c r="J410" s="1">
        <f t="shared" si="13"/>
        <v>658.91232393439896</v>
      </c>
    </row>
    <row r="411" spans="1:10" s="1" customFormat="1" x14ac:dyDescent="0.25">
      <c r="A411" s="1">
        <v>409</v>
      </c>
      <c r="B411" s="1">
        <v>0</v>
      </c>
      <c r="C411" s="1">
        <v>325.50395846173097</v>
      </c>
      <c r="D411" s="1">
        <v>298.087072846571</v>
      </c>
      <c r="E411" s="1">
        <f t="shared" si="12"/>
        <v>623.59103130830204</v>
      </c>
      <c r="G411" s="1">
        <v>0</v>
      </c>
      <c r="H411" s="1">
        <v>327.91704872524201</v>
      </c>
      <c r="I411" s="1">
        <v>327.15412797875399</v>
      </c>
      <c r="J411" s="1">
        <f t="shared" si="13"/>
        <v>655.071176703996</v>
      </c>
    </row>
    <row r="412" spans="1:10" s="1" customFormat="1" x14ac:dyDescent="0.25">
      <c r="A412" s="1">
        <v>410</v>
      </c>
      <c r="B412" s="1">
        <v>0</v>
      </c>
      <c r="C412" s="1">
        <v>324.520624021321</v>
      </c>
      <c r="D412" s="1">
        <v>294.18670681321998</v>
      </c>
      <c r="E412" s="1">
        <f t="shared" si="12"/>
        <v>618.70733083454093</v>
      </c>
      <c r="G412" s="1">
        <v>0</v>
      </c>
      <c r="H412" s="1">
        <v>327.14060483762199</v>
      </c>
      <c r="I412" s="1">
        <v>324.11547977828502</v>
      </c>
      <c r="J412" s="1">
        <f t="shared" si="13"/>
        <v>651.25608461590696</v>
      </c>
    </row>
    <row r="413" spans="1:10" s="1" customFormat="1" x14ac:dyDescent="0.25">
      <c r="A413" s="1">
        <v>411</v>
      </c>
      <c r="B413" s="1">
        <v>0</v>
      </c>
      <c r="C413" s="1">
        <v>323.52713658117801</v>
      </c>
      <c r="D413" s="1">
        <v>290.26389560790699</v>
      </c>
      <c r="E413" s="1">
        <f t="shared" si="12"/>
        <v>613.79103218908494</v>
      </c>
      <c r="G413" s="1">
        <v>0</v>
      </c>
      <c r="H413" s="1">
        <v>326.36774986418197</v>
      </c>
      <c r="I413" s="1">
        <v>321.10748035491702</v>
      </c>
      <c r="J413" s="1">
        <f t="shared" si="13"/>
        <v>647.47523021909899</v>
      </c>
    </row>
    <row r="414" spans="1:10" s="1" customFormat="1" x14ac:dyDescent="0.25">
      <c r="A414" s="1">
        <v>412</v>
      </c>
      <c r="B414" s="1">
        <v>0</v>
      </c>
      <c r="C414" s="1">
        <v>322.53799597307699</v>
      </c>
      <c r="D414" s="1">
        <v>286.37797448101497</v>
      </c>
      <c r="E414" s="1">
        <f t="shared" si="12"/>
        <v>608.91597045409196</v>
      </c>
      <c r="G414" s="1">
        <v>0</v>
      </c>
      <c r="H414" s="1">
        <v>325.596492984961</v>
      </c>
      <c r="I414" s="1">
        <v>318.12096397585202</v>
      </c>
      <c r="J414" s="1">
        <f t="shared" si="13"/>
        <v>643.71745696081302</v>
      </c>
    </row>
    <row r="415" spans="1:10" s="1" customFormat="1" x14ac:dyDescent="0.25">
      <c r="A415" s="1">
        <v>413</v>
      </c>
      <c r="B415" s="1">
        <v>0</v>
      </c>
      <c r="C415" s="1">
        <v>321.55149258348098</v>
      </c>
      <c r="D415" s="1">
        <v>282.52188107603001</v>
      </c>
      <c r="E415" s="1">
        <f t="shared" si="12"/>
        <v>604.07337365951093</v>
      </c>
      <c r="G415" s="1">
        <v>0</v>
      </c>
      <c r="H415" s="1">
        <v>324.82792312225803</v>
      </c>
      <c r="I415" s="1">
        <v>315.160515992265</v>
      </c>
      <c r="J415" s="1">
        <f t="shared" si="13"/>
        <v>639.98843911452309</v>
      </c>
    </row>
    <row r="416" spans="1:10" s="1" customFormat="1" x14ac:dyDescent="0.25">
      <c r="A416" s="1">
        <v>414</v>
      </c>
      <c r="B416" s="1">
        <v>0</v>
      </c>
      <c r="C416" s="1">
        <v>320.568231166695</v>
      </c>
      <c r="D416" s="1">
        <v>278.70987439090101</v>
      </c>
      <c r="E416" s="1">
        <f t="shared" si="12"/>
        <v>599.27810555759606</v>
      </c>
      <c r="G416" s="1">
        <v>0</v>
      </c>
      <c r="H416" s="1">
        <v>324.06374262589202</v>
      </c>
      <c r="I416" s="1">
        <v>312.22837429669403</v>
      </c>
      <c r="J416" s="1">
        <f t="shared" si="13"/>
        <v>636.29211692258605</v>
      </c>
    </row>
    <row r="417" spans="1:10" s="1" customFormat="1" x14ac:dyDescent="0.25">
      <c r="A417" s="1">
        <v>415</v>
      </c>
      <c r="B417" s="1">
        <v>0</v>
      </c>
      <c r="C417" s="1">
        <v>319.589966143065</v>
      </c>
      <c r="D417" s="1">
        <v>274.91914137838597</v>
      </c>
      <c r="E417" s="1">
        <f t="shared" si="12"/>
        <v>594.50910752145091</v>
      </c>
      <c r="G417" s="1">
        <v>0</v>
      </c>
      <c r="H417" s="1">
        <v>323.30301091758901</v>
      </c>
      <c r="I417" s="1">
        <v>309.32575491707001</v>
      </c>
      <c r="J417" s="1">
        <f t="shared" si="13"/>
        <v>632.62876583465902</v>
      </c>
    </row>
    <row r="418" spans="1:10" s="1" customFormat="1" x14ac:dyDescent="0.25">
      <c r="A418" s="1">
        <v>416</v>
      </c>
      <c r="B418" s="1">
        <v>0</v>
      </c>
      <c r="C418" s="1">
        <v>318.61447484386503</v>
      </c>
      <c r="D418" s="1">
        <v>271.161731323548</v>
      </c>
      <c r="E418" s="1">
        <f t="shared" si="12"/>
        <v>589.77620616741297</v>
      </c>
      <c r="G418" s="1">
        <v>0</v>
      </c>
      <c r="H418" s="1">
        <v>322.54932532072201</v>
      </c>
      <c r="I418" s="1">
        <v>306.46689727692802</v>
      </c>
      <c r="J418" s="1">
        <f t="shared" si="13"/>
        <v>629.01622259765008</v>
      </c>
    </row>
    <row r="419" spans="1:10" s="1" customFormat="1" x14ac:dyDescent="0.25">
      <c r="A419" s="1">
        <v>417</v>
      </c>
      <c r="B419" s="1">
        <v>0</v>
      </c>
      <c r="C419" s="1">
        <v>317.643371336168</v>
      </c>
      <c r="D419" s="1">
        <v>267.442625588407</v>
      </c>
      <c r="E419" s="1">
        <f t="shared" si="12"/>
        <v>585.08599692457506</v>
      </c>
      <c r="G419" s="1">
        <v>0</v>
      </c>
      <c r="H419" s="1">
        <v>321.798040385913</v>
      </c>
      <c r="I419" s="1">
        <v>303.63181990627498</v>
      </c>
      <c r="J419" s="1">
        <f t="shared" si="13"/>
        <v>625.42986029218798</v>
      </c>
    </row>
    <row r="420" spans="1:10" s="1" customFormat="1" x14ac:dyDescent="0.25">
      <c r="A420" s="1">
        <v>418</v>
      </c>
      <c r="B420" s="1">
        <v>0</v>
      </c>
      <c r="C420" s="1">
        <v>316.67710987476602</v>
      </c>
      <c r="D420" s="1">
        <v>263.76321593832103</v>
      </c>
      <c r="E420" s="1">
        <f t="shared" si="12"/>
        <v>580.44032581308704</v>
      </c>
      <c r="G420" s="1">
        <v>0</v>
      </c>
      <c r="H420" s="1">
        <v>321.04967839022299</v>
      </c>
      <c r="I420" s="1">
        <v>300.82292348791799</v>
      </c>
      <c r="J420" s="1">
        <f t="shared" si="13"/>
        <v>621.87260187814104</v>
      </c>
    </row>
    <row r="421" spans="1:10" s="1" customFormat="1" x14ac:dyDescent="0.25">
      <c r="A421" s="1">
        <v>419</v>
      </c>
      <c r="B421" s="1">
        <v>0</v>
      </c>
      <c r="C421" s="1">
        <v>313.14571919602997</v>
      </c>
      <c r="D421" s="1">
        <v>260.12482644799098</v>
      </c>
      <c r="E421" s="1">
        <f t="shared" si="12"/>
        <v>573.27054564402101</v>
      </c>
      <c r="G421" s="1">
        <v>0</v>
      </c>
      <c r="H421" s="1">
        <v>320.30607850444198</v>
      </c>
      <c r="I421" s="1">
        <v>298.047560091386</v>
      </c>
      <c r="J421" s="1">
        <f t="shared" si="13"/>
        <v>618.35363859582799</v>
      </c>
    </row>
    <row r="422" spans="1:10" s="1" customFormat="1" x14ac:dyDescent="0.25">
      <c r="A422" s="1">
        <v>420</v>
      </c>
      <c r="B422" s="1">
        <v>0</v>
      </c>
      <c r="C422" s="1">
        <v>303.917470671665</v>
      </c>
      <c r="D422" s="1">
        <v>256.54670402033702</v>
      </c>
      <c r="E422" s="1">
        <f t="shared" si="12"/>
        <v>560.46417469200196</v>
      </c>
      <c r="G422" s="1">
        <v>0</v>
      </c>
      <c r="H422" s="1">
        <v>319.56898755769902</v>
      </c>
      <c r="I422" s="1">
        <v>295.30877071214297</v>
      </c>
      <c r="J422" s="1">
        <f t="shared" si="13"/>
        <v>614.87775826984193</v>
      </c>
    </row>
    <row r="423" spans="1:10" s="1" customFormat="1" x14ac:dyDescent="0.25">
      <c r="A423" s="1">
        <v>421</v>
      </c>
      <c r="B423" s="1">
        <v>0</v>
      </c>
      <c r="C423" s="1">
        <v>294.70447892067602</v>
      </c>
      <c r="D423" s="1">
        <v>252.99379057866599</v>
      </c>
      <c r="E423" s="1">
        <f t="shared" si="12"/>
        <v>547.69826949934202</v>
      </c>
      <c r="G423" s="1">
        <v>0</v>
      </c>
      <c r="H423" s="1">
        <v>318.83666349215201</v>
      </c>
      <c r="I423" s="1">
        <v>292.603476206354</v>
      </c>
      <c r="J423" s="1">
        <f t="shared" si="13"/>
        <v>611.44013969850607</v>
      </c>
    </row>
    <row r="424" spans="1:10" s="1" customFormat="1" x14ac:dyDescent="0.25">
      <c r="A424" s="1">
        <v>422</v>
      </c>
      <c r="B424" s="1">
        <v>0</v>
      </c>
      <c r="C424" s="1">
        <v>285.62201863722902</v>
      </c>
      <c r="D424" s="1">
        <v>249.51585718611699</v>
      </c>
      <c r="E424" s="1">
        <f t="shared" si="12"/>
        <v>535.13787582334601</v>
      </c>
      <c r="G424" s="1">
        <v>0</v>
      </c>
      <c r="H424" s="1">
        <v>318.11115656996901</v>
      </c>
      <c r="I424" s="1">
        <v>289.93967666199597</v>
      </c>
      <c r="J424" s="1">
        <f t="shared" si="13"/>
        <v>608.05083323196504</v>
      </c>
    </row>
    <row r="425" spans="1:10" s="1" customFormat="1" x14ac:dyDescent="0.25">
      <c r="A425" s="1">
        <v>423</v>
      </c>
      <c r="B425" s="1">
        <v>0</v>
      </c>
      <c r="C425" s="1">
        <v>276.53623119765803</v>
      </c>
      <c r="D425" s="1">
        <v>246.05402515563901</v>
      </c>
      <c r="E425" s="1">
        <f t="shared" si="12"/>
        <v>522.59025635329704</v>
      </c>
      <c r="G425" s="1">
        <v>0</v>
      </c>
      <c r="H425" s="1">
        <v>317.39034403193602</v>
      </c>
      <c r="I425" s="1">
        <v>287.30822423459199</v>
      </c>
      <c r="J425" s="1">
        <f t="shared" si="13"/>
        <v>604.69856826652801</v>
      </c>
    </row>
    <row r="426" spans="1:10" s="1" customFormat="1" x14ac:dyDescent="0.25">
      <c r="A426" s="1">
        <v>424</v>
      </c>
      <c r="B426" s="1">
        <v>0</v>
      </c>
      <c r="C426" s="1">
        <v>267.51977285584297</v>
      </c>
      <c r="D426" s="1">
        <v>242.665137089517</v>
      </c>
      <c r="E426" s="1">
        <f t="shared" si="12"/>
        <v>510.18490994536</v>
      </c>
      <c r="G426" s="1">
        <v>0</v>
      </c>
      <c r="H426" s="1">
        <v>316.67572548880401</v>
      </c>
      <c r="I426" s="1">
        <v>284.71513541788897</v>
      </c>
      <c r="J426" s="1">
        <f t="shared" si="13"/>
        <v>601.39086090669298</v>
      </c>
    </row>
    <row r="427" spans="1:10" s="1" customFormat="1" x14ac:dyDescent="0.25">
      <c r="A427" s="1">
        <v>425</v>
      </c>
      <c r="B427" s="1">
        <v>0</v>
      </c>
      <c r="C427" s="1">
        <v>258.595044482302</v>
      </c>
      <c r="D427" s="1">
        <v>239.305078807645</v>
      </c>
      <c r="E427" s="1">
        <f t="shared" si="12"/>
        <v>497.90012328994703</v>
      </c>
      <c r="G427" s="1">
        <v>0</v>
      </c>
      <c r="H427" s="1">
        <v>315.96832379248298</v>
      </c>
      <c r="I427" s="1">
        <v>282.16470988041698</v>
      </c>
      <c r="J427" s="1">
        <f t="shared" si="13"/>
        <v>598.13303367289996</v>
      </c>
    </row>
    <row r="428" spans="1:10" s="1" customFormat="1" x14ac:dyDescent="0.25">
      <c r="A428" s="1">
        <v>426</v>
      </c>
      <c r="B428" s="1">
        <v>0</v>
      </c>
      <c r="C428" s="1">
        <v>249.74650951189</v>
      </c>
      <c r="D428" s="1">
        <v>235.99094981419699</v>
      </c>
      <c r="E428" s="1">
        <f t="shared" si="12"/>
        <v>485.73745932608699</v>
      </c>
      <c r="G428" s="1">
        <v>0</v>
      </c>
      <c r="H428" s="1">
        <v>315.33331934246598</v>
      </c>
      <c r="I428" s="1">
        <v>279.92091704328601</v>
      </c>
      <c r="J428" s="1">
        <f t="shared" si="13"/>
        <v>595.25423638575194</v>
      </c>
    </row>
    <row r="429" spans="1:10" s="1" customFormat="1" x14ac:dyDescent="0.25">
      <c r="A429" s="1">
        <v>427</v>
      </c>
      <c r="B429" s="1">
        <v>0</v>
      </c>
      <c r="C429" s="1">
        <v>240.98596427910601</v>
      </c>
      <c r="D429" s="1">
        <v>232.72777848944199</v>
      </c>
      <c r="E429" s="1">
        <f t="shared" si="12"/>
        <v>473.713742768548</v>
      </c>
      <c r="G429" s="1">
        <v>0</v>
      </c>
      <c r="H429" s="1">
        <v>314.64924506495402</v>
      </c>
      <c r="I429" s="1">
        <v>277.47557622915502</v>
      </c>
      <c r="J429" s="1">
        <f t="shared" si="13"/>
        <v>592.1248212941091</v>
      </c>
    </row>
    <row r="430" spans="1:10" s="1" customFormat="1" x14ac:dyDescent="0.25">
      <c r="A430" s="1">
        <v>428</v>
      </c>
      <c r="B430" s="1">
        <v>0</v>
      </c>
      <c r="C430" s="1">
        <v>232.30768609676699</v>
      </c>
      <c r="D430" s="1">
        <v>229.51753768386001</v>
      </c>
      <c r="E430" s="1">
        <f t="shared" si="12"/>
        <v>461.82522378062697</v>
      </c>
      <c r="G430" s="1">
        <v>0</v>
      </c>
      <c r="H430" s="1">
        <v>313.962040354225</v>
      </c>
      <c r="I430" s="1">
        <v>275.03044903506799</v>
      </c>
      <c r="J430" s="1">
        <f t="shared" si="13"/>
        <v>588.99248938929304</v>
      </c>
    </row>
    <row r="431" spans="1:10" s="1" customFormat="1" x14ac:dyDescent="0.25">
      <c r="A431" s="1">
        <v>429</v>
      </c>
      <c r="B431" s="1">
        <v>0</v>
      </c>
      <c r="C431" s="1">
        <v>223.71571410131699</v>
      </c>
      <c r="D431" s="1">
        <v>226.36133294589399</v>
      </c>
      <c r="E431" s="1">
        <f t="shared" si="12"/>
        <v>450.07704704721095</v>
      </c>
      <c r="G431" s="1">
        <v>0</v>
      </c>
      <c r="H431" s="1">
        <v>310.474840405875</v>
      </c>
      <c r="I431" s="1">
        <v>272.62960777196298</v>
      </c>
      <c r="J431" s="1">
        <f t="shared" si="13"/>
        <v>583.10444817783798</v>
      </c>
    </row>
    <row r="432" spans="1:10" s="1" customFormat="1" x14ac:dyDescent="0.25">
      <c r="A432" s="1">
        <v>430</v>
      </c>
      <c r="B432" s="1">
        <v>0</v>
      </c>
      <c r="C432" s="1">
        <v>215.213960442146</v>
      </c>
      <c r="D432" s="1">
        <v>223.260155000591</v>
      </c>
      <c r="E432" s="1">
        <f t="shared" si="12"/>
        <v>438.474115442737</v>
      </c>
      <c r="G432" s="1">
        <v>0</v>
      </c>
      <c r="H432" s="1">
        <v>303.99452334237202</v>
      </c>
      <c r="I432" s="1">
        <v>270.27348275172199</v>
      </c>
      <c r="J432" s="1">
        <f t="shared" si="13"/>
        <v>574.26800609409406</v>
      </c>
    </row>
    <row r="433" spans="1:10" s="1" customFormat="1" x14ac:dyDescent="0.25">
      <c r="A433" s="1">
        <v>431</v>
      </c>
      <c r="B433" s="1">
        <v>0</v>
      </c>
      <c r="C433" s="1">
        <v>206.80619721594101</v>
      </c>
      <c r="D433" s="1">
        <v>220.21505081127199</v>
      </c>
      <c r="E433" s="1">
        <f t="shared" si="12"/>
        <v>427.02124802721301</v>
      </c>
      <c r="G433" s="1">
        <v>0</v>
      </c>
      <c r="H433" s="1">
        <v>297.59078406738399</v>
      </c>
      <c r="I433" s="1">
        <v>267.96272941943602</v>
      </c>
      <c r="J433" s="1">
        <f t="shared" si="13"/>
        <v>565.55351348682007</v>
      </c>
    </row>
    <row r="434" spans="1:10" s="1" customFormat="1" x14ac:dyDescent="0.25">
      <c r="A434" s="1">
        <v>432</v>
      </c>
      <c r="B434" s="1">
        <v>0</v>
      </c>
      <c r="C434" s="1">
        <v>198.496081023599</v>
      </c>
      <c r="D434" s="1">
        <v>217.22713585578401</v>
      </c>
      <c r="E434" s="1">
        <f t="shared" si="12"/>
        <v>415.72321687938302</v>
      </c>
      <c r="G434" s="1">
        <v>0</v>
      </c>
      <c r="H434" s="1">
        <v>291.26644423103699</v>
      </c>
      <c r="I434" s="1">
        <v>265.69803706280499</v>
      </c>
      <c r="J434" s="1">
        <f t="shared" si="13"/>
        <v>556.96448129384203</v>
      </c>
    </row>
    <row r="435" spans="1:10" s="1" customFormat="1" x14ac:dyDescent="0.25">
      <c r="A435" s="1">
        <v>433</v>
      </c>
      <c r="B435" s="1">
        <v>0</v>
      </c>
      <c r="C435" s="1">
        <v>190.60956105934801</v>
      </c>
      <c r="D435" s="1">
        <v>214.43209448141499</v>
      </c>
      <c r="E435" s="1">
        <f t="shared" si="12"/>
        <v>405.04165554076303</v>
      </c>
      <c r="G435" s="1">
        <v>0</v>
      </c>
      <c r="H435" s="1">
        <v>285.22891047564002</v>
      </c>
      <c r="I435" s="1">
        <v>263.56608197362601</v>
      </c>
      <c r="J435" s="1">
        <f t="shared" si="13"/>
        <v>548.79499244926603</v>
      </c>
    </row>
    <row r="436" spans="1:10" s="1" customFormat="1" x14ac:dyDescent="0.25">
      <c r="A436" s="1">
        <v>434</v>
      </c>
      <c r="B436" s="1">
        <v>0</v>
      </c>
      <c r="C436" s="1">
        <v>183.004526054667</v>
      </c>
      <c r="D436" s="1">
        <v>211.762906996173</v>
      </c>
      <c r="E436" s="1">
        <f t="shared" si="12"/>
        <v>394.76743305084</v>
      </c>
      <c r="G436" s="1">
        <v>0</v>
      </c>
      <c r="H436" s="1">
        <v>279.07142070232698</v>
      </c>
      <c r="I436" s="1">
        <v>261.391116958569</v>
      </c>
      <c r="J436" s="1">
        <f t="shared" si="13"/>
        <v>540.46253766089603</v>
      </c>
    </row>
    <row r="437" spans="1:10" s="1" customFormat="1" x14ac:dyDescent="0.25">
      <c r="A437" s="1">
        <v>435</v>
      </c>
      <c r="B437" s="1">
        <v>0</v>
      </c>
      <c r="C437" s="1">
        <v>175.00678020541801</v>
      </c>
      <c r="D437" s="1">
        <v>208.934926267554</v>
      </c>
      <c r="E437" s="1">
        <f t="shared" si="12"/>
        <v>383.94170647297199</v>
      </c>
      <c r="G437" s="1">
        <v>0</v>
      </c>
      <c r="H437" s="1">
        <v>273.16129684028999</v>
      </c>
      <c r="I437" s="1">
        <v>259.33251393170099</v>
      </c>
      <c r="J437" s="1">
        <f t="shared" si="13"/>
        <v>532.49381077199098</v>
      </c>
    </row>
    <row r="438" spans="1:10" s="1" customFormat="1" x14ac:dyDescent="0.25">
      <c r="A438" s="1">
        <v>436</v>
      </c>
      <c r="B438" s="1">
        <v>0</v>
      </c>
      <c r="C438" s="1">
        <v>167.175461943371</v>
      </c>
      <c r="D438" s="1">
        <v>206.19349778084799</v>
      </c>
      <c r="E438" s="1">
        <f t="shared" si="12"/>
        <v>373.368959724219</v>
      </c>
      <c r="G438" s="1">
        <v>0</v>
      </c>
      <c r="H438" s="1">
        <v>267.37943490964602</v>
      </c>
      <c r="I438" s="1">
        <v>257.33631295926602</v>
      </c>
      <c r="J438" s="1">
        <f t="shared" si="13"/>
        <v>524.7157478689121</v>
      </c>
    </row>
    <row r="439" spans="1:10" s="1" customFormat="1" x14ac:dyDescent="0.25">
      <c r="A439" s="1">
        <v>437</v>
      </c>
      <c r="B439" s="1">
        <v>0</v>
      </c>
      <c r="C439" s="1">
        <v>159.504043100876</v>
      </c>
      <c r="D439" s="1">
        <v>203.53441356748101</v>
      </c>
      <c r="E439" s="1">
        <f t="shared" si="12"/>
        <v>363.03845666835701</v>
      </c>
      <c r="G439" s="1">
        <v>0</v>
      </c>
      <c r="H439" s="1">
        <v>261.59019708963098</v>
      </c>
      <c r="I439" s="1">
        <v>255.34487329073801</v>
      </c>
      <c r="J439" s="1">
        <f t="shared" si="13"/>
        <v>516.93507038036898</v>
      </c>
    </row>
    <row r="440" spans="1:10" s="1" customFormat="1" x14ac:dyDescent="0.25">
      <c r="A440" s="1">
        <v>438</v>
      </c>
      <c r="B440" s="1">
        <v>0</v>
      </c>
      <c r="C440" s="1">
        <v>151.84247474034899</v>
      </c>
      <c r="D440" s="1">
        <v>200.89689111756201</v>
      </c>
      <c r="E440" s="1">
        <f t="shared" si="12"/>
        <v>352.73936585791103</v>
      </c>
      <c r="G440" s="1">
        <v>0</v>
      </c>
      <c r="H440" s="1">
        <v>255.81207140108901</v>
      </c>
      <c r="I440" s="1">
        <v>253.37358350092501</v>
      </c>
      <c r="J440" s="1">
        <f t="shared" si="13"/>
        <v>509.18565490201399</v>
      </c>
    </row>
    <row r="441" spans="1:10" s="1" customFormat="1" x14ac:dyDescent="0.25">
      <c r="A441" s="1">
        <v>439</v>
      </c>
      <c r="B441" s="1">
        <v>0</v>
      </c>
      <c r="C441" s="1">
        <v>144.30941518543099</v>
      </c>
      <c r="D441" s="1">
        <v>198.32000299724501</v>
      </c>
      <c r="E441" s="1">
        <f t="shared" si="12"/>
        <v>342.62941818267598</v>
      </c>
      <c r="G441" s="1">
        <v>0</v>
      </c>
      <c r="H441" s="1">
        <v>250.133862936697</v>
      </c>
      <c r="I441" s="1">
        <v>251.44574242606899</v>
      </c>
      <c r="J441" s="1">
        <f t="shared" si="13"/>
        <v>501.57960536276596</v>
      </c>
    </row>
    <row r="442" spans="1:10" s="1" customFormat="1" x14ac:dyDescent="0.25">
      <c r="A442" s="1">
        <v>440</v>
      </c>
      <c r="B442" s="1">
        <v>0</v>
      </c>
      <c r="C442" s="1">
        <v>137.17275219658401</v>
      </c>
      <c r="D442" s="1">
        <v>195.92530518114799</v>
      </c>
      <c r="E442" s="1">
        <f t="shared" si="12"/>
        <v>333.098057377732</v>
      </c>
      <c r="G442" s="1">
        <v>0</v>
      </c>
      <c r="H442" s="1">
        <v>244.543708520303</v>
      </c>
      <c r="I442" s="1">
        <v>249.56354176286899</v>
      </c>
      <c r="J442" s="1">
        <f t="shared" si="13"/>
        <v>494.10725028317199</v>
      </c>
    </row>
    <row r="443" spans="1:10" s="1" customFormat="1" x14ac:dyDescent="0.25">
      <c r="A443" s="1">
        <v>441</v>
      </c>
      <c r="B443" s="1">
        <v>0</v>
      </c>
      <c r="C443" s="1">
        <v>129.88256618579101</v>
      </c>
      <c r="D443" s="1">
        <v>193.49345050536101</v>
      </c>
      <c r="E443" s="1">
        <f t="shared" si="12"/>
        <v>323.37601669115202</v>
      </c>
      <c r="G443" s="1">
        <v>0</v>
      </c>
      <c r="H443" s="1">
        <v>239.050953503725</v>
      </c>
      <c r="I443" s="1">
        <v>247.74213310310901</v>
      </c>
      <c r="J443" s="1">
        <f t="shared" si="13"/>
        <v>486.79308660683398</v>
      </c>
    </row>
    <row r="444" spans="1:10" s="1" customFormat="1" x14ac:dyDescent="0.25">
      <c r="A444" s="1">
        <v>442</v>
      </c>
      <c r="B444" s="1">
        <v>0</v>
      </c>
      <c r="C444" s="1">
        <v>122.721437354372</v>
      </c>
      <c r="D444" s="1">
        <v>191.111182636384</v>
      </c>
      <c r="E444" s="1">
        <f t="shared" si="12"/>
        <v>313.83261999075603</v>
      </c>
      <c r="G444" s="1">
        <v>0</v>
      </c>
      <c r="H444" s="1">
        <v>233.65984224453501</v>
      </c>
      <c r="I444" s="1">
        <v>245.966280412608</v>
      </c>
      <c r="J444" s="1">
        <f t="shared" si="13"/>
        <v>479.62612265714301</v>
      </c>
    </row>
    <row r="445" spans="1:10" s="1" customFormat="1" x14ac:dyDescent="0.25">
      <c r="A445" s="1">
        <v>443</v>
      </c>
      <c r="B445" s="1">
        <v>0</v>
      </c>
      <c r="C445" s="1">
        <v>115.688505709784</v>
      </c>
      <c r="D445" s="1">
        <v>188.79821243076901</v>
      </c>
      <c r="E445" s="1">
        <f t="shared" si="12"/>
        <v>304.48671814055302</v>
      </c>
      <c r="G445" s="1">
        <v>0</v>
      </c>
      <c r="H445" s="1">
        <v>228.73017241169799</v>
      </c>
      <c r="I445" s="1">
        <v>244.395900244861</v>
      </c>
      <c r="J445" s="1">
        <f t="shared" si="13"/>
        <v>473.12607265655902</v>
      </c>
    </row>
    <row r="446" spans="1:10" s="1" customFormat="1" x14ac:dyDescent="0.25">
      <c r="A446" s="1">
        <v>444</v>
      </c>
      <c r="B446" s="1">
        <v>0</v>
      </c>
      <c r="C446" s="1">
        <v>109.197459563338</v>
      </c>
      <c r="D446" s="1">
        <v>186.728699249893</v>
      </c>
      <c r="E446" s="1">
        <f t="shared" si="12"/>
        <v>295.92615881323098</v>
      </c>
      <c r="G446" s="1">
        <v>0</v>
      </c>
      <c r="H446" s="1">
        <v>223.54613364623199</v>
      </c>
      <c r="I446" s="1">
        <v>242.72163235491101</v>
      </c>
      <c r="J446" s="1">
        <f t="shared" si="13"/>
        <v>466.267766001143</v>
      </c>
    </row>
    <row r="447" spans="1:10" s="1" customFormat="1" x14ac:dyDescent="0.25">
      <c r="A447" s="1">
        <v>445</v>
      </c>
      <c r="B447" s="1">
        <v>0</v>
      </c>
      <c r="C447" s="1">
        <v>102.43708776286999</v>
      </c>
      <c r="D447" s="1">
        <v>184.54876421854601</v>
      </c>
      <c r="E447" s="1">
        <f t="shared" si="12"/>
        <v>286.98585198141598</v>
      </c>
      <c r="G447" s="1">
        <v>0</v>
      </c>
      <c r="H447" s="1">
        <v>218.64026472729401</v>
      </c>
      <c r="I447" s="1">
        <v>241.17642705963701</v>
      </c>
      <c r="J447" s="1">
        <f t="shared" si="13"/>
        <v>459.81669178693102</v>
      </c>
    </row>
    <row r="448" spans="1:10" s="1" customFormat="1" x14ac:dyDescent="0.25">
      <c r="A448" s="1">
        <v>446</v>
      </c>
      <c r="B448" s="1">
        <v>0</v>
      </c>
      <c r="C448" s="1">
        <v>95.812335609305507</v>
      </c>
      <c r="D448" s="1">
        <v>182.43949722979301</v>
      </c>
      <c r="E448" s="1">
        <f t="shared" si="12"/>
        <v>278.25183283909848</v>
      </c>
      <c r="G448" s="1">
        <v>0</v>
      </c>
      <c r="H448" s="1">
        <v>213.66974137488</v>
      </c>
      <c r="I448" s="1">
        <v>239.610247190308</v>
      </c>
      <c r="J448" s="1">
        <f t="shared" si="13"/>
        <v>453.27998856518798</v>
      </c>
    </row>
    <row r="449" spans="1:10" s="1" customFormat="1" x14ac:dyDescent="0.25">
      <c r="A449" s="1">
        <v>447</v>
      </c>
      <c r="B449" s="1">
        <v>0</v>
      </c>
      <c r="C449" s="1">
        <v>89.326250280445606</v>
      </c>
      <c r="D449" s="1">
        <v>180.403128396857</v>
      </c>
      <c r="E449" s="1">
        <f t="shared" si="12"/>
        <v>269.72937867730263</v>
      </c>
      <c r="G449" s="1">
        <v>0</v>
      </c>
      <c r="H449" s="1">
        <v>208.80862656817999</v>
      </c>
      <c r="I449" s="1">
        <v>238.10275669329599</v>
      </c>
      <c r="J449" s="1">
        <f t="shared" si="13"/>
        <v>446.91138326147598</v>
      </c>
    </row>
    <row r="450" spans="1:10" s="1" customFormat="1" x14ac:dyDescent="0.25">
      <c r="A450" s="1">
        <v>448</v>
      </c>
      <c r="B450" s="1">
        <v>0</v>
      </c>
      <c r="C450" s="1">
        <v>82.982080735234902</v>
      </c>
      <c r="D450" s="1">
        <v>178.440766342968</v>
      </c>
      <c r="E450" s="1">
        <f t="shared" si="12"/>
        <v>261.42284707820289</v>
      </c>
      <c r="G450" s="1">
        <v>0</v>
      </c>
      <c r="H450" s="1">
        <v>204.05964537627301</v>
      </c>
      <c r="I450" s="1">
        <v>236.65058797582699</v>
      </c>
      <c r="J450" s="1">
        <f t="shared" si="13"/>
        <v>440.71023335209998</v>
      </c>
    </row>
    <row r="451" spans="1:10" s="1" customFormat="1" x14ac:dyDescent="0.25">
      <c r="A451" s="1">
        <v>449</v>
      </c>
      <c r="B451" s="1">
        <v>0</v>
      </c>
      <c r="C451" s="1">
        <v>76.783020767771603</v>
      </c>
      <c r="D451" s="1">
        <v>176.55687970921201</v>
      </c>
      <c r="E451" s="1">
        <f t="shared" si="12"/>
        <v>253.33990047698362</v>
      </c>
      <c r="G451" s="1">
        <v>0</v>
      </c>
      <c r="H451" s="1">
        <v>199.42456738445699</v>
      </c>
      <c r="I451" s="1">
        <v>235.25614436046001</v>
      </c>
      <c r="J451" s="1">
        <f t="shared" si="13"/>
        <v>434.68071174491701</v>
      </c>
    </row>
    <row r="452" spans="1:10" s="1" customFormat="1" x14ac:dyDescent="0.25">
      <c r="A452" s="1">
        <v>450</v>
      </c>
      <c r="B452" s="1">
        <v>0</v>
      </c>
      <c r="C452" s="1">
        <v>70.732930188931306</v>
      </c>
      <c r="D452" s="1">
        <v>174.74170343343599</v>
      </c>
      <c r="E452" s="1">
        <f t="shared" ref="E452:E515" si="14">SUM(B452:D452)</f>
        <v>245.47463362236729</v>
      </c>
      <c r="G452" s="1">
        <v>0</v>
      </c>
      <c r="H452" s="1">
        <v>194.90551218124199</v>
      </c>
      <c r="I452" s="1">
        <v>233.91973662972401</v>
      </c>
      <c r="J452" s="1">
        <f t="shared" ref="J452:J515" si="15">SUM(G452:I452)</f>
        <v>428.825248810966</v>
      </c>
    </row>
    <row r="453" spans="1:10" s="1" customFormat="1" x14ac:dyDescent="0.25">
      <c r="A453" s="1">
        <v>451</v>
      </c>
      <c r="B453" s="1">
        <v>0</v>
      </c>
      <c r="C453" s="1">
        <v>64.833241625710798</v>
      </c>
      <c r="D453" s="1">
        <v>173.003554436884</v>
      </c>
      <c r="E453" s="1">
        <f t="shared" si="14"/>
        <v>237.8367960625948</v>
      </c>
      <c r="G453" s="1">
        <v>0</v>
      </c>
      <c r="H453" s="1">
        <v>190.50447572360099</v>
      </c>
      <c r="I453" s="1">
        <v>232.64163400045501</v>
      </c>
      <c r="J453" s="1">
        <f t="shared" si="15"/>
        <v>423.14610972405603</v>
      </c>
    </row>
    <row r="454" spans="1:10" s="1" customFormat="1" x14ac:dyDescent="0.25">
      <c r="A454" s="1">
        <v>452</v>
      </c>
      <c r="B454" s="1">
        <v>0</v>
      </c>
      <c r="C454" s="1">
        <v>59.0872575987499</v>
      </c>
      <c r="D454" s="1">
        <v>171.344401819463</v>
      </c>
      <c r="E454" s="1">
        <f t="shared" si="14"/>
        <v>230.43165941821292</v>
      </c>
      <c r="G454" s="1">
        <v>0</v>
      </c>
      <c r="H454" s="1">
        <v>186.23628358969199</v>
      </c>
      <c r="I454" s="1">
        <v>231.428026566976</v>
      </c>
      <c r="J454" s="1">
        <f t="shared" si="15"/>
        <v>417.66431015666797</v>
      </c>
    </row>
    <row r="455" spans="1:10" s="1" customFormat="1" x14ac:dyDescent="0.25">
      <c r="A455" s="1">
        <v>453</v>
      </c>
      <c r="B455" s="1">
        <v>0</v>
      </c>
      <c r="C455" s="1">
        <v>53.497947835072303</v>
      </c>
      <c r="D455" s="1">
        <v>169.75552807683999</v>
      </c>
      <c r="E455" s="1">
        <f t="shared" si="14"/>
        <v>223.25347591191229</v>
      </c>
      <c r="G455" s="1">
        <v>0</v>
      </c>
      <c r="H455" s="1">
        <v>182.799013369004</v>
      </c>
      <c r="I455" s="1">
        <v>230.57048247295799</v>
      </c>
      <c r="J455" s="1">
        <f t="shared" si="15"/>
        <v>413.36949584196202</v>
      </c>
    </row>
    <row r="456" spans="1:10" s="1" customFormat="1" x14ac:dyDescent="0.25">
      <c r="A456" s="1">
        <v>454</v>
      </c>
      <c r="B456" s="1">
        <v>0</v>
      </c>
      <c r="C456" s="1">
        <v>49.653003503452702</v>
      </c>
      <c r="D456" s="1">
        <v>168.90659102049699</v>
      </c>
      <c r="E456" s="1">
        <f t="shared" si="14"/>
        <v>218.5595945239497</v>
      </c>
      <c r="G456" s="1">
        <v>0</v>
      </c>
      <c r="H456" s="1">
        <v>178.84449894882599</v>
      </c>
      <c r="I456" s="1">
        <v>229.48773796993299</v>
      </c>
      <c r="J456" s="1">
        <f t="shared" si="15"/>
        <v>408.33223691875901</v>
      </c>
    </row>
    <row r="457" spans="1:10" s="1" customFormat="1" x14ac:dyDescent="0.25">
      <c r="A457" s="1">
        <v>455</v>
      </c>
      <c r="B457" s="1">
        <v>0</v>
      </c>
      <c r="C457" s="1">
        <v>44.613782043836402</v>
      </c>
      <c r="D457" s="1">
        <v>167.53314736780399</v>
      </c>
      <c r="E457" s="1">
        <f t="shared" si="14"/>
        <v>212.1469294116404</v>
      </c>
      <c r="G457" s="1">
        <v>0</v>
      </c>
      <c r="H457" s="1">
        <v>175.39289386707199</v>
      </c>
      <c r="I457" s="1">
        <v>228.62466085243901</v>
      </c>
      <c r="J457" s="1">
        <f t="shared" si="15"/>
        <v>404.017554719511</v>
      </c>
    </row>
    <row r="458" spans="1:10" s="1" customFormat="1" x14ac:dyDescent="0.25">
      <c r="A458" s="1">
        <v>456</v>
      </c>
      <c r="B458" s="1">
        <v>0</v>
      </c>
      <c r="C458" s="1">
        <v>39.497129929328104</v>
      </c>
      <c r="D458" s="1">
        <v>166.139147710278</v>
      </c>
      <c r="E458" s="1">
        <f t="shared" si="14"/>
        <v>205.63627763960611</v>
      </c>
      <c r="G458" s="1">
        <v>0</v>
      </c>
      <c r="H458" s="1">
        <v>171.839018659956</v>
      </c>
      <c r="I458" s="1">
        <v>227.71802979435</v>
      </c>
      <c r="J458" s="1">
        <f t="shared" si="15"/>
        <v>399.55704845430603</v>
      </c>
    </row>
    <row r="459" spans="1:10" s="1" customFormat="1" x14ac:dyDescent="0.25">
      <c r="A459" s="1">
        <v>457</v>
      </c>
      <c r="B459" s="1">
        <v>0</v>
      </c>
      <c r="C459" s="1">
        <v>35.689932677653502</v>
      </c>
      <c r="D459" s="1">
        <v>165.307875080277</v>
      </c>
      <c r="E459" s="1">
        <f t="shared" si="14"/>
        <v>200.9978077579305</v>
      </c>
      <c r="G459" s="1">
        <v>0</v>
      </c>
      <c r="H459" s="1">
        <v>168.17873887957401</v>
      </c>
      <c r="I459" s="1">
        <v>226.76953641299099</v>
      </c>
      <c r="J459" s="1">
        <f t="shared" si="15"/>
        <v>394.94827529256497</v>
      </c>
    </row>
    <row r="460" spans="1:10" s="1" customFormat="1" x14ac:dyDescent="0.25">
      <c r="A460" s="1">
        <v>458</v>
      </c>
      <c r="B460" s="1">
        <v>0</v>
      </c>
      <c r="C460" s="1">
        <v>31.187650299904899</v>
      </c>
      <c r="D460" s="1">
        <v>164.173712729735</v>
      </c>
      <c r="E460" s="1">
        <f t="shared" si="14"/>
        <v>195.3613630296399</v>
      </c>
      <c r="G460" s="1">
        <v>0</v>
      </c>
      <c r="H460" s="1">
        <v>164.75939307305401</v>
      </c>
      <c r="I460" s="1">
        <v>225.93190187602599</v>
      </c>
      <c r="J460" s="1">
        <f t="shared" si="15"/>
        <v>390.69129494907997</v>
      </c>
    </row>
    <row r="461" spans="1:10" s="1" customFormat="1" x14ac:dyDescent="0.25">
      <c r="A461" s="1">
        <v>459</v>
      </c>
      <c r="B461" s="1">
        <v>0</v>
      </c>
      <c r="C461" s="1">
        <v>26.6125625009287</v>
      </c>
      <c r="D461" s="1">
        <v>163.018366244361</v>
      </c>
      <c r="E461" s="1">
        <f t="shared" si="14"/>
        <v>189.63092874528971</v>
      </c>
      <c r="G461" s="1">
        <v>0</v>
      </c>
      <c r="H461" s="1">
        <v>161.359052616984</v>
      </c>
      <c r="I461" s="1">
        <v>225.10719173163801</v>
      </c>
      <c r="J461" s="1">
        <f t="shared" si="15"/>
        <v>386.46624434862201</v>
      </c>
    </row>
    <row r="462" spans="1:10" s="1" customFormat="1" x14ac:dyDescent="0.25">
      <c r="A462" s="1">
        <v>460</v>
      </c>
      <c r="B462" s="1">
        <v>0</v>
      </c>
      <c r="C462" s="1">
        <v>22.144495360597499</v>
      </c>
      <c r="D462" s="1">
        <v>161.923053841159</v>
      </c>
      <c r="E462" s="1">
        <f t="shared" si="14"/>
        <v>184.06754920175649</v>
      </c>
      <c r="G462" s="1">
        <v>0</v>
      </c>
      <c r="H462" s="1">
        <v>158.923210485667</v>
      </c>
      <c r="I462" s="1">
        <v>224.70049823998201</v>
      </c>
      <c r="J462" s="1">
        <f t="shared" si="15"/>
        <v>383.62370872564901</v>
      </c>
    </row>
    <row r="463" spans="1:10" s="1" customFormat="1" x14ac:dyDescent="0.25">
      <c r="A463" s="1">
        <v>461</v>
      </c>
      <c r="B463" s="1">
        <v>0</v>
      </c>
      <c r="C463" s="1">
        <v>17.849456359315099</v>
      </c>
      <c r="D463" s="1">
        <v>160.91124648955599</v>
      </c>
      <c r="E463" s="1">
        <f t="shared" si="14"/>
        <v>178.76070284887109</v>
      </c>
      <c r="G463" s="1">
        <v>0</v>
      </c>
      <c r="H463" s="1">
        <v>155.798566813836</v>
      </c>
      <c r="I463" s="1">
        <v>223.984030065463</v>
      </c>
      <c r="J463" s="1">
        <f t="shared" si="15"/>
        <v>379.78259687929904</v>
      </c>
    </row>
    <row r="464" spans="1:10" s="1" customFormat="1" x14ac:dyDescent="0.25">
      <c r="A464" s="1">
        <v>462</v>
      </c>
      <c r="B464" s="1">
        <v>0</v>
      </c>
      <c r="C464" s="1">
        <v>13.736379907165199</v>
      </c>
      <c r="D464" s="1">
        <v>159.991031504668</v>
      </c>
      <c r="E464" s="1">
        <f t="shared" si="14"/>
        <v>173.7274114118332</v>
      </c>
      <c r="G464" s="1">
        <v>0</v>
      </c>
      <c r="H464" s="1">
        <v>153.21529912662501</v>
      </c>
      <c r="I464" s="1">
        <v>223.51312176715999</v>
      </c>
      <c r="J464" s="1">
        <f t="shared" si="15"/>
        <v>376.72842089378503</v>
      </c>
    </row>
    <row r="465" spans="1:10" s="1" customFormat="1" x14ac:dyDescent="0.25">
      <c r="A465" s="1">
        <v>463</v>
      </c>
      <c r="B465" s="1">
        <v>0</v>
      </c>
      <c r="C465" s="1">
        <v>9.7814225647086808</v>
      </c>
      <c r="D465" s="1">
        <v>159.14954471126799</v>
      </c>
      <c r="E465" s="1">
        <f t="shared" si="14"/>
        <v>168.93096727597668</v>
      </c>
      <c r="G465" s="1">
        <v>0</v>
      </c>
      <c r="H465" s="1">
        <v>150.34436092821801</v>
      </c>
      <c r="I465" s="1">
        <v>222.918024673064</v>
      </c>
      <c r="J465" s="1">
        <f t="shared" si="15"/>
        <v>373.26238560128201</v>
      </c>
    </row>
    <row r="466" spans="1:10" s="1" customFormat="1" x14ac:dyDescent="0.25">
      <c r="A466" s="1">
        <v>464</v>
      </c>
      <c r="B466" s="1">
        <v>0</v>
      </c>
      <c r="C466" s="1">
        <v>6.41082107905389</v>
      </c>
      <c r="D466" s="1">
        <v>158.56429885591299</v>
      </c>
      <c r="E466" s="1">
        <f t="shared" si="14"/>
        <v>164.9751199349669</v>
      </c>
      <c r="G466" s="1">
        <v>0</v>
      </c>
      <c r="H466" s="1">
        <v>147.76630854859499</v>
      </c>
      <c r="I466" s="1">
        <v>222.45861121114001</v>
      </c>
      <c r="J466" s="1">
        <f t="shared" si="15"/>
        <v>370.22491975973503</v>
      </c>
    </row>
    <row r="467" spans="1:10" s="1" customFormat="1" x14ac:dyDescent="0.25">
      <c r="A467" s="1">
        <v>465</v>
      </c>
      <c r="B467" s="1">
        <v>0</v>
      </c>
      <c r="C467" s="1">
        <v>3.1166777246575599</v>
      </c>
      <c r="D467" s="1">
        <v>158.013259435458</v>
      </c>
      <c r="E467" s="1">
        <f t="shared" si="14"/>
        <v>161.12993716011556</v>
      </c>
      <c r="G467" s="1">
        <v>0</v>
      </c>
      <c r="H467" s="1">
        <v>145.63072048252201</v>
      </c>
      <c r="I467" s="1">
        <v>222.19217479906499</v>
      </c>
      <c r="J467" s="1">
        <f t="shared" si="15"/>
        <v>367.82289528158697</v>
      </c>
    </row>
    <row r="468" spans="1:10" s="1" customFormat="1" x14ac:dyDescent="0.25">
      <c r="A468" s="1">
        <v>466</v>
      </c>
      <c r="B468" s="1">
        <v>0</v>
      </c>
      <c r="C468" s="1">
        <v>0.31687555583898402</v>
      </c>
      <c r="D468" s="1">
        <v>157.42270087825401</v>
      </c>
      <c r="E468" s="1">
        <f t="shared" si="14"/>
        <v>157.73957643409298</v>
      </c>
      <c r="G468" s="1">
        <v>0</v>
      </c>
      <c r="H468" s="1">
        <v>143.15024709321901</v>
      </c>
      <c r="I468" s="1">
        <v>221.782797932026</v>
      </c>
      <c r="J468" s="1">
        <f t="shared" si="15"/>
        <v>364.93304502524501</v>
      </c>
    </row>
    <row r="469" spans="1:10" s="1" customFormat="1" x14ac:dyDescent="0.25">
      <c r="A469" s="1">
        <v>467</v>
      </c>
      <c r="B469" s="1">
        <v>0</v>
      </c>
      <c r="C469" s="1">
        <v>0.31196068860484599</v>
      </c>
      <c r="D469" s="1">
        <v>156.89610089194301</v>
      </c>
      <c r="E469" s="1">
        <f t="shared" si="14"/>
        <v>157.20806158054785</v>
      </c>
      <c r="G469" s="1">
        <v>0</v>
      </c>
      <c r="H469" s="1">
        <v>140.801977573893</v>
      </c>
      <c r="I469" s="1">
        <v>221.43644458745399</v>
      </c>
      <c r="J469" s="1">
        <f t="shared" si="15"/>
        <v>362.23842216134699</v>
      </c>
    </row>
    <row r="470" spans="1:10" s="1" customFormat="1" x14ac:dyDescent="0.25">
      <c r="A470" s="1">
        <v>468</v>
      </c>
      <c r="B470" s="1">
        <v>0</v>
      </c>
      <c r="C470" s="1">
        <v>0.30820501625837599</v>
      </c>
      <c r="D470" s="1">
        <v>156.70150735585</v>
      </c>
      <c r="E470" s="1">
        <f t="shared" si="14"/>
        <v>157.00971237210837</v>
      </c>
      <c r="G470" s="1">
        <v>0</v>
      </c>
      <c r="H470" s="1">
        <v>138.76599050276599</v>
      </c>
      <c r="I470" s="1">
        <v>221.222414224598</v>
      </c>
      <c r="J470" s="1">
        <f t="shared" si="15"/>
        <v>359.98840472736401</v>
      </c>
    </row>
    <row r="471" spans="1:10" s="1" customFormat="1" x14ac:dyDescent="0.25">
      <c r="A471" s="1">
        <v>469</v>
      </c>
      <c r="B471" s="1">
        <v>0</v>
      </c>
      <c r="C471" s="1">
        <v>0.30385291813450099</v>
      </c>
      <c r="D471" s="1">
        <v>156.335550211932</v>
      </c>
      <c r="E471" s="1">
        <f t="shared" si="14"/>
        <v>156.63940313006651</v>
      </c>
      <c r="G471" s="1">
        <v>0</v>
      </c>
      <c r="H471" s="1">
        <v>136.881646210421</v>
      </c>
      <c r="I471" s="1">
        <v>221.06968621159999</v>
      </c>
      <c r="J471" s="1">
        <f t="shared" si="15"/>
        <v>357.95133242202098</v>
      </c>
    </row>
    <row r="472" spans="1:10" s="1" customFormat="1" x14ac:dyDescent="0.25">
      <c r="A472" s="1">
        <v>470</v>
      </c>
      <c r="B472" s="1">
        <v>0</v>
      </c>
      <c r="C472" s="1">
        <v>0.302136226294212</v>
      </c>
      <c r="D472" s="1">
        <v>156.70729090292201</v>
      </c>
      <c r="E472" s="1">
        <f t="shared" si="14"/>
        <v>157.00942712921622</v>
      </c>
      <c r="G472" s="1">
        <v>0</v>
      </c>
      <c r="H472" s="1">
        <v>135.41159711012301</v>
      </c>
      <c r="I472" s="1">
        <v>221.091144391515</v>
      </c>
      <c r="J472" s="1">
        <f t="shared" si="15"/>
        <v>356.50274150163801</v>
      </c>
    </row>
    <row r="473" spans="1:10" s="1" customFormat="1" x14ac:dyDescent="0.25">
      <c r="A473" s="1">
        <v>471</v>
      </c>
      <c r="B473" s="1">
        <v>0</v>
      </c>
      <c r="C473" s="1">
        <v>0.29966432740545501</v>
      </c>
      <c r="D473" s="1">
        <v>156.83613716976001</v>
      </c>
      <c r="E473" s="1">
        <f t="shared" si="14"/>
        <v>157.13580149716546</v>
      </c>
      <c r="G473" s="1">
        <v>0</v>
      </c>
      <c r="H473" s="1">
        <v>134.696269754957</v>
      </c>
      <c r="I473" s="1">
        <v>221.419963491804</v>
      </c>
      <c r="J473" s="1">
        <f t="shared" si="15"/>
        <v>356.116233246761</v>
      </c>
    </row>
    <row r="474" spans="1:10" s="1" customFormat="1" x14ac:dyDescent="0.25">
      <c r="A474" s="1">
        <v>472</v>
      </c>
      <c r="B474" s="1">
        <v>0</v>
      </c>
      <c r="C474" s="1">
        <v>0.29608453048053601</v>
      </c>
      <c r="D474" s="1">
        <v>156.64334999862001</v>
      </c>
      <c r="E474" s="1">
        <f t="shared" si="14"/>
        <v>156.93943452910054</v>
      </c>
      <c r="G474" s="1">
        <v>0</v>
      </c>
      <c r="H474" s="1">
        <v>133.194417194609</v>
      </c>
      <c r="I474" s="1">
        <v>221.40029675340901</v>
      </c>
      <c r="J474" s="1">
        <f t="shared" si="15"/>
        <v>354.59471394801801</v>
      </c>
    </row>
    <row r="475" spans="1:10" s="1" customFormat="1" x14ac:dyDescent="0.25">
      <c r="A475" s="1">
        <v>473</v>
      </c>
      <c r="B475" s="1">
        <v>0</v>
      </c>
      <c r="C475" s="1">
        <v>0.29275969697135901</v>
      </c>
      <c r="D475" s="1">
        <v>156.53069404260901</v>
      </c>
      <c r="E475" s="1">
        <f t="shared" si="14"/>
        <v>156.82345373958037</v>
      </c>
      <c r="G475" s="1">
        <v>0</v>
      </c>
      <c r="H475" s="1">
        <v>131.641312575142</v>
      </c>
      <c r="I475" s="1">
        <v>221.36490693658001</v>
      </c>
      <c r="J475" s="1">
        <f t="shared" si="15"/>
        <v>353.00621951172201</v>
      </c>
    </row>
    <row r="476" spans="1:10" s="1" customFormat="1" x14ac:dyDescent="0.25">
      <c r="A476" s="1">
        <v>474</v>
      </c>
      <c r="B476" s="1">
        <v>0</v>
      </c>
      <c r="C476" s="1">
        <v>0.289931418872163</v>
      </c>
      <c r="D476" s="1">
        <v>156.56075852404399</v>
      </c>
      <c r="E476" s="1">
        <f t="shared" si="14"/>
        <v>156.85068994291615</v>
      </c>
      <c r="G476" s="1">
        <v>0</v>
      </c>
      <c r="H476" s="1">
        <v>130.37890262329901</v>
      </c>
      <c r="I476" s="1">
        <v>221.45684227045399</v>
      </c>
      <c r="J476" s="1">
        <f t="shared" si="15"/>
        <v>351.83574489375303</v>
      </c>
    </row>
    <row r="477" spans="1:10" s="1" customFormat="1" x14ac:dyDescent="0.25">
      <c r="A477" s="1">
        <v>475</v>
      </c>
      <c r="B477" s="1">
        <v>0</v>
      </c>
      <c r="C477" s="1">
        <v>0.287131181697732</v>
      </c>
      <c r="D477" s="1">
        <v>156.60995974464399</v>
      </c>
      <c r="E477" s="1">
        <f t="shared" si="14"/>
        <v>156.89709092634172</v>
      </c>
      <c r="G477" s="1">
        <v>0</v>
      </c>
      <c r="H477" s="1">
        <v>129.23875802802999</v>
      </c>
      <c r="I477" s="1">
        <v>221.61541864448</v>
      </c>
      <c r="J477" s="1">
        <f t="shared" si="15"/>
        <v>350.85417667250999</v>
      </c>
    </row>
    <row r="478" spans="1:10" s="1" customFormat="1" x14ac:dyDescent="0.25">
      <c r="A478" s="1">
        <v>476</v>
      </c>
      <c r="B478" s="1">
        <v>0</v>
      </c>
      <c r="C478" s="1">
        <v>0.28459408810801001</v>
      </c>
      <c r="D478" s="1">
        <v>156.72851805056999</v>
      </c>
      <c r="E478" s="1">
        <f t="shared" si="14"/>
        <v>157.013112138678</v>
      </c>
      <c r="G478" s="1">
        <v>0</v>
      </c>
      <c r="H478" s="1">
        <v>128.08508971851199</v>
      </c>
      <c r="I478" s="1">
        <v>221.75689588732601</v>
      </c>
      <c r="J478" s="1">
        <f t="shared" si="15"/>
        <v>349.84198560583798</v>
      </c>
    </row>
    <row r="479" spans="1:10" s="1" customFormat="1" x14ac:dyDescent="0.25">
      <c r="A479" s="1">
        <v>477</v>
      </c>
      <c r="B479" s="1">
        <v>0</v>
      </c>
      <c r="C479" s="1">
        <v>0.28231902631829903</v>
      </c>
      <c r="D479" s="1">
        <v>156.93128024713101</v>
      </c>
      <c r="E479" s="1">
        <f t="shared" si="14"/>
        <v>157.21359927344932</v>
      </c>
      <c r="G479" s="1">
        <v>0</v>
      </c>
      <c r="H479" s="1">
        <v>131.000754915003</v>
      </c>
      <c r="I479" s="1">
        <v>223.624462640747</v>
      </c>
      <c r="J479" s="1">
        <f t="shared" si="15"/>
        <v>354.62521755575</v>
      </c>
    </row>
    <row r="480" spans="1:10" s="1" customFormat="1" x14ac:dyDescent="0.25">
      <c r="A480" s="1">
        <v>478</v>
      </c>
      <c r="B480" s="1">
        <v>0</v>
      </c>
      <c r="C480" s="1">
        <v>0.28032399500946897</v>
      </c>
      <c r="D480" s="1">
        <v>157.207481116487</v>
      </c>
      <c r="E480" s="1">
        <f t="shared" si="14"/>
        <v>157.48780511149647</v>
      </c>
      <c r="G480" s="1">
        <v>0</v>
      </c>
      <c r="H480" s="1">
        <v>130.15071516258601</v>
      </c>
      <c r="I480" s="1">
        <v>223.79231266193099</v>
      </c>
      <c r="J480" s="1">
        <f t="shared" si="15"/>
        <v>353.943027824517</v>
      </c>
    </row>
    <row r="481" spans="1:10" s="1" customFormat="1" x14ac:dyDescent="0.25">
      <c r="A481" s="1">
        <v>479</v>
      </c>
      <c r="B481" s="1">
        <v>0</v>
      </c>
      <c r="C481" s="1">
        <v>0.27966147201922498</v>
      </c>
      <c r="D481" s="1">
        <v>157.801213282806</v>
      </c>
      <c r="E481" s="1">
        <f t="shared" si="14"/>
        <v>158.08087475482523</v>
      </c>
      <c r="G481" s="1">
        <v>0</v>
      </c>
      <c r="H481" s="1">
        <v>130.46051671651901</v>
      </c>
      <c r="I481" s="1">
        <v>224.434180099629</v>
      </c>
      <c r="J481" s="1">
        <f t="shared" si="15"/>
        <v>354.89469681614798</v>
      </c>
    </row>
    <row r="482" spans="1:10" s="1" customFormat="1" x14ac:dyDescent="0.25">
      <c r="A482" s="1">
        <v>480</v>
      </c>
      <c r="B482" s="1">
        <v>0</v>
      </c>
      <c r="C482" s="1">
        <v>0.27818220267897098</v>
      </c>
      <c r="D482" s="1">
        <v>158.09792712053601</v>
      </c>
      <c r="E482" s="1">
        <f t="shared" si="14"/>
        <v>158.37610932321499</v>
      </c>
      <c r="G482" s="1">
        <v>0</v>
      </c>
      <c r="H482" s="1">
        <v>129.88153078589301</v>
      </c>
      <c r="I482" s="1">
        <v>224.65761794644399</v>
      </c>
      <c r="J482" s="1">
        <f t="shared" si="15"/>
        <v>354.53914873233703</v>
      </c>
    </row>
    <row r="483" spans="1:10" s="1" customFormat="1" x14ac:dyDescent="0.25">
      <c r="A483" s="1">
        <v>481</v>
      </c>
      <c r="B483" s="1">
        <v>0</v>
      </c>
      <c r="C483" s="1">
        <v>0.27706049704980501</v>
      </c>
      <c r="D483" s="1">
        <v>158.43887915384701</v>
      </c>
      <c r="E483" s="1">
        <f t="shared" si="14"/>
        <v>158.71593965089681</v>
      </c>
      <c r="G483" s="1">
        <v>0</v>
      </c>
      <c r="H483" s="1">
        <v>129.34623786392399</v>
      </c>
      <c r="I483" s="1">
        <v>224.879179730169</v>
      </c>
      <c r="J483" s="1">
        <f t="shared" si="15"/>
        <v>354.22541759409296</v>
      </c>
    </row>
    <row r="484" spans="1:10" s="1" customFormat="1" x14ac:dyDescent="0.25">
      <c r="A484" s="1">
        <v>482</v>
      </c>
      <c r="B484" s="1">
        <v>0</v>
      </c>
      <c r="C484" s="1">
        <v>0.276055391220142</v>
      </c>
      <c r="D484" s="1">
        <v>158.77020368393499</v>
      </c>
      <c r="E484" s="1">
        <f t="shared" si="14"/>
        <v>159.04625907515515</v>
      </c>
      <c r="G484" s="1">
        <v>0</v>
      </c>
      <c r="H484" s="1">
        <v>128.910903793823</v>
      </c>
      <c r="I484" s="1">
        <v>225.11746952731599</v>
      </c>
      <c r="J484" s="1">
        <f t="shared" si="15"/>
        <v>354.02837332113899</v>
      </c>
    </row>
    <row r="485" spans="1:10" s="1" customFormat="1" x14ac:dyDescent="0.25">
      <c r="A485" s="1">
        <v>483</v>
      </c>
      <c r="B485" s="1">
        <v>0</v>
      </c>
      <c r="C485" s="1">
        <v>0.27524248837017001</v>
      </c>
      <c r="D485" s="1">
        <v>159.123408410369</v>
      </c>
      <c r="E485" s="1">
        <f t="shared" si="14"/>
        <v>159.39865089873916</v>
      </c>
      <c r="G485" s="1">
        <v>0</v>
      </c>
      <c r="H485" s="1">
        <v>129.13949410981201</v>
      </c>
      <c r="I485" s="1">
        <v>225.617381489911</v>
      </c>
      <c r="J485" s="1">
        <f t="shared" si="15"/>
        <v>354.756875599723</v>
      </c>
    </row>
    <row r="486" spans="1:10" s="1" customFormat="1" x14ac:dyDescent="0.25">
      <c r="A486" s="1">
        <v>484</v>
      </c>
      <c r="B486" s="1">
        <v>0</v>
      </c>
      <c r="C486" s="1">
        <v>0.27461898021141501</v>
      </c>
      <c r="D486" s="1">
        <v>159.502214391883</v>
      </c>
      <c r="E486" s="1">
        <f t="shared" si="14"/>
        <v>159.77683337209442</v>
      </c>
      <c r="G486" s="1">
        <v>0</v>
      </c>
      <c r="H486" s="1">
        <v>128.88247724373801</v>
      </c>
      <c r="I486" s="1">
        <v>225.89451766658601</v>
      </c>
      <c r="J486" s="1">
        <f t="shared" si="15"/>
        <v>354.77699491032399</v>
      </c>
    </row>
    <row r="487" spans="1:10" s="1" customFormat="1" x14ac:dyDescent="0.25">
      <c r="A487" s="1">
        <v>485</v>
      </c>
      <c r="B487" s="1">
        <v>0</v>
      </c>
      <c r="C487" s="1">
        <v>0.27497607234476101</v>
      </c>
      <c r="D487" s="1">
        <v>160.132422488906</v>
      </c>
      <c r="E487" s="1">
        <f t="shared" si="14"/>
        <v>160.40739856125077</v>
      </c>
      <c r="G487" s="1">
        <v>0</v>
      </c>
      <c r="H487" s="1">
        <v>128.84235198336401</v>
      </c>
      <c r="I487" s="1">
        <v>226.25086358055401</v>
      </c>
      <c r="J487" s="1">
        <f t="shared" si="15"/>
        <v>355.09321556391802</v>
      </c>
    </row>
    <row r="488" spans="1:10" s="1" customFormat="1" x14ac:dyDescent="0.25">
      <c r="A488" s="1">
        <v>486</v>
      </c>
      <c r="B488" s="1">
        <v>0</v>
      </c>
      <c r="C488" s="1">
        <v>0.27477695239336902</v>
      </c>
      <c r="D488" s="1">
        <v>160.568954265217</v>
      </c>
      <c r="E488" s="1">
        <f t="shared" si="14"/>
        <v>160.84373121761038</v>
      </c>
      <c r="G488" s="1">
        <v>0</v>
      </c>
      <c r="H488" s="1">
        <v>129.40830135394501</v>
      </c>
      <c r="I488" s="1">
        <v>226.85003220952001</v>
      </c>
      <c r="J488" s="1">
        <f t="shared" si="15"/>
        <v>356.25833356346504</v>
      </c>
    </row>
    <row r="489" spans="1:10" s="1" customFormat="1" x14ac:dyDescent="0.25">
      <c r="A489" s="1">
        <v>487</v>
      </c>
      <c r="B489" s="1">
        <v>0</v>
      </c>
      <c r="C489" s="1">
        <v>0.27588616534030003</v>
      </c>
      <c r="D489" s="1">
        <v>161.35214613888701</v>
      </c>
      <c r="E489" s="1">
        <f t="shared" si="14"/>
        <v>161.6280323042273</v>
      </c>
      <c r="G489" s="1">
        <v>0</v>
      </c>
      <c r="H489" s="1">
        <v>129.4082258007</v>
      </c>
      <c r="I489" s="1">
        <v>227.193710387073</v>
      </c>
      <c r="J489" s="1">
        <f t="shared" si="15"/>
        <v>356.60193618777299</v>
      </c>
    </row>
    <row r="490" spans="1:10" s="1" customFormat="1" x14ac:dyDescent="0.25">
      <c r="A490" s="1">
        <v>488</v>
      </c>
      <c r="B490" s="1">
        <v>0</v>
      </c>
      <c r="C490" s="1">
        <v>0.275973672249959</v>
      </c>
      <c r="D490" s="1">
        <v>161.83178165974499</v>
      </c>
      <c r="E490" s="1">
        <f t="shared" si="14"/>
        <v>162.10775533199495</v>
      </c>
      <c r="G490" s="1">
        <v>0</v>
      </c>
      <c r="H490" s="1">
        <v>129.477531410756</v>
      </c>
      <c r="I490" s="1">
        <v>227.56381031690501</v>
      </c>
      <c r="J490" s="1">
        <f t="shared" si="15"/>
        <v>357.04134172766101</v>
      </c>
    </row>
    <row r="491" spans="1:10" s="1" customFormat="1" x14ac:dyDescent="0.25">
      <c r="A491" s="1">
        <v>489</v>
      </c>
      <c r="B491" s="1">
        <v>0</v>
      </c>
      <c r="C491" s="1">
        <v>0.28037416659273501</v>
      </c>
      <c r="D491" s="1">
        <v>163.499155133709</v>
      </c>
      <c r="E491" s="1">
        <f t="shared" si="14"/>
        <v>163.77952930030173</v>
      </c>
      <c r="G491" s="1">
        <v>0</v>
      </c>
      <c r="H491" s="1">
        <v>131.075550913369</v>
      </c>
      <c r="I491" s="1">
        <v>228.562081595514</v>
      </c>
      <c r="J491" s="1">
        <f t="shared" si="15"/>
        <v>359.63763250888303</v>
      </c>
    </row>
    <row r="492" spans="1:10" s="1" customFormat="1" x14ac:dyDescent="0.25">
      <c r="A492" s="1">
        <v>490</v>
      </c>
      <c r="B492" s="1">
        <v>0</v>
      </c>
      <c r="C492" s="1">
        <v>0.28119328975111002</v>
      </c>
      <c r="D492" s="1">
        <v>164.147605537917</v>
      </c>
      <c r="E492" s="1">
        <f t="shared" si="14"/>
        <v>164.42879882766812</v>
      </c>
      <c r="G492" s="1">
        <v>0</v>
      </c>
      <c r="H492" s="1">
        <v>131.602841136644</v>
      </c>
      <c r="I492" s="1">
        <v>229.10940759268399</v>
      </c>
      <c r="J492" s="1">
        <f t="shared" si="15"/>
        <v>360.712248729328</v>
      </c>
    </row>
    <row r="493" spans="1:10" s="1" customFormat="1" x14ac:dyDescent="0.25">
      <c r="A493" s="1">
        <v>491</v>
      </c>
      <c r="B493" s="1">
        <v>0</v>
      </c>
      <c r="C493" s="1">
        <v>0.28157086484937</v>
      </c>
      <c r="D493" s="1">
        <v>164.66099117429701</v>
      </c>
      <c r="E493" s="1">
        <f t="shared" si="14"/>
        <v>164.94256203914637</v>
      </c>
      <c r="G493" s="1">
        <v>0</v>
      </c>
      <c r="H493" s="1">
        <v>131.81923445416001</v>
      </c>
      <c r="I493" s="1">
        <v>229.512206005086</v>
      </c>
      <c r="J493" s="1">
        <f t="shared" si="15"/>
        <v>361.33144045924598</v>
      </c>
    </row>
    <row r="494" spans="1:10" s="1" customFormat="1" x14ac:dyDescent="0.25">
      <c r="A494" s="1">
        <v>492</v>
      </c>
      <c r="B494" s="1">
        <v>0</v>
      </c>
      <c r="C494" s="1">
        <v>0.282159601109227</v>
      </c>
      <c r="D494" s="1">
        <v>165.22696626300799</v>
      </c>
      <c r="E494" s="1">
        <f t="shared" si="14"/>
        <v>165.50912586411721</v>
      </c>
      <c r="G494" s="1">
        <v>0</v>
      </c>
      <c r="H494" s="1">
        <v>132.12089226421401</v>
      </c>
      <c r="I494" s="1">
        <v>229.95904825798399</v>
      </c>
      <c r="J494" s="1">
        <f t="shared" si="15"/>
        <v>362.079940522198</v>
      </c>
    </row>
    <row r="495" spans="1:10" s="1" customFormat="1" x14ac:dyDescent="0.25">
      <c r="A495" s="1">
        <v>493</v>
      </c>
      <c r="B495" s="1">
        <v>0</v>
      </c>
      <c r="C495" s="1">
        <v>0.28373035325590601</v>
      </c>
      <c r="D495" s="1">
        <v>166.06813558199499</v>
      </c>
      <c r="E495" s="1">
        <f t="shared" si="14"/>
        <v>166.35186593525091</v>
      </c>
      <c r="G495" s="1">
        <v>0</v>
      </c>
      <c r="H495" s="1">
        <v>133.08904344825501</v>
      </c>
      <c r="I495" s="1">
        <v>230.686707762673</v>
      </c>
      <c r="J495" s="1">
        <f t="shared" si="15"/>
        <v>363.77575121092798</v>
      </c>
    </row>
    <row r="496" spans="1:10" s="1" customFormat="1" x14ac:dyDescent="0.25">
      <c r="A496" s="1">
        <v>494</v>
      </c>
      <c r="B496" s="1">
        <v>0</v>
      </c>
      <c r="C496" s="1">
        <v>0.28481772203362998</v>
      </c>
      <c r="D496" s="1">
        <v>166.772907728761</v>
      </c>
      <c r="E496" s="1">
        <f t="shared" si="14"/>
        <v>167.05772545079463</v>
      </c>
      <c r="G496" s="1">
        <v>0</v>
      </c>
      <c r="H496" s="1">
        <v>133.85910295303901</v>
      </c>
      <c r="I496" s="1">
        <v>231.32308316973101</v>
      </c>
      <c r="J496" s="1">
        <f t="shared" si="15"/>
        <v>365.18218612277002</v>
      </c>
    </row>
    <row r="497" spans="1:10" s="1" customFormat="1" x14ac:dyDescent="0.25">
      <c r="A497" s="1">
        <v>495</v>
      </c>
      <c r="B497" s="1">
        <v>0</v>
      </c>
      <c r="C497" s="1">
        <v>0.28547583601584398</v>
      </c>
      <c r="D497" s="1">
        <v>167.369092948201</v>
      </c>
      <c r="E497" s="1">
        <f t="shared" si="14"/>
        <v>167.65456878421685</v>
      </c>
      <c r="G497" s="1">
        <v>0</v>
      </c>
      <c r="H497" s="1">
        <v>134.85198446446799</v>
      </c>
      <c r="I497" s="1">
        <v>232.055797424568</v>
      </c>
      <c r="J497" s="1">
        <f t="shared" si="15"/>
        <v>366.90778188903596</v>
      </c>
    </row>
    <row r="498" spans="1:10" s="1" customFormat="1" x14ac:dyDescent="0.25">
      <c r="A498" s="1">
        <v>496</v>
      </c>
      <c r="B498" s="1">
        <v>0</v>
      </c>
      <c r="C498" s="1">
        <v>0.28620471661694102</v>
      </c>
      <c r="D498" s="1">
        <v>167.98484818355701</v>
      </c>
      <c r="E498" s="1">
        <f t="shared" si="14"/>
        <v>168.27105290017394</v>
      </c>
      <c r="G498" s="1">
        <v>0</v>
      </c>
      <c r="H498" s="1">
        <v>135.50943703762101</v>
      </c>
      <c r="I498" s="1">
        <v>232.64769500338201</v>
      </c>
      <c r="J498" s="1">
        <f t="shared" si="15"/>
        <v>368.15713204100302</v>
      </c>
    </row>
    <row r="499" spans="1:10" s="1" customFormat="1" x14ac:dyDescent="0.25">
      <c r="A499" s="1">
        <v>497</v>
      </c>
      <c r="B499" s="1">
        <v>0</v>
      </c>
      <c r="C499" s="1">
        <v>0.28699216432284902</v>
      </c>
      <c r="D499" s="1">
        <v>168.629212166831</v>
      </c>
      <c r="E499" s="1">
        <f t="shared" si="14"/>
        <v>168.91620433115384</v>
      </c>
      <c r="G499" s="1">
        <v>0</v>
      </c>
      <c r="H499" s="1">
        <v>137.099189988826</v>
      </c>
      <c r="I499" s="1">
        <v>233.634287394707</v>
      </c>
      <c r="J499" s="1">
        <f t="shared" si="15"/>
        <v>370.733477383533</v>
      </c>
    </row>
    <row r="500" spans="1:10" s="1" customFormat="1" x14ac:dyDescent="0.25">
      <c r="A500" s="1">
        <v>498</v>
      </c>
      <c r="B500" s="1">
        <v>0</v>
      </c>
      <c r="C500" s="1">
        <v>0.28969242676491302</v>
      </c>
      <c r="D500" s="1">
        <v>169.81696979536201</v>
      </c>
      <c r="E500" s="1">
        <f t="shared" si="14"/>
        <v>170.10666222212691</v>
      </c>
      <c r="G500" s="1">
        <v>0</v>
      </c>
      <c r="H500" s="1">
        <v>137.55679057540399</v>
      </c>
      <c r="I500" s="1">
        <v>234.14231449459299</v>
      </c>
      <c r="J500" s="1">
        <f t="shared" si="15"/>
        <v>371.69910506999702</v>
      </c>
    </row>
    <row r="501" spans="1:10" s="1" customFormat="1" x14ac:dyDescent="0.25">
      <c r="A501" s="1">
        <v>499</v>
      </c>
      <c r="B501" s="1">
        <v>0</v>
      </c>
      <c r="C501" s="1">
        <v>0.29333936497502</v>
      </c>
      <c r="D501" s="1">
        <v>171.25219276074299</v>
      </c>
      <c r="E501" s="1">
        <f t="shared" si="14"/>
        <v>171.54553212571801</v>
      </c>
      <c r="G501" s="1">
        <v>0</v>
      </c>
      <c r="H501" s="1">
        <v>139.01340712145901</v>
      </c>
      <c r="I501" s="1">
        <v>235.07996231022901</v>
      </c>
      <c r="J501" s="1">
        <f t="shared" si="15"/>
        <v>374.09336943168802</v>
      </c>
    </row>
    <row r="502" spans="1:10" s="1" customFormat="1" x14ac:dyDescent="0.25">
      <c r="A502" s="1">
        <v>500</v>
      </c>
      <c r="B502" s="1">
        <v>0</v>
      </c>
      <c r="C502" s="1">
        <v>0.295991698082605</v>
      </c>
      <c r="D502" s="1">
        <v>172.40416224586801</v>
      </c>
      <c r="E502" s="1">
        <f t="shared" si="14"/>
        <v>172.70015394395062</v>
      </c>
      <c r="G502" s="1">
        <v>0</v>
      </c>
      <c r="H502" s="1">
        <v>140.383012771924</v>
      </c>
      <c r="I502" s="1">
        <v>235.96827745036001</v>
      </c>
      <c r="J502" s="1">
        <f t="shared" si="15"/>
        <v>376.35129022228398</v>
      </c>
    </row>
    <row r="503" spans="1:10" s="1" customFormat="1" x14ac:dyDescent="0.25">
      <c r="A503" s="1">
        <v>501</v>
      </c>
      <c r="B503" s="1">
        <v>0</v>
      </c>
      <c r="C503" s="1">
        <v>0.297878061617598</v>
      </c>
      <c r="D503" s="1">
        <v>173.348166152391</v>
      </c>
      <c r="E503" s="1">
        <f t="shared" si="14"/>
        <v>173.64604421400861</v>
      </c>
      <c r="G503" s="1">
        <v>0</v>
      </c>
      <c r="H503" s="1">
        <v>140.99506106480001</v>
      </c>
      <c r="I503" s="1">
        <v>236.52749360972501</v>
      </c>
      <c r="J503" s="1">
        <f t="shared" si="15"/>
        <v>377.52255467452505</v>
      </c>
    </row>
    <row r="504" spans="1:10" s="1" customFormat="1" x14ac:dyDescent="0.25">
      <c r="A504" s="1">
        <v>502</v>
      </c>
      <c r="B504" s="1">
        <v>0</v>
      </c>
      <c r="C504" s="1">
        <v>0.300619900529638</v>
      </c>
      <c r="D504" s="1">
        <v>174.53515885984299</v>
      </c>
      <c r="E504" s="1">
        <f t="shared" si="14"/>
        <v>174.83577876037262</v>
      </c>
      <c r="G504" s="1">
        <v>0</v>
      </c>
      <c r="H504" s="1">
        <v>141.94698481840101</v>
      </c>
      <c r="I504" s="1">
        <v>237.237053353546</v>
      </c>
      <c r="J504" s="1">
        <f t="shared" si="15"/>
        <v>379.18403817194701</v>
      </c>
    </row>
    <row r="505" spans="1:10" s="1" customFormat="1" x14ac:dyDescent="0.25">
      <c r="A505" s="1">
        <v>503</v>
      </c>
      <c r="B505" s="1">
        <v>0</v>
      </c>
      <c r="C505" s="1">
        <v>0.30366807899269099</v>
      </c>
      <c r="D505" s="1">
        <v>175.78535783984799</v>
      </c>
      <c r="E505" s="1">
        <f t="shared" si="14"/>
        <v>176.08902591884069</v>
      </c>
      <c r="G505" s="1">
        <v>0</v>
      </c>
      <c r="H505" s="1">
        <v>143.644798023665</v>
      </c>
      <c r="I505" s="1">
        <v>238.266514962727</v>
      </c>
      <c r="J505" s="1">
        <f t="shared" si="15"/>
        <v>381.91131298639198</v>
      </c>
    </row>
    <row r="506" spans="1:10" s="1" customFormat="1" x14ac:dyDescent="0.25">
      <c r="A506" s="1">
        <v>504</v>
      </c>
      <c r="B506" s="1">
        <v>0</v>
      </c>
      <c r="C506" s="1">
        <v>0.305044020169773</v>
      </c>
      <c r="D506" s="1">
        <v>176.56356117629699</v>
      </c>
      <c r="E506" s="1">
        <f t="shared" si="14"/>
        <v>176.86860519646675</v>
      </c>
      <c r="G506" s="1">
        <v>0</v>
      </c>
      <c r="H506" s="1">
        <v>144.37676220821601</v>
      </c>
      <c r="I506" s="1">
        <v>238.88833877415601</v>
      </c>
      <c r="J506" s="1">
        <f t="shared" si="15"/>
        <v>383.26510098237202</v>
      </c>
    </row>
    <row r="507" spans="1:10" s="1" customFormat="1" x14ac:dyDescent="0.25">
      <c r="A507" s="1">
        <v>505</v>
      </c>
      <c r="B507" s="1">
        <v>0</v>
      </c>
      <c r="C507" s="1">
        <v>0.3068608560867</v>
      </c>
      <c r="D507" s="1">
        <v>177.484681707227</v>
      </c>
      <c r="E507" s="1">
        <f t="shared" si="14"/>
        <v>177.7915425633137</v>
      </c>
      <c r="G507" s="1">
        <v>0</v>
      </c>
      <c r="H507" s="1">
        <v>145.119351984183</v>
      </c>
      <c r="I507" s="1">
        <v>239.53309503034899</v>
      </c>
      <c r="J507" s="1">
        <f t="shared" si="15"/>
        <v>384.65244701453196</v>
      </c>
    </row>
    <row r="508" spans="1:10" s="1" customFormat="1" x14ac:dyDescent="0.25">
      <c r="A508" s="1">
        <v>506</v>
      </c>
      <c r="B508" s="1">
        <v>0</v>
      </c>
      <c r="C508" s="1">
        <v>0.31064762217872099</v>
      </c>
      <c r="D508" s="1">
        <v>178.957927307559</v>
      </c>
      <c r="E508" s="1">
        <f t="shared" si="14"/>
        <v>179.26857492973772</v>
      </c>
      <c r="G508" s="1">
        <v>0</v>
      </c>
      <c r="H508" s="1">
        <v>151.189159068713</v>
      </c>
      <c r="I508" s="1">
        <v>242.41817664337401</v>
      </c>
      <c r="J508" s="1">
        <f t="shared" si="15"/>
        <v>393.60733571208698</v>
      </c>
    </row>
    <row r="509" spans="1:10" s="1" customFormat="1" x14ac:dyDescent="0.25">
      <c r="A509" s="1">
        <v>507</v>
      </c>
      <c r="B509" s="1">
        <v>0</v>
      </c>
      <c r="C509" s="1">
        <v>0.31215793870856401</v>
      </c>
      <c r="D509" s="1">
        <v>179.80901572567399</v>
      </c>
      <c r="E509" s="1">
        <f t="shared" si="14"/>
        <v>180.12117366438255</v>
      </c>
      <c r="G509" s="1">
        <v>0</v>
      </c>
      <c r="H509" s="1">
        <v>152.05307693978199</v>
      </c>
      <c r="I509" s="1">
        <v>243.04850213283899</v>
      </c>
      <c r="J509" s="1">
        <f t="shared" si="15"/>
        <v>395.10157907262101</v>
      </c>
    </row>
    <row r="510" spans="1:10" s="1" customFormat="1" x14ac:dyDescent="0.25">
      <c r="A510" s="1">
        <v>508</v>
      </c>
      <c r="B510" s="1">
        <v>0</v>
      </c>
      <c r="C510" s="1">
        <v>0.31377446870430498</v>
      </c>
      <c r="D510" s="1">
        <v>180.68513127841899</v>
      </c>
      <c r="E510" s="1">
        <f t="shared" si="14"/>
        <v>180.9989057471233</v>
      </c>
      <c r="G510" s="1">
        <v>0</v>
      </c>
      <c r="H510" s="1">
        <v>152.94101184237999</v>
      </c>
      <c r="I510" s="1">
        <v>243.71587114011001</v>
      </c>
      <c r="J510" s="1">
        <f t="shared" si="15"/>
        <v>396.65688298249</v>
      </c>
    </row>
    <row r="511" spans="1:10" s="1" customFormat="1" x14ac:dyDescent="0.25">
      <c r="A511" s="1">
        <v>509</v>
      </c>
      <c r="B511" s="1">
        <v>0</v>
      </c>
      <c r="C511" s="1">
        <v>1.09160965732388</v>
      </c>
      <c r="D511" s="1">
        <v>182.56323289725901</v>
      </c>
      <c r="E511" s="1">
        <f t="shared" si="14"/>
        <v>183.6548425545829</v>
      </c>
      <c r="G511" s="1">
        <v>0</v>
      </c>
      <c r="H511" s="1">
        <v>154.54336430936499</v>
      </c>
      <c r="I511" s="1">
        <v>244.69687509612399</v>
      </c>
      <c r="J511" s="1">
        <f t="shared" si="15"/>
        <v>399.24023940548898</v>
      </c>
    </row>
    <row r="512" spans="1:10" s="1" customFormat="1" x14ac:dyDescent="0.25">
      <c r="A512" s="1">
        <v>510</v>
      </c>
      <c r="B512" s="1">
        <v>0</v>
      </c>
      <c r="C512" s="1">
        <v>4.0155311369923297</v>
      </c>
      <c r="D512" s="1">
        <v>184.22520698176501</v>
      </c>
      <c r="E512" s="1">
        <f t="shared" si="14"/>
        <v>188.24073811875735</v>
      </c>
      <c r="G512" s="1">
        <v>0</v>
      </c>
      <c r="H512" s="1">
        <v>158.84313303527301</v>
      </c>
      <c r="I512" s="1">
        <v>246.82259328537299</v>
      </c>
      <c r="J512" s="1">
        <f t="shared" si="15"/>
        <v>405.665726320646</v>
      </c>
    </row>
    <row r="513" spans="1:10" s="1" customFormat="1" x14ac:dyDescent="0.25">
      <c r="A513" s="1">
        <v>511</v>
      </c>
      <c r="B513" s="1">
        <v>0</v>
      </c>
      <c r="C513" s="1">
        <v>6.6444861311516599</v>
      </c>
      <c r="D513" s="1">
        <v>185.751006716772</v>
      </c>
      <c r="E513" s="1">
        <f t="shared" si="14"/>
        <v>192.39549284792366</v>
      </c>
      <c r="G513" s="1">
        <v>0</v>
      </c>
      <c r="H513" s="1">
        <v>160.83270608667999</v>
      </c>
      <c r="I513" s="1">
        <v>247.95233752028099</v>
      </c>
      <c r="J513" s="1">
        <f t="shared" si="15"/>
        <v>408.78504360696098</v>
      </c>
    </row>
    <row r="514" spans="1:10" s="1" customFormat="1" x14ac:dyDescent="0.25">
      <c r="A514" s="1">
        <v>512</v>
      </c>
      <c r="B514" s="1">
        <v>0</v>
      </c>
      <c r="C514" s="1">
        <v>7.8927655275440598</v>
      </c>
      <c r="D514" s="1">
        <v>186.70878530733501</v>
      </c>
      <c r="E514" s="1">
        <f t="shared" si="14"/>
        <v>194.60155083487908</v>
      </c>
      <c r="G514" s="1">
        <v>0</v>
      </c>
      <c r="H514" s="1">
        <v>163.605275250521</v>
      </c>
      <c r="I514" s="1">
        <v>249.42516697153999</v>
      </c>
      <c r="J514" s="1">
        <f t="shared" si="15"/>
        <v>413.03044222206097</v>
      </c>
    </row>
    <row r="515" spans="1:10" s="1" customFormat="1" x14ac:dyDescent="0.25">
      <c r="A515" s="1">
        <v>513</v>
      </c>
      <c r="B515" s="1">
        <v>0</v>
      </c>
      <c r="C515" s="1">
        <v>9.1708287952924596</v>
      </c>
      <c r="D515" s="1">
        <v>187.700097379222</v>
      </c>
      <c r="E515" s="1">
        <f t="shared" si="14"/>
        <v>196.87092617451447</v>
      </c>
      <c r="G515" s="1">
        <v>0</v>
      </c>
      <c r="H515" s="1">
        <v>165.20549341919801</v>
      </c>
      <c r="I515" s="1">
        <v>250.401732492793</v>
      </c>
      <c r="J515" s="1">
        <f t="shared" si="15"/>
        <v>415.60722591199101</v>
      </c>
    </row>
    <row r="516" spans="1:10" s="1" customFormat="1" x14ac:dyDescent="0.25">
      <c r="A516" s="1">
        <v>514</v>
      </c>
      <c r="B516" s="1">
        <v>0</v>
      </c>
      <c r="C516" s="1">
        <v>11.295132970421999</v>
      </c>
      <c r="D516" s="1">
        <v>189.054606308758</v>
      </c>
      <c r="E516" s="1">
        <f t="shared" ref="E516:E579" si="16">SUM(B516:D516)</f>
        <v>200.34973927918</v>
      </c>
      <c r="G516" s="1">
        <v>0</v>
      </c>
      <c r="H516" s="1">
        <v>166.74102473735201</v>
      </c>
      <c r="I516" s="1">
        <v>251.371203278726</v>
      </c>
      <c r="J516" s="1">
        <f t="shared" ref="J516:J579" si="17">SUM(G516:I516)</f>
        <v>418.11222801607801</v>
      </c>
    </row>
    <row r="517" spans="1:10" s="1" customFormat="1" x14ac:dyDescent="0.25">
      <c r="A517" s="1">
        <v>515</v>
      </c>
      <c r="B517" s="1">
        <v>0</v>
      </c>
      <c r="C517" s="1">
        <v>12.6698238500303</v>
      </c>
      <c r="D517" s="1">
        <v>190.098440156219</v>
      </c>
      <c r="E517" s="1">
        <f t="shared" si="16"/>
        <v>202.7682640062493</v>
      </c>
      <c r="G517" s="1">
        <v>0</v>
      </c>
      <c r="H517" s="1">
        <v>168.041159725114</v>
      </c>
      <c r="I517" s="1">
        <v>252.256538199717</v>
      </c>
      <c r="J517" s="1">
        <f t="shared" si="17"/>
        <v>420.29769792483103</v>
      </c>
    </row>
    <row r="518" spans="1:10" s="1" customFormat="1" x14ac:dyDescent="0.25">
      <c r="A518" s="1">
        <v>516</v>
      </c>
      <c r="B518" s="1">
        <v>0</v>
      </c>
      <c r="C518" s="1">
        <v>14.0885764821241</v>
      </c>
      <c r="D518" s="1">
        <v>191.17919977492099</v>
      </c>
      <c r="E518" s="1">
        <f t="shared" si="16"/>
        <v>205.26777625704509</v>
      </c>
      <c r="G518" s="1">
        <v>0</v>
      </c>
      <c r="H518" s="1">
        <v>169.196549119542</v>
      </c>
      <c r="I518" s="1">
        <v>253.05807760108101</v>
      </c>
      <c r="J518" s="1">
        <f t="shared" si="17"/>
        <v>422.25462672062304</v>
      </c>
    </row>
    <row r="519" spans="1:10" s="1" customFormat="1" x14ac:dyDescent="0.25">
      <c r="A519" s="1">
        <v>517</v>
      </c>
      <c r="B519" s="1">
        <v>0</v>
      </c>
      <c r="C519" s="1">
        <v>15.596362714311301</v>
      </c>
      <c r="D519" s="1">
        <v>192.28180753817099</v>
      </c>
      <c r="E519" s="1">
        <f t="shared" si="16"/>
        <v>207.87817025248231</v>
      </c>
      <c r="G519" s="1">
        <v>0</v>
      </c>
      <c r="H519" s="1">
        <v>172.322413198302</v>
      </c>
      <c r="I519" s="1">
        <v>254.725544531813</v>
      </c>
      <c r="J519" s="1">
        <f t="shared" si="17"/>
        <v>427.047957730115</v>
      </c>
    </row>
    <row r="520" spans="1:10" s="1" customFormat="1" x14ac:dyDescent="0.25">
      <c r="A520" s="1">
        <v>518</v>
      </c>
      <c r="B520" s="1">
        <v>0</v>
      </c>
      <c r="C520" s="1">
        <v>17.551917103920601</v>
      </c>
      <c r="D520" s="1">
        <v>193.58722975541701</v>
      </c>
      <c r="E520" s="1">
        <f t="shared" si="16"/>
        <v>211.13914685933761</v>
      </c>
      <c r="G520" s="1">
        <v>0</v>
      </c>
      <c r="H520" s="1">
        <v>173.55231601119399</v>
      </c>
      <c r="I520" s="1">
        <v>255.55941294208901</v>
      </c>
      <c r="J520" s="1">
        <f t="shared" si="17"/>
        <v>429.11172895328298</v>
      </c>
    </row>
    <row r="521" spans="1:10" s="1" customFormat="1" x14ac:dyDescent="0.25">
      <c r="A521" s="1">
        <v>519</v>
      </c>
      <c r="B521" s="1">
        <v>0</v>
      </c>
      <c r="C521" s="1">
        <v>20.575148404367301</v>
      </c>
      <c r="D521" s="1">
        <v>195.33775117420299</v>
      </c>
      <c r="E521" s="1">
        <f t="shared" si="16"/>
        <v>215.91289957857029</v>
      </c>
      <c r="G521" s="1">
        <v>0</v>
      </c>
      <c r="H521" s="1">
        <v>176.907805950056</v>
      </c>
      <c r="I521" s="1">
        <v>257.33462920509999</v>
      </c>
      <c r="J521" s="1">
        <f t="shared" si="17"/>
        <v>434.24243515515599</v>
      </c>
    </row>
    <row r="522" spans="1:10" s="1" customFormat="1" x14ac:dyDescent="0.25">
      <c r="A522" s="1">
        <v>520</v>
      </c>
      <c r="B522" s="1">
        <v>0</v>
      </c>
      <c r="C522" s="1">
        <v>23.7486739912177</v>
      </c>
      <c r="D522" s="1">
        <v>197.142925479566</v>
      </c>
      <c r="E522" s="1">
        <f t="shared" si="16"/>
        <v>220.89159947078372</v>
      </c>
      <c r="G522" s="1">
        <v>0</v>
      </c>
      <c r="H522" s="1">
        <v>178.7148175115</v>
      </c>
      <c r="I522" s="1">
        <v>258.39757779826999</v>
      </c>
      <c r="J522" s="1">
        <f t="shared" si="17"/>
        <v>437.11239530977002</v>
      </c>
    </row>
    <row r="523" spans="1:10" s="1" customFormat="1" x14ac:dyDescent="0.25">
      <c r="A523" s="1">
        <v>521</v>
      </c>
      <c r="B523" s="1">
        <v>0</v>
      </c>
      <c r="C523" s="1">
        <v>26.1433523794691</v>
      </c>
      <c r="D523" s="1">
        <v>198.60220094226699</v>
      </c>
      <c r="E523" s="1">
        <f t="shared" si="16"/>
        <v>224.74555332173608</v>
      </c>
      <c r="G523" s="1">
        <v>0</v>
      </c>
      <c r="H523" s="1">
        <v>180.21563035039199</v>
      </c>
      <c r="I523" s="1">
        <v>259.32237830145601</v>
      </c>
      <c r="J523" s="1">
        <f t="shared" si="17"/>
        <v>439.53800865184803</v>
      </c>
    </row>
    <row r="524" spans="1:10" s="1" customFormat="1" x14ac:dyDescent="0.25">
      <c r="A524" s="1">
        <v>522</v>
      </c>
      <c r="B524" s="1">
        <v>0</v>
      </c>
      <c r="C524" s="1">
        <v>29.261472221349798</v>
      </c>
      <c r="D524" s="1">
        <v>200.37894700448399</v>
      </c>
      <c r="E524" s="1">
        <f t="shared" si="16"/>
        <v>229.6404192258338</v>
      </c>
      <c r="G524" s="1">
        <v>0</v>
      </c>
      <c r="H524" s="1">
        <v>182.09622135690699</v>
      </c>
      <c r="I524" s="1">
        <v>260.42165817652102</v>
      </c>
      <c r="J524" s="1">
        <f t="shared" si="17"/>
        <v>442.51787953342802</v>
      </c>
    </row>
    <row r="525" spans="1:10" s="1" customFormat="1" x14ac:dyDescent="0.25">
      <c r="A525" s="1">
        <v>523</v>
      </c>
      <c r="B525" s="1">
        <v>0</v>
      </c>
      <c r="C525" s="1">
        <v>32.3808310638656</v>
      </c>
      <c r="D525" s="1">
        <v>202.15044453619299</v>
      </c>
      <c r="E525" s="1">
        <f t="shared" si="16"/>
        <v>234.53127560005859</v>
      </c>
      <c r="G525" s="1">
        <v>0</v>
      </c>
      <c r="H525" s="1">
        <v>183.72898116014699</v>
      </c>
      <c r="I525" s="1">
        <v>261.40392465563298</v>
      </c>
      <c r="J525" s="1">
        <f t="shared" si="17"/>
        <v>445.13290581577996</v>
      </c>
    </row>
    <row r="526" spans="1:10" s="1" customFormat="1" x14ac:dyDescent="0.25">
      <c r="A526" s="1">
        <v>524</v>
      </c>
      <c r="B526" s="1">
        <v>0</v>
      </c>
      <c r="C526" s="1">
        <v>35.493452233975702</v>
      </c>
      <c r="D526" s="1">
        <v>203.93047551835701</v>
      </c>
      <c r="E526" s="1">
        <f t="shared" si="16"/>
        <v>239.4239277523327</v>
      </c>
      <c r="G526" s="1">
        <v>0</v>
      </c>
      <c r="H526" s="1">
        <v>186.50024158399799</v>
      </c>
      <c r="I526" s="1">
        <v>262.88710562614898</v>
      </c>
      <c r="J526" s="1">
        <f t="shared" si="17"/>
        <v>449.38734721014697</v>
      </c>
    </row>
    <row r="527" spans="1:10" s="1" customFormat="1" x14ac:dyDescent="0.25">
      <c r="A527" s="1">
        <v>525</v>
      </c>
      <c r="B527" s="1">
        <v>0</v>
      </c>
      <c r="C527" s="1">
        <v>38.7696288968273</v>
      </c>
      <c r="D527" s="1">
        <v>205.74212429327901</v>
      </c>
      <c r="E527" s="1">
        <f t="shared" si="16"/>
        <v>244.5117531901063</v>
      </c>
      <c r="G527" s="1">
        <v>0</v>
      </c>
      <c r="H527" s="1">
        <v>189.82940352533399</v>
      </c>
      <c r="I527" s="1">
        <v>264.604096346559</v>
      </c>
      <c r="J527" s="1">
        <f t="shared" si="17"/>
        <v>454.43349987189299</v>
      </c>
    </row>
    <row r="528" spans="1:10" s="1" customFormat="1" x14ac:dyDescent="0.25">
      <c r="A528" s="1">
        <v>526</v>
      </c>
      <c r="B528" s="1">
        <v>0</v>
      </c>
      <c r="C528" s="1">
        <v>41.421412938639101</v>
      </c>
      <c r="D528" s="1">
        <v>207.29016738367201</v>
      </c>
      <c r="E528" s="1">
        <f t="shared" si="16"/>
        <v>248.71158032231111</v>
      </c>
      <c r="G528" s="1">
        <v>0</v>
      </c>
      <c r="H528" s="1">
        <v>191.52687594998201</v>
      </c>
      <c r="I528" s="1">
        <v>265.621911073501</v>
      </c>
      <c r="J528" s="1">
        <f t="shared" si="17"/>
        <v>457.14878702348301</v>
      </c>
    </row>
    <row r="529" spans="1:10" s="1" customFormat="1" x14ac:dyDescent="0.25">
      <c r="A529" s="1">
        <v>527</v>
      </c>
      <c r="B529" s="1">
        <v>0</v>
      </c>
      <c r="C529" s="1">
        <v>43.520153561733899</v>
      </c>
      <c r="D529" s="1">
        <v>208.61887205492999</v>
      </c>
      <c r="E529" s="1">
        <f t="shared" si="16"/>
        <v>252.1390256166639</v>
      </c>
      <c r="G529" s="1">
        <v>0</v>
      </c>
      <c r="H529" s="1">
        <v>193.24572227313101</v>
      </c>
      <c r="I529" s="1">
        <v>266.67040853626099</v>
      </c>
      <c r="J529" s="1">
        <f t="shared" si="17"/>
        <v>459.91613080939203</v>
      </c>
    </row>
    <row r="530" spans="1:10" s="1" customFormat="1" x14ac:dyDescent="0.25">
      <c r="A530" s="1">
        <v>528</v>
      </c>
      <c r="B530" s="1">
        <v>0</v>
      </c>
      <c r="C530" s="1">
        <v>45.656881451831502</v>
      </c>
      <c r="D530" s="1">
        <v>209.982100257296</v>
      </c>
      <c r="E530" s="1">
        <f t="shared" si="16"/>
        <v>255.63898170912751</v>
      </c>
      <c r="G530" s="1">
        <v>0</v>
      </c>
      <c r="H530" s="1">
        <v>195.58286836201</v>
      </c>
      <c r="I530" s="1">
        <v>267.98703584766099</v>
      </c>
      <c r="J530" s="1">
        <f t="shared" si="17"/>
        <v>463.56990420967099</v>
      </c>
    </row>
    <row r="531" spans="1:10" s="1" customFormat="1" x14ac:dyDescent="0.25">
      <c r="A531" s="1">
        <v>529</v>
      </c>
      <c r="B531" s="1">
        <v>0</v>
      </c>
      <c r="C531" s="1">
        <v>48.851166878548298</v>
      </c>
      <c r="D531" s="1">
        <v>211.79366558801399</v>
      </c>
      <c r="E531" s="1">
        <f t="shared" si="16"/>
        <v>260.64483246656232</v>
      </c>
      <c r="G531" s="1">
        <v>0</v>
      </c>
      <c r="H531" s="1">
        <v>197.36237152117499</v>
      </c>
      <c r="I531" s="1">
        <v>269.08035270559998</v>
      </c>
      <c r="J531" s="1">
        <f t="shared" si="17"/>
        <v>466.442724226775</v>
      </c>
    </row>
    <row r="532" spans="1:10" s="1" customFormat="1" x14ac:dyDescent="0.25">
      <c r="A532" s="1">
        <v>530</v>
      </c>
      <c r="B532" s="1">
        <v>0</v>
      </c>
      <c r="C532" s="1">
        <v>51.911505654675103</v>
      </c>
      <c r="D532" s="1">
        <v>213.554751476349</v>
      </c>
      <c r="E532" s="1">
        <f t="shared" si="16"/>
        <v>265.46625713102412</v>
      </c>
      <c r="G532" s="1">
        <v>0</v>
      </c>
      <c r="H532" s="1">
        <v>199.17079152211301</v>
      </c>
      <c r="I532" s="1">
        <v>270.20163912473203</v>
      </c>
      <c r="J532" s="1">
        <f t="shared" si="17"/>
        <v>469.37243064684503</v>
      </c>
    </row>
    <row r="533" spans="1:10" s="1" customFormat="1" x14ac:dyDescent="0.25">
      <c r="A533" s="1">
        <v>531</v>
      </c>
      <c r="B533" s="1">
        <v>0</v>
      </c>
      <c r="C533" s="1">
        <v>55.687090040561202</v>
      </c>
      <c r="D533" s="1">
        <v>215.61042936154499</v>
      </c>
      <c r="E533" s="1">
        <f t="shared" si="16"/>
        <v>271.29751940210622</v>
      </c>
      <c r="G533" s="1">
        <v>0</v>
      </c>
      <c r="H533" s="1">
        <v>201.585409496898</v>
      </c>
      <c r="I533" s="1">
        <v>271.57451472801</v>
      </c>
      <c r="J533" s="1">
        <f t="shared" si="17"/>
        <v>473.15992422490797</v>
      </c>
    </row>
    <row r="534" spans="1:10" s="1" customFormat="1" x14ac:dyDescent="0.25">
      <c r="A534" s="1">
        <v>532</v>
      </c>
      <c r="B534" s="1">
        <v>0</v>
      </c>
      <c r="C534" s="1">
        <v>58.709523084451902</v>
      </c>
      <c r="D534" s="1">
        <v>217.33964886649201</v>
      </c>
      <c r="E534" s="1">
        <f t="shared" si="16"/>
        <v>276.0491719509439</v>
      </c>
      <c r="G534" s="1">
        <v>0</v>
      </c>
      <c r="H534" s="1">
        <v>203.470695512509</v>
      </c>
      <c r="I534" s="1">
        <v>272.73400697178403</v>
      </c>
      <c r="J534" s="1">
        <f t="shared" si="17"/>
        <v>476.20470248429302</v>
      </c>
    </row>
    <row r="535" spans="1:10" s="1" customFormat="1" x14ac:dyDescent="0.25">
      <c r="A535" s="1">
        <v>533</v>
      </c>
      <c r="B535" s="1">
        <v>0</v>
      </c>
      <c r="C535" s="1">
        <v>61.123319331656603</v>
      </c>
      <c r="D535" s="1">
        <v>218.81842520111201</v>
      </c>
      <c r="E535" s="1">
        <f t="shared" si="16"/>
        <v>279.94174453276861</v>
      </c>
      <c r="G535" s="1">
        <v>0</v>
      </c>
      <c r="H535" s="1">
        <v>205.380712873454</v>
      </c>
      <c r="I535" s="1">
        <v>273.91601807112301</v>
      </c>
      <c r="J535" s="1">
        <f t="shared" si="17"/>
        <v>479.29673094457701</v>
      </c>
    </row>
    <row r="536" spans="1:10" s="1" customFormat="1" x14ac:dyDescent="0.25">
      <c r="A536" s="1">
        <v>534</v>
      </c>
      <c r="B536" s="1">
        <v>0</v>
      </c>
      <c r="C536" s="1">
        <v>64.186239206203894</v>
      </c>
      <c r="D536" s="1">
        <v>220.587490565856</v>
      </c>
      <c r="E536" s="1">
        <f t="shared" si="16"/>
        <v>284.77372977205988</v>
      </c>
      <c r="G536" s="1">
        <v>0</v>
      </c>
      <c r="H536" s="1">
        <v>208.813758672614</v>
      </c>
      <c r="I536" s="1">
        <v>275.75358880182898</v>
      </c>
      <c r="J536" s="1">
        <f t="shared" si="17"/>
        <v>484.56734747444295</v>
      </c>
    </row>
    <row r="537" spans="1:10" s="1" customFormat="1" x14ac:dyDescent="0.25">
      <c r="A537" s="1">
        <v>535</v>
      </c>
      <c r="B537" s="1">
        <v>0</v>
      </c>
      <c r="C537" s="1">
        <v>68.273747558561297</v>
      </c>
      <c r="D537" s="1">
        <v>222.766230562603</v>
      </c>
      <c r="E537" s="1">
        <f t="shared" si="16"/>
        <v>291.03997812116427</v>
      </c>
      <c r="G537" s="1">
        <v>0</v>
      </c>
      <c r="H537" s="1">
        <v>211.89940453687601</v>
      </c>
      <c r="I537" s="1">
        <v>277.42064383449201</v>
      </c>
      <c r="J537" s="1">
        <f t="shared" si="17"/>
        <v>489.32004837136799</v>
      </c>
    </row>
    <row r="538" spans="1:10" s="1" customFormat="1" x14ac:dyDescent="0.25">
      <c r="A538" s="1">
        <v>536</v>
      </c>
      <c r="B538" s="1">
        <v>0</v>
      </c>
      <c r="C538" s="1">
        <v>71.119991081989497</v>
      </c>
      <c r="D538" s="1">
        <v>224.43086892135901</v>
      </c>
      <c r="E538" s="1">
        <f t="shared" si="16"/>
        <v>295.55086000334848</v>
      </c>
      <c r="G538" s="1">
        <v>0</v>
      </c>
      <c r="H538" s="1">
        <v>213.89923587461701</v>
      </c>
      <c r="I538" s="1">
        <v>278.66502811326598</v>
      </c>
      <c r="J538" s="1">
        <f t="shared" si="17"/>
        <v>492.56426398788301</v>
      </c>
    </row>
    <row r="539" spans="1:10" s="1" customFormat="1" x14ac:dyDescent="0.25">
      <c r="A539" s="1">
        <v>537</v>
      </c>
      <c r="B539" s="1">
        <v>0</v>
      </c>
      <c r="C539" s="1">
        <v>74.609553494443603</v>
      </c>
      <c r="D539" s="1">
        <v>226.37255403490701</v>
      </c>
      <c r="E539" s="1">
        <f t="shared" si="16"/>
        <v>300.98210752935063</v>
      </c>
      <c r="G539" s="1">
        <v>0</v>
      </c>
      <c r="H539" s="1">
        <v>215.93070854743601</v>
      </c>
      <c r="I539" s="1">
        <v>279.896445113364</v>
      </c>
      <c r="J539" s="1">
        <f t="shared" si="17"/>
        <v>495.82715366080004</v>
      </c>
    </row>
    <row r="540" spans="1:10" s="1" customFormat="1" x14ac:dyDescent="0.25">
      <c r="A540" s="1">
        <v>538</v>
      </c>
      <c r="B540" s="1">
        <v>0</v>
      </c>
      <c r="C540" s="1">
        <v>77.274375304162305</v>
      </c>
      <c r="D540" s="1">
        <v>227.98227787108999</v>
      </c>
      <c r="E540" s="1">
        <f t="shared" si="16"/>
        <v>305.25665317525227</v>
      </c>
      <c r="G540" s="1">
        <v>0</v>
      </c>
      <c r="H540" s="1">
        <v>219.163103852163</v>
      </c>
      <c r="I540" s="1">
        <v>281.66207066973197</v>
      </c>
      <c r="J540" s="1">
        <f t="shared" si="17"/>
        <v>500.82517452189495</v>
      </c>
    </row>
    <row r="541" spans="1:10" s="1" customFormat="1" x14ac:dyDescent="0.25">
      <c r="A541" s="1">
        <v>539</v>
      </c>
      <c r="B541" s="1">
        <v>0</v>
      </c>
      <c r="C541" s="1">
        <v>79.989421081258399</v>
      </c>
      <c r="D541" s="1">
        <v>229.61431389699999</v>
      </c>
      <c r="E541" s="1">
        <f t="shared" si="16"/>
        <v>309.60373497825839</v>
      </c>
      <c r="G541" s="1">
        <v>0</v>
      </c>
      <c r="H541" s="1">
        <v>222.139216541671</v>
      </c>
      <c r="I541" s="1">
        <v>283.28873876707701</v>
      </c>
      <c r="J541" s="1">
        <f t="shared" si="17"/>
        <v>505.42795530874798</v>
      </c>
    </row>
    <row r="542" spans="1:10" s="1" customFormat="1" x14ac:dyDescent="0.25">
      <c r="A542" s="1">
        <v>540</v>
      </c>
      <c r="B542" s="1">
        <v>0</v>
      </c>
      <c r="C542" s="1">
        <v>82.765564483536394</v>
      </c>
      <c r="D542" s="1">
        <v>231.279110595693</v>
      </c>
      <c r="E542" s="1">
        <f t="shared" si="16"/>
        <v>314.04467507922936</v>
      </c>
      <c r="G542" s="1">
        <v>0</v>
      </c>
      <c r="H542" s="1">
        <v>225.371814032868</v>
      </c>
      <c r="I542" s="1">
        <v>285.01922391923699</v>
      </c>
      <c r="J542" s="1">
        <f t="shared" si="17"/>
        <v>510.39103795210497</v>
      </c>
    </row>
    <row r="543" spans="1:10" s="1" customFormat="1" x14ac:dyDescent="0.25">
      <c r="A543" s="1">
        <v>541</v>
      </c>
      <c r="B543" s="1">
        <v>0</v>
      </c>
      <c r="C543" s="1">
        <v>88.260035513669095</v>
      </c>
      <c r="D543" s="1">
        <v>234.07005642978899</v>
      </c>
      <c r="E543" s="1">
        <f t="shared" si="16"/>
        <v>322.33009194345811</v>
      </c>
      <c r="G543" s="1">
        <v>0</v>
      </c>
      <c r="H543" s="1">
        <v>229.01390780758899</v>
      </c>
      <c r="I543" s="1">
        <v>286.92311264750998</v>
      </c>
      <c r="J543" s="1">
        <f t="shared" si="17"/>
        <v>515.93702045509895</v>
      </c>
    </row>
    <row r="544" spans="1:10" s="1" customFormat="1" x14ac:dyDescent="0.25">
      <c r="A544" s="1">
        <v>542</v>
      </c>
      <c r="B544" s="1">
        <v>0</v>
      </c>
      <c r="C544" s="1">
        <v>91.300971707920993</v>
      </c>
      <c r="D544" s="1">
        <v>235.820554554534</v>
      </c>
      <c r="E544" s="1">
        <f t="shared" si="16"/>
        <v>327.12152626245501</v>
      </c>
      <c r="G544" s="1">
        <v>0</v>
      </c>
      <c r="H544" s="1">
        <v>231.22064570071001</v>
      </c>
      <c r="I544" s="1">
        <v>288.21342250624798</v>
      </c>
      <c r="J544" s="1">
        <f t="shared" si="17"/>
        <v>519.43406820695805</v>
      </c>
    </row>
    <row r="545" spans="1:10" s="1" customFormat="1" x14ac:dyDescent="0.25">
      <c r="A545" s="1">
        <v>543</v>
      </c>
      <c r="B545" s="1">
        <v>0</v>
      </c>
      <c r="C545" s="1">
        <v>95.293945841228904</v>
      </c>
      <c r="D545" s="1">
        <v>237.972651670728</v>
      </c>
      <c r="E545" s="1">
        <f t="shared" si="16"/>
        <v>333.26659751195689</v>
      </c>
      <c r="G545" s="1">
        <v>0</v>
      </c>
      <c r="H545" s="1">
        <v>234.09009975894301</v>
      </c>
      <c r="I545" s="1">
        <v>289.79518088649098</v>
      </c>
      <c r="J545" s="1">
        <f t="shared" si="17"/>
        <v>523.88528064543402</v>
      </c>
    </row>
    <row r="546" spans="1:10" s="1" customFormat="1" x14ac:dyDescent="0.25">
      <c r="A546" s="1">
        <v>544</v>
      </c>
      <c r="B546" s="1">
        <v>0</v>
      </c>
      <c r="C546" s="1">
        <v>98.270196875091997</v>
      </c>
      <c r="D546" s="1">
        <v>239.697091900478</v>
      </c>
      <c r="E546" s="1">
        <f t="shared" si="16"/>
        <v>337.96728877557001</v>
      </c>
      <c r="G546" s="1">
        <v>0</v>
      </c>
      <c r="H546" s="1">
        <v>236.35478545293699</v>
      </c>
      <c r="I546" s="1">
        <v>291.13222413738299</v>
      </c>
      <c r="J546" s="1">
        <f t="shared" si="17"/>
        <v>527.48700959031999</v>
      </c>
    </row>
    <row r="547" spans="1:10" s="1" customFormat="1" x14ac:dyDescent="0.25">
      <c r="A547" s="1">
        <v>545</v>
      </c>
      <c r="B547" s="1">
        <v>0</v>
      </c>
      <c r="C547" s="1">
        <v>103.200924391161</v>
      </c>
      <c r="D547" s="1">
        <v>242.249525388981</v>
      </c>
      <c r="E547" s="1">
        <f t="shared" si="16"/>
        <v>345.45044978014198</v>
      </c>
      <c r="G547" s="1">
        <v>0</v>
      </c>
      <c r="H547" s="1">
        <v>239.45085918465901</v>
      </c>
      <c r="I547" s="1">
        <v>292.81902853393302</v>
      </c>
      <c r="J547" s="1">
        <f t="shared" si="17"/>
        <v>532.26988771859203</v>
      </c>
    </row>
    <row r="548" spans="1:10" s="1" customFormat="1" x14ac:dyDescent="0.25">
      <c r="A548" s="1">
        <v>546</v>
      </c>
      <c r="B548" s="1">
        <v>0</v>
      </c>
      <c r="C548" s="1">
        <v>106.274078363417</v>
      </c>
      <c r="D548" s="1">
        <v>244.013238841038</v>
      </c>
      <c r="E548" s="1">
        <f t="shared" si="16"/>
        <v>350.28731720445501</v>
      </c>
      <c r="G548" s="1">
        <v>0</v>
      </c>
      <c r="H548" s="1">
        <v>242.704642301939</v>
      </c>
      <c r="I548" s="1">
        <v>294.57489761525898</v>
      </c>
      <c r="J548" s="1">
        <f t="shared" si="17"/>
        <v>537.27953991719801</v>
      </c>
    </row>
    <row r="549" spans="1:10" s="1" customFormat="1" x14ac:dyDescent="0.25">
      <c r="A549" s="1">
        <v>547</v>
      </c>
      <c r="B549" s="1">
        <v>0</v>
      </c>
      <c r="C549" s="1">
        <v>110.223569762305</v>
      </c>
      <c r="D549" s="1">
        <v>246.14320852877401</v>
      </c>
      <c r="E549" s="1">
        <f t="shared" si="16"/>
        <v>356.36677829107902</v>
      </c>
      <c r="G549" s="1">
        <v>0</v>
      </c>
      <c r="H549" s="1">
        <v>245.09273878859599</v>
      </c>
      <c r="I549" s="1">
        <v>295.957240190878</v>
      </c>
      <c r="J549" s="1">
        <f t="shared" si="17"/>
        <v>541.04997897947396</v>
      </c>
    </row>
    <row r="550" spans="1:10" s="1" customFormat="1" x14ac:dyDescent="0.25">
      <c r="A550" s="1">
        <v>548</v>
      </c>
      <c r="B550" s="1">
        <v>0</v>
      </c>
      <c r="C550" s="1">
        <v>113.456392854855</v>
      </c>
      <c r="D550" s="1">
        <v>247.97981223681899</v>
      </c>
      <c r="E550" s="1">
        <f t="shared" si="16"/>
        <v>361.43620509167397</v>
      </c>
      <c r="G550" s="1">
        <v>0</v>
      </c>
      <c r="H550" s="1">
        <v>247.52617470417201</v>
      </c>
      <c r="I550" s="1">
        <v>297.348044505465</v>
      </c>
      <c r="J550" s="1">
        <f t="shared" si="17"/>
        <v>544.87421920963698</v>
      </c>
    </row>
    <row r="551" spans="1:10" s="1" customFormat="1" x14ac:dyDescent="0.25">
      <c r="A551" s="1">
        <v>549</v>
      </c>
      <c r="B551" s="1">
        <v>0</v>
      </c>
      <c r="C551" s="1">
        <v>117.263619288062</v>
      </c>
      <c r="D551" s="1">
        <v>250.04539756863099</v>
      </c>
      <c r="E551" s="1">
        <f t="shared" si="16"/>
        <v>367.30901685669301</v>
      </c>
      <c r="G551" s="1">
        <v>0</v>
      </c>
      <c r="H551" s="1">
        <v>249.98467752622099</v>
      </c>
      <c r="I551" s="1">
        <v>298.770334949595</v>
      </c>
      <c r="J551" s="1">
        <f t="shared" si="17"/>
        <v>548.75501247581599</v>
      </c>
    </row>
    <row r="552" spans="1:10" s="1" customFormat="1" x14ac:dyDescent="0.25">
      <c r="A552" s="1">
        <v>550</v>
      </c>
      <c r="B552" s="1">
        <v>0</v>
      </c>
      <c r="C552" s="1">
        <v>121.037161725422</v>
      </c>
      <c r="D552" s="1">
        <v>252.100527373868</v>
      </c>
      <c r="E552" s="1">
        <f t="shared" si="16"/>
        <v>373.13768909929001</v>
      </c>
      <c r="G552" s="1">
        <v>0</v>
      </c>
      <c r="H552" s="1">
        <v>254.21417354471399</v>
      </c>
      <c r="I552" s="1">
        <v>300.91233934713603</v>
      </c>
      <c r="J552" s="1">
        <f t="shared" si="17"/>
        <v>555.12651289184998</v>
      </c>
    </row>
    <row r="553" spans="1:10" s="1" customFormat="1" x14ac:dyDescent="0.25">
      <c r="A553" s="1">
        <v>551</v>
      </c>
      <c r="B553" s="1">
        <v>0</v>
      </c>
      <c r="C553" s="1">
        <v>126.593787730645</v>
      </c>
      <c r="D553" s="1">
        <v>254.89256853461899</v>
      </c>
      <c r="E553" s="1">
        <f t="shared" si="16"/>
        <v>381.48635626526402</v>
      </c>
      <c r="G553" s="1">
        <v>0</v>
      </c>
      <c r="H553" s="1">
        <v>258.70585246066798</v>
      </c>
      <c r="I553" s="1">
        <v>303.16171437171198</v>
      </c>
      <c r="J553" s="1">
        <f t="shared" si="17"/>
        <v>561.86756683237991</v>
      </c>
    </row>
    <row r="554" spans="1:10" s="1" customFormat="1" x14ac:dyDescent="0.25">
      <c r="A554" s="1">
        <v>552</v>
      </c>
      <c r="B554" s="1">
        <v>0</v>
      </c>
      <c r="C554" s="1">
        <v>130.03001341720201</v>
      </c>
      <c r="D554" s="1">
        <v>256.77424347726799</v>
      </c>
      <c r="E554" s="1">
        <f t="shared" si="16"/>
        <v>386.80425689446997</v>
      </c>
      <c r="G554" s="1">
        <v>0</v>
      </c>
      <c r="H554" s="1">
        <v>262.88043181328197</v>
      </c>
      <c r="I554" s="1">
        <v>305.25366230116202</v>
      </c>
      <c r="J554" s="1">
        <f t="shared" si="17"/>
        <v>568.134094114444</v>
      </c>
    </row>
    <row r="555" spans="1:10" s="1" customFormat="1" x14ac:dyDescent="0.25">
      <c r="A555" s="1">
        <v>553</v>
      </c>
      <c r="B555" s="1">
        <v>0</v>
      </c>
      <c r="C555" s="1">
        <v>133.86539922961899</v>
      </c>
      <c r="D555" s="1">
        <v>258.830800541234</v>
      </c>
      <c r="E555" s="1">
        <f t="shared" si="16"/>
        <v>392.69619977085301</v>
      </c>
      <c r="G555" s="1">
        <v>0</v>
      </c>
      <c r="H555" s="1">
        <v>266.02401969977399</v>
      </c>
      <c r="I555" s="1">
        <v>306.896740298559</v>
      </c>
      <c r="J555" s="1">
        <f t="shared" si="17"/>
        <v>572.92075999833298</v>
      </c>
    </row>
    <row r="556" spans="1:10" s="1" customFormat="1" x14ac:dyDescent="0.25">
      <c r="A556" s="1">
        <v>554</v>
      </c>
      <c r="B556" s="1">
        <v>0</v>
      </c>
      <c r="C556" s="1">
        <v>137.441944558411</v>
      </c>
      <c r="D556" s="1">
        <v>260.77231659111101</v>
      </c>
      <c r="E556" s="1">
        <f t="shared" si="16"/>
        <v>398.21426114952203</v>
      </c>
      <c r="G556" s="1">
        <v>0</v>
      </c>
      <c r="H556" s="1">
        <v>269.11009163459698</v>
      </c>
      <c r="I556" s="1">
        <v>308.51309766294702</v>
      </c>
      <c r="J556" s="1">
        <f t="shared" si="17"/>
        <v>577.62318929754406</v>
      </c>
    </row>
    <row r="557" spans="1:10" s="1" customFormat="1" x14ac:dyDescent="0.25">
      <c r="A557" s="1">
        <v>555</v>
      </c>
      <c r="B557" s="1">
        <v>0</v>
      </c>
      <c r="C557" s="1">
        <v>141.65400353448501</v>
      </c>
      <c r="D557" s="1">
        <v>262.99522225823603</v>
      </c>
      <c r="E557" s="1">
        <f t="shared" si="16"/>
        <v>404.64922579272104</v>
      </c>
      <c r="G557" s="1">
        <v>0</v>
      </c>
      <c r="H557" s="1">
        <v>271.96387646998198</v>
      </c>
      <c r="I557" s="1">
        <v>310.03312384639401</v>
      </c>
      <c r="J557" s="1">
        <f t="shared" si="17"/>
        <v>581.99700031637599</v>
      </c>
    </row>
    <row r="558" spans="1:10" s="1" customFormat="1" x14ac:dyDescent="0.25">
      <c r="A558" s="1">
        <v>556</v>
      </c>
      <c r="B558" s="1">
        <v>0</v>
      </c>
      <c r="C558" s="1">
        <v>145.22124555602201</v>
      </c>
      <c r="D558" s="1">
        <v>264.935214296553</v>
      </c>
      <c r="E558" s="1">
        <f t="shared" si="16"/>
        <v>410.15645985257504</v>
      </c>
      <c r="G558" s="1">
        <v>0</v>
      </c>
      <c r="H558" s="1">
        <v>274.68647920756899</v>
      </c>
      <c r="I558" s="1">
        <v>311.50645917772698</v>
      </c>
      <c r="J558" s="1">
        <f t="shared" si="17"/>
        <v>586.19293838529597</v>
      </c>
    </row>
    <row r="559" spans="1:10" s="1" customFormat="1" x14ac:dyDescent="0.25">
      <c r="A559" s="1">
        <v>557</v>
      </c>
      <c r="B559" s="1">
        <v>0</v>
      </c>
      <c r="C559" s="1">
        <v>149.39130751375299</v>
      </c>
      <c r="D559" s="1">
        <v>267.14374330615999</v>
      </c>
      <c r="E559" s="1">
        <f t="shared" si="16"/>
        <v>416.53505081991295</v>
      </c>
      <c r="G559" s="1">
        <v>0</v>
      </c>
      <c r="H559" s="1">
        <v>280.37217332560101</v>
      </c>
      <c r="I559" s="1">
        <v>314.23105745855702</v>
      </c>
      <c r="J559" s="1">
        <f t="shared" si="17"/>
        <v>594.60323078415809</v>
      </c>
    </row>
    <row r="560" spans="1:10" s="1" customFormat="1" x14ac:dyDescent="0.25">
      <c r="A560" s="1">
        <v>558</v>
      </c>
      <c r="B560" s="1">
        <v>0</v>
      </c>
      <c r="C560" s="1">
        <v>153.32130259104599</v>
      </c>
      <c r="D560" s="1">
        <v>269.23606662147199</v>
      </c>
      <c r="E560" s="1">
        <f t="shared" si="16"/>
        <v>422.55736921251798</v>
      </c>
      <c r="G560" s="1">
        <v>0</v>
      </c>
      <c r="H560" s="1">
        <v>283.60204177021302</v>
      </c>
      <c r="I560" s="1">
        <v>315.87162407523198</v>
      </c>
      <c r="J560" s="1">
        <f t="shared" si="17"/>
        <v>599.473665845445</v>
      </c>
    </row>
    <row r="561" spans="1:10" s="1" customFormat="1" x14ac:dyDescent="0.25">
      <c r="A561" s="1">
        <v>559</v>
      </c>
      <c r="B561" s="1">
        <v>0</v>
      </c>
      <c r="C561" s="1">
        <v>157.051558942969</v>
      </c>
      <c r="D561" s="1">
        <v>271.23506394359498</v>
      </c>
      <c r="E561" s="1">
        <f t="shared" si="16"/>
        <v>428.28662288656398</v>
      </c>
      <c r="G561" s="1">
        <v>0</v>
      </c>
      <c r="H561" s="1">
        <v>287.32480539075999</v>
      </c>
      <c r="I561" s="1">
        <v>317.71010730541502</v>
      </c>
      <c r="J561" s="1">
        <f t="shared" si="17"/>
        <v>605.03491269617507</v>
      </c>
    </row>
    <row r="562" spans="1:10" s="1" customFormat="1" x14ac:dyDescent="0.25">
      <c r="A562" s="1">
        <v>560</v>
      </c>
      <c r="B562" s="1">
        <v>0</v>
      </c>
      <c r="C562" s="1">
        <v>162.52892850360999</v>
      </c>
      <c r="D562" s="1">
        <v>273.954478079409</v>
      </c>
      <c r="E562" s="1">
        <f t="shared" si="16"/>
        <v>436.48340658301902</v>
      </c>
      <c r="G562" s="1">
        <v>0</v>
      </c>
      <c r="H562" s="1">
        <v>293.86101821161998</v>
      </c>
      <c r="I562" s="1">
        <v>320.73365871278497</v>
      </c>
      <c r="J562" s="1">
        <f t="shared" si="17"/>
        <v>614.59467692440489</v>
      </c>
    </row>
    <row r="563" spans="1:10" s="1" customFormat="1" x14ac:dyDescent="0.25">
      <c r="A563" s="1">
        <v>561</v>
      </c>
      <c r="B563" s="1">
        <v>0</v>
      </c>
      <c r="C563" s="1">
        <v>168.59028406204999</v>
      </c>
      <c r="D563" s="1">
        <v>276.89516245726799</v>
      </c>
      <c r="E563" s="1">
        <f t="shared" si="16"/>
        <v>445.48544651931797</v>
      </c>
      <c r="G563" s="1">
        <v>0</v>
      </c>
      <c r="H563" s="1">
        <v>296.80893658229701</v>
      </c>
      <c r="I563" s="1">
        <v>322.23993000231701</v>
      </c>
      <c r="J563" s="1">
        <f t="shared" si="17"/>
        <v>619.04886658461396</v>
      </c>
    </row>
    <row r="564" spans="1:10" s="1" customFormat="1" x14ac:dyDescent="0.25">
      <c r="A564" s="1">
        <v>562</v>
      </c>
      <c r="B564" s="1">
        <v>0</v>
      </c>
      <c r="C564" s="1">
        <v>173.291322253874</v>
      </c>
      <c r="D564" s="1">
        <v>279.26020767305101</v>
      </c>
      <c r="E564" s="1">
        <f t="shared" si="16"/>
        <v>452.55152992692501</v>
      </c>
      <c r="G564" s="1">
        <v>0</v>
      </c>
      <c r="H564" s="1">
        <v>300.350535760512</v>
      </c>
      <c r="I564" s="1">
        <v>323.98184519738601</v>
      </c>
      <c r="J564" s="1">
        <f t="shared" si="17"/>
        <v>624.33238095789807</v>
      </c>
    </row>
    <row r="565" spans="1:10" s="1" customFormat="1" x14ac:dyDescent="0.25">
      <c r="A565" s="1">
        <v>563</v>
      </c>
      <c r="B565" s="1">
        <v>0</v>
      </c>
      <c r="C565" s="1">
        <v>177.79412084949101</v>
      </c>
      <c r="D565" s="1">
        <v>281.53263664895599</v>
      </c>
      <c r="E565" s="1">
        <f t="shared" si="16"/>
        <v>459.32675749844702</v>
      </c>
      <c r="G565" s="1">
        <v>0</v>
      </c>
      <c r="H565" s="1">
        <v>303.42435930042399</v>
      </c>
      <c r="I565" s="1">
        <v>325.548479593845</v>
      </c>
      <c r="J565" s="1">
        <f t="shared" si="17"/>
        <v>628.97283889426899</v>
      </c>
    </row>
    <row r="566" spans="1:10" s="1" customFormat="1" x14ac:dyDescent="0.25">
      <c r="A566" s="1">
        <v>564</v>
      </c>
      <c r="B566" s="1">
        <v>0</v>
      </c>
      <c r="C566" s="1">
        <v>181.86176372626201</v>
      </c>
      <c r="D566" s="1">
        <v>283.63984175836498</v>
      </c>
      <c r="E566" s="1">
        <f t="shared" si="16"/>
        <v>465.50160548462702</v>
      </c>
      <c r="G566" s="1">
        <v>0</v>
      </c>
      <c r="H566" s="1">
        <v>306.44517223331002</v>
      </c>
      <c r="I566" s="1">
        <v>327.096091427874</v>
      </c>
      <c r="J566" s="1">
        <f t="shared" si="17"/>
        <v>633.54126366118408</v>
      </c>
    </row>
    <row r="567" spans="1:10" s="1" customFormat="1" x14ac:dyDescent="0.25">
      <c r="A567" s="1">
        <v>565</v>
      </c>
      <c r="B567" s="1">
        <v>0</v>
      </c>
      <c r="C567" s="1">
        <v>185.84449811763801</v>
      </c>
      <c r="D567" s="1">
        <v>285.705552834814</v>
      </c>
      <c r="E567" s="1">
        <f t="shared" si="16"/>
        <v>471.55005095245201</v>
      </c>
      <c r="G567" s="1">
        <v>0</v>
      </c>
      <c r="H567" s="1">
        <v>309.59110732846199</v>
      </c>
      <c r="I567" s="1">
        <v>328.705789229179</v>
      </c>
      <c r="J567" s="1">
        <f t="shared" si="17"/>
        <v>638.29689655764105</v>
      </c>
    </row>
    <row r="568" spans="1:10" s="1" customFormat="1" x14ac:dyDescent="0.25">
      <c r="A568" s="1">
        <v>566</v>
      </c>
      <c r="B568" s="1">
        <v>0</v>
      </c>
      <c r="C568" s="1">
        <v>189.90250235573501</v>
      </c>
      <c r="D568" s="1">
        <v>287.80666200789102</v>
      </c>
      <c r="E568" s="1">
        <f t="shared" si="16"/>
        <v>477.70916436362603</v>
      </c>
      <c r="G568" s="1">
        <v>0</v>
      </c>
      <c r="H568" s="1">
        <v>312.72934181943299</v>
      </c>
      <c r="I568" s="1">
        <v>330.31265344847299</v>
      </c>
      <c r="J568" s="1">
        <f t="shared" si="17"/>
        <v>643.04199526790603</v>
      </c>
    </row>
    <row r="569" spans="1:10" s="1" customFormat="1" x14ac:dyDescent="0.25">
      <c r="A569" s="1">
        <v>567</v>
      </c>
      <c r="B569" s="1">
        <v>0</v>
      </c>
      <c r="C569" s="1">
        <v>194.135305359753</v>
      </c>
      <c r="D569" s="1">
        <v>289.98624744963598</v>
      </c>
      <c r="E569" s="1">
        <f t="shared" si="16"/>
        <v>484.12155280938896</v>
      </c>
      <c r="G569" s="1">
        <v>0</v>
      </c>
      <c r="H569" s="1">
        <v>313.85516261334999</v>
      </c>
      <c r="I569" s="1">
        <v>331.98114127272299</v>
      </c>
      <c r="J569" s="1">
        <f t="shared" si="17"/>
        <v>645.83630388607298</v>
      </c>
    </row>
    <row r="570" spans="1:10" s="1" customFormat="1" x14ac:dyDescent="0.25">
      <c r="A570" s="1">
        <v>568</v>
      </c>
      <c r="B570" s="1">
        <v>0</v>
      </c>
      <c r="C570" s="1">
        <v>198.63740684675901</v>
      </c>
      <c r="D570" s="1">
        <v>292.27016987724397</v>
      </c>
      <c r="E570" s="1">
        <f t="shared" si="16"/>
        <v>490.90757672400298</v>
      </c>
      <c r="G570" s="1">
        <v>0</v>
      </c>
      <c r="H570" s="1">
        <v>314.23800419548201</v>
      </c>
      <c r="I570" s="1">
        <v>333.829439814708</v>
      </c>
      <c r="J570" s="1">
        <f t="shared" si="17"/>
        <v>648.06744401019</v>
      </c>
    </row>
    <row r="571" spans="1:10" s="1" customFormat="1" x14ac:dyDescent="0.25">
      <c r="A571" s="1">
        <v>569</v>
      </c>
      <c r="B571" s="1">
        <v>0</v>
      </c>
      <c r="C571" s="1">
        <v>204.479683849552</v>
      </c>
      <c r="D571" s="1">
        <v>295.12215510383999</v>
      </c>
      <c r="E571" s="1">
        <f t="shared" si="16"/>
        <v>499.60183895339196</v>
      </c>
      <c r="G571" s="1">
        <v>0</v>
      </c>
      <c r="H571" s="1">
        <v>314.62137296708403</v>
      </c>
      <c r="I571" s="1">
        <v>335.686925697508</v>
      </c>
      <c r="J571" s="1">
        <f t="shared" si="17"/>
        <v>650.30829866459203</v>
      </c>
    </row>
    <row r="572" spans="1:10" s="1" customFormat="1" x14ac:dyDescent="0.25">
      <c r="A572" s="1">
        <v>570</v>
      </c>
      <c r="B572" s="1">
        <v>0</v>
      </c>
      <c r="C572" s="1">
        <v>208.64387887430499</v>
      </c>
      <c r="D572" s="1">
        <v>297.24454888611598</v>
      </c>
      <c r="E572" s="1">
        <f t="shared" si="16"/>
        <v>505.888427760421</v>
      </c>
      <c r="G572" s="1">
        <v>0</v>
      </c>
      <c r="H572" s="1">
        <v>315.08280119148498</v>
      </c>
      <c r="I572" s="1">
        <v>337.840568126368</v>
      </c>
      <c r="J572" s="1">
        <f t="shared" si="17"/>
        <v>652.92336931785303</v>
      </c>
    </row>
    <row r="573" spans="1:10" s="1" customFormat="1" x14ac:dyDescent="0.25">
      <c r="A573" s="1">
        <v>571</v>
      </c>
      <c r="B573" s="1">
        <v>0</v>
      </c>
      <c r="C573" s="1">
        <v>213.62205182743901</v>
      </c>
      <c r="D573" s="1">
        <v>299.68118439050397</v>
      </c>
      <c r="E573" s="1">
        <f t="shared" si="16"/>
        <v>513.30323621794298</v>
      </c>
      <c r="G573" s="1">
        <v>0</v>
      </c>
      <c r="H573" s="1">
        <v>315.47331448686799</v>
      </c>
      <c r="I573" s="1">
        <v>339.65539730688403</v>
      </c>
      <c r="J573" s="1">
        <f t="shared" si="17"/>
        <v>655.12871179375202</v>
      </c>
    </row>
    <row r="574" spans="1:10" s="1" customFormat="1" x14ac:dyDescent="0.25">
      <c r="A574" s="1">
        <v>572</v>
      </c>
      <c r="B574" s="1">
        <v>0</v>
      </c>
      <c r="C574" s="1">
        <v>219.67112795219899</v>
      </c>
      <c r="D574" s="1">
        <v>302.528857499975</v>
      </c>
      <c r="E574" s="1">
        <f t="shared" si="16"/>
        <v>522.19998545217402</v>
      </c>
      <c r="G574" s="1">
        <v>0</v>
      </c>
      <c r="H574" s="1">
        <v>315.95190913528199</v>
      </c>
      <c r="I574" s="1">
        <v>341.83021721015598</v>
      </c>
      <c r="J574" s="1">
        <f t="shared" si="17"/>
        <v>657.78212634543797</v>
      </c>
    </row>
    <row r="575" spans="1:10" s="1" customFormat="1" x14ac:dyDescent="0.25">
      <c r="A575" s="1">
        <v>573</v>
      </c>
      <c r="B575" s="1">
        <v>0</v>
      </c>
      <c r="C575" s="1">
        <v>225.10658368536301</v>
      </c>
      <c r="D575" s="1">
        <v>305.11295280133101</v>
      </c>
      <c r="E575" s="1">
        <f t="shared" si="16"/>
        <v>530.21953648669398</v>
      </c>
      <c r="G575" s="1">
        <v>0</v>
      </c>
      <c r="H575" s="1">
        <v>316.29548797481903</v>
      </c>
      <c r="I575" s="1">
        <v>343.44964979553299</v>
      </c>
      <c r="J575" s="1">
        <f t="shared" si="17"/>
        <v>659.74513777035202</v>
      </c>
    </row>
    <row r="576" spans="1:10" s="1" customFormat="1" x14ac:dyDescent="0.25">
      <c r="A576" s="1">
        <v>574</v>
      </c>
      <c r="B576" s="1">
        <v>0</v>
      </c>
      <c r="C576" s="1">
        <v>229.82827732035199</v>
      </c>
      <c r="D576" s="1">
        <v>307.39983002849101</v>
      </c>
      <c r="E576" s="1">
        <f t="shared" si="16"/>
        <v>537.22810734884297</v>
      </c>
      <c r="G576" s="1">
        <v>0</v>
      </c>
      <c r="H576" s="1">
        <v>316.64090627567998</v>
      </c>
      <c r="I576" s="1">
        <v>345.084621395223</v>
      </c>
      <c r="J576" s="1">
        <f t="shared" si="17"/>
        <v>661.72552767090292</v>
      </c>
    </row>
    <row r="577" spans="1:10" s="1" customFormat="1" x14ac:dyDescent="0.25">
      <c r="A577" s="1">
        <v>575</v>
      </c>
      <c r="B577" s="1">
        <v>0</v>
      </c>
      <c r="C577" s="1">
        <v>234.31182926400899</v>
      </c>
      <c r="D577" s="1">
        <v>309.57366061715402</v>
      </c>
      <c r="E577" s="1">
        <f t="shared" si="16"/>
        <v>543.88548988116304</v>
      </c>
      <c r="G577" s="1">
        <v>0</v>
      </c>
      <c r="H577" s="1">
        <v>316.98958837492899</v>
      </c>
      <c r="I577" s="1">
        <v>346.73043156376002</v>
      </c>
      <c r="J577" s="1">
        <f t="shared" si="17"/>
        <v>663.72001993868901</v>
      </c>
    </row>
    <row r="578" spans="1:10" s="1" customFormat="1" x14ac:dyDescent="0.25">
      <c r="A578" s="1">
        <v>576</v>
      </c>
      <c r="B578" s="1">
        <v>0</v>
      </c>
      <c r="C578" s="1">
        <v>241.19776152588199</v>
      </c>
      <c r="D578" s="1">
        <v>312.76910053142501</v>
      </c>
      <c r="E578" s="1">
        <f t="shared" si="16"/>
        <v>553.96686205730703</v>
      </c>
      <c r="G578" s="1">
        <v>0</v>
      </c>
      <c r="H578" s="1">
        <v>317.34093348286501</v>
      </c>
      <c r="I578" s="1">
        <v>348.40273933418899</v>
      </c>
      <c r="J578" s="1">
        <f t="shared" si="17"/>
        <v>665.74367281705395</v>
      </c>
    </row>
    <row r="579" spans="1:10" s="1" customFormat="1" x14ac:dyDescent="0.25">
      <c r="A579" s="1">
        <v>577</v>
      </c>
      <c r="B579" s="1">
        <v>0</v>
      </c>
      <c r="C579" s="1">
        <v>245.84457876991499</v>
      </c>
      <c r="D579" s="1">
        <v>315.01393803368302</v>
      </c>
      <c r="E579" s="1">
        <f t="shared" si="16"/>
        <v>560.85851680359804</v>
      </c>
      <c r="G579" s="1">
        <v>0</v>
      </c>
      <c r="H579" s="1">
        <v>317.819010764712</v>
      </c>
      <c r="I579" s="1">
        <v>350.56787217573401</v>
      </c>
      <c r="J579" s="1">
        <f t="shared" si="17"/>
        <v>668.38688294044596</v>
      </c>
    </row>
    <row r="580" spans="1:10" s="1" customFormat="1" x14ac:dyDescent="0.25">
      <c r="A580" s="1">
        <v>578</v>
      </c>
      <c r="B580" s="1">
        <v>0</v>
      </c>
      <c r="C580" s="1">
        <v>250.43672251743001</v>
      </c>
      <c r="D580" s="1">
        <v>317.20751016144197</v>
      </c>
      <c r="E580" s="1">
        <f t="shared" ref="E580:E643" si="18">SUM(B580:D580)</f>
        <v>567.64423267887196</v>
      </c>
      <c r="G580" s="1">
        <v>0</v>
      </c>
      <c r="H580" s="1">
        <v>318.17557287054399</v>
      </c>
      <c r="I580" s="1">
        <v>352.23315739148097</v>
      </c>
      <c r="J580" s="1">
        <f t="shared" ref="J580:J643" si="19">SUM(G580:I580)</f>
        <v>670.40873026202496</v>
      </c>
    </row>
    <row r="581" spans="1:10" s="1" customFormat="1" x14ac:dyDescent="0.25">
      <c r="A581" s="1">
        <v>579</v>
      </c>
      <c r="B581" s="1">
        <v>0</v>
      </c>
      <c r="C581" s="1">
        <v>255.52957230390601</v>
      </c>
      <c r="D581" s="1">
        <v>319.63314329217297</v>
      </c>
      <c r="E581" s="1">
        <f t="shared" si="18"/>
        <v>575.16271559607901</v>
      </c>
      <c r="G581" s="1">
        <v>0</v>
      </c>
      <c r="H581" s="1">
        <v>318.57540651351297</v>
      </c>
      <c r="I581" s="1">
        <v>354.07747483193702</v>
      </c>
      <c r="J581" s="1">
        <f t="shared" si="19"/>
        <v>672.65288134544994</v>
      </c>
    </row>
    <row r="582" spans="1:10" s="1" customFormat="1" x14ac:dyDescent="0.25">
      <c r="A582" s="1">
        <v>580</v>
      </c>
      <c r="B582" s="1">
        <v>0</v>
      </c>
      <c r="C582" s="1">
        <v>261.00048585982302</v>
      </c>
      <c r="D582" s="1">
        <v>322.20196939421902</v>
      </c>
      <c r="E582" s="1">
        <f t="shared" si="18"/>
        <v>583.20245525404198</v>
      </c>
      <c r="G582" s="1">
        <v>0</v>
      </c>
      <c r="H582" s="1">
        <v>319.12222743810202</v>
      </c>
      <c r="I582" s="1">
        <v>356.52289886096497</v>
      </c>
      <c r="J582" s="1">
        <f t="shared" si="19"/>
        <v>675.64512629906699</v>
      </c>
    </row>
    <row r="583" spans="1:10" s="1" customFormat="1" x14ac:dyDescent="0.25">
      <c r="A583" s="1">
        <v>581</v>
      </c>
      <c r="B583" s="1">
        <v>0</v>
      </c>
      <c r="C583" s="1">
        <v>266.30286155031303</v>
      </c>
      <c r="D583" s="1">
        <v>324.71925335123501</v>
      </c>
      <c r="E583" s="1">
        <f t="shared" si="18"/>
        <v>591.02211490154809</v>
      </c>
      <c r="G583" s="1">
        <v>0</v>
      </c>
      <c r="H583" s="1">
        <v>319.51393262710297</v>
      </c>
      <c r="I583" s="1">
        <v>358.29925794151899</v>
      </c>
      <c r="J583" s="1">
        <f t="shared" si="19"/>
        <v>677.81319056862196</v>
      </c>
    </row>
    <row r="584" spans="1:10" s="1" customFormat="1" x14ac:dyDescent="0.25">
      <c r="A584" s="1">
        <v>582</v>
      </c>
      <c r="B584" s="1">
        <v>0</v>
      </c>
      <c r="C584" s="1">
        <v>270.95908645160603</v>
      </c>
      <c r="D584" s="1">
        <v>326.94266742618498</v>
      </c>
      <c r="E584" s="1">
        <f t="shared" si="18"/>
        <v>597.90175387779095</v>
      </c>
      <c r="G584" s="1">
        <v>0</v>
      </c>
      <c r="H584" s="1">
        <v>320.01322689889599</v>
      </c>
      <c r="I584" s="1">
        <v>360.59477849805398</v>
      </c>
      <c r="J584" s="1">
        <f t="shared" si="19"/>
        <v>680.60800539694992</v>
      </c>
    </row>
    <row r="585" spans="1:10" s="1" customFormat="1" x14ac:dyDescent="0.25">
      <c r="A585" s="1">
        <v>583</v>
      </c>
      <c r="B585" s="1">
        <v>0</v>
      </c>
      <c r="C585" s="1">
        <v>275.83198444500903</v>
      </c>
      <c r="D585" s="1">
        <v>329.26910429755702</v>
      </c>
      <c r="E585" s="1">
        <f t="shared" si="18"/>
        <v>605.10108874256605</v>
      </c>
      <c r="G585" s="1">
        <v>0</v>
      </c>
      <c r="H585" s="1">
        <v>320.409147624745</v>
      </c>
      <c r="I585" s="1">
        <v>362.34069199165401</v>
      </c>
      <c r="J585" s="1">
        <f t="shared" si="19"/>
        <v>682.74983961639896</v>
      </c>
    </row>
    <row r="586" spans="1:10" s="1" customFormat="1" x14ac:dyDescent="0.25">
      <c r="A586" s="1">
        <v>584</v>
      </c>
      <c r="B586" s="1">
        <v>0</v>
      </c>
      <c r="C586" s="1">
        <v>281.04354070829902</v>
      </c>
      <c r="D586" s="1">
        <v>331.70013353219099</v>
      </c>
      <c r="E586" s="1">
        <f t="shared" si="18"/>
        <v>612.74367424049001</v>
      </c>
      <c r="G586" s="1">
        <v>0</v>
      </c>
      <c r="H586" s="1">
        <v>320.90809146397299</v>
      </c>
      <c r="I586" s="1">
        <v>364.57090824961102</v>
      </c>
      <c r="J586" s="1">
        <f t="shared" si="19"/>
        <v>685.47899971358402</v>
      </c>
    </row>
    <row r="587" spans="1:10" s="1" customFormat="1" x14ac:dyDescent="0.25">
      <c r="A587" s="1">
        <v>585</v>
      </c>
      <c r="B587" s="1">
        <v>0</v>
      </c>
      <c r="C587" s="1">
        <v>285.79204356384997</v>
      </c>
      <c r="D587" s="1">
        <v>333.94947294614002</v>
      </c>
      <c r="E587" s="1">
        <f t="shared" si="18"/>
        <v>619.74151650998999</v>
      </c>
      <c r="G587" s="1">
        <v>0</v>
      </c>
      <c r="H587" s="1">
        <v>321.36753077488601</v>
      </c>
      <c r="I587" s="1">
        <v>366.577787995417</v>
      </c>
      <c r="J587" s="1">
        <f t="shared" si="19"/>
        <v>687.94531877030295</v>
      </c>
    </row>
    <row r="588" spans="1:10" s="1" customFormat="1" x14ac:dyDescent="0.25">
      <c r="A588" s="1">
        <v>586</v>
      </c>
      <c r="B588" s="1">
        <v>0</v>
      </c>
      <c r="C588" s="1">
        <v>296.00670961132198</v>
      </c>
      <c r="D588" s="1">
        <v>338.48737223263799</v>
      </c>
      <c r="E588" s="1">
        <f t="shared" si="18"/>
        <v>634.49408184395998</v>
      </c>
      <c r="G588" s="1">
        <v>0</v>
      </c>
      <c r="H588" s="1">
        <v>321.86846718823301</v>
      </c>
      <c r="I588" s="1">
        <v>368.779078930249</v>
      </c>
      <c r="J588" s="1">
        <f t="shared" si="19"/>
        <v>690.64754611848207</v>
      </c>
    </row>
    <row r="589" spans="1:10" s="1" customFormat="1" x14ac:dyDescent="0.25">
      <c r="A589" s="1">
        <v>587</v>
      </c>
      <c r="B589" s="1">
        <v>0</v>
      </c>
      <c r="C589" s="1">
        <v>300.792172037478</v>
      </c>
      <c r="D589" s="1">
        <v>340.68755860266498</v>
      </c>
      <c r="E589" s="1">
        <f t="shared" si="18"/>
        <v>641.47973064014298</v>
      </c>
      <c r="G589" s="1">
        <v>0</v>
      </c>
      <c r="H589" s="1">
        <v>322.24311974800298</v>
      </c>
      <c r="I589" s="1">
        <v>370.4548474819</v>
      </c>
      <c r="J589" s="1">
        <f t="shared" si="19"/>
        <v>692.69796722990304</v>
      </c>
    </row>
    <row r="590" spans="1:10" s="1" customFormat="1" x14ac:dyDescent="0.25">
      <c r="A590" s="1">
        <v>588</v>
      </c>
      <c r="B590" s="1">
        <v>0</v>
      </c>
      <c r="C590" s="1">
        <v>306.155213371412</v>
      </c>
      <c r="D590" s="1">
        <v>343.15131061615398</v>
      </c>
      <c r="E590" s="1">
        <f t="shared" si="18"/>
        <v>649.30652398756592</v>
      </c>
      <c r="G590" s="1">
        <v>0</v>
      </c>
      <c r="H590" s="1">
        <v>322.61861239380198</v>
      </c>
      <c r="I590" s="1">
        <v>372.13513412165702</v>
      </c>
      <c r="J590" s="1">
        <f t="shared" si="19"/>
        <v>694.75374651545894</v>
      </c>
    </row>
    <row r="591" spans="1:10" s="1" customFormat="1" x14ac:dyDescent="0.25">
      <c r="A591" s="1">
        <v>589</v>
      </c>
      <c r="B591" s="1">
        <v>0</v>
      </c>
      <c r="C591" s="1">
        <v>310.97230609368302</v>
      </c>
      <c r="D591" s="1">
        <v>345.36843404869302</v>
      </c>
      <c r="E591" s="1">
        <f t="shared" si="18"/>
        <v>656.34074014237603</v>
      </c>
      <c r="G591" s="1">
        <v>0</v>
      </c>
      <c r="H591" s="1">
        <v>322.99518022381301</v>
      </c>
      <c r="I591" s="1">
        <v>373.82214510653699</v>
      </c>
      <c r="J591" s="1">
        <f t="shared" si="19"/>
        <v>696.81732533035006</v>
      </c>
    </row>
    <row r="592" spans="1:10" s="1" customFormat="1" x14ac:dyDescent="0.25">
      <c r="A592" s="1">
        <v>590</v>
      </c>
      <c r="B592" s="1">
        <v>0</v>
      </c>
      <c r="C592" s="1">
        <v>316.08638116307202</v>
      </c>
      <c r="D592" s="1">
        <v>347.99421425340699</v>
      </c>
      <c r="E592" s="1">
        <f t="shared" si="18"/>
        <v>664.08059541647901</v>
      </c>
      <c r="G592" s="1">
        <v>0</v>
      </c>
      <c r="H592" s="1">
        <v>323.37327348160898</v>
      </c>
      <c r="I592" s="1">
        <v>375.51270564782197</v>
      </c>
      <c r="J592" s="1">
        <f t="shared" si="19"/>
        <v>698.88597912943101</v>
      </c>
    </row>
    <row r="593" spans="1:10" s="1" customFormat="1" x14ac:dyDescent="0.25">
      <c r="A593" s="1">
        <v>591</v>
      </c>
      <c r="B593" s="1">
        <v>0</v>
      </c>
      <c r="C593" s="1">
        <v>316.70835071693</v>
      </c>
      <c r="D593" s="1">
        <v>350.70502530792697</v>
      </c>
      <c r="E593" s="1">
        <f t="shared" si="18"/>
        <v>667.41337602485692</v>
      </c>
      <c r="G593" s="1">
        <v>0</v>
      </c>
      <c r="H593" s="1">
        <v>323.81619398995502</v>
      </c>
      <c r="I593" s="1">
        <v>377.46470938209399</v>
      </c>
      <c r="J593" s="1">
        <f t="shared" si="19"/>
        <v>701.28090337204901</v>
      </c>
    </row>
    <row r="594" spans="1:10" s="1" customFormat="1" x14ac:dyDescent="0.25">
      <c r="A594" s="1">
        <v>592</v>
      </c>
      <c r="B594" s="1">
        <v>0</v>
      </c>
      <c r="C594" s="1">
        <v>317.212770613148</v>
      </c>
      <c r="D594" s="1">
        <v>352.927868899651</v>
      </c>
      <c r="E594" s="1">
        <f t="shared" si="18"/>
        <v>670.140639512799</v>
      </c>
      <c r="G594" s="1">
        <v>0</v>
      </c>
      <c r="H594" s="1">
        <v>324.32235090246002</v>
      </c>
      <c r="I594" s="1">
        <v>379.672003031553</v>
      </c>
      <c r="J594" s="1">
        <f t="shared" si="19"/>
        <v>703.99435393401302</v>
      </c>
    </row>
    <row r="595" spans="1:10" s="1" customFormat="1" x14ac:dyDescent="0.25">
      <c r="A595" s="1">
        <v>593</v>
      </c>
      <c r="B595" s="1">
        <v>0</v>
      </c>
      <c r="C595" s="1">
        <v>317.719450019097</v>
      </c>
      <c r="D595" s="1">
        <v>355.17601249610698</v>
      </c>
      <c r="E595" s="1">
        <f t="shared" si="18"/>
        <v>672.89546251520392</v>
      </c>
      <c r="G595" s="1">
        <v>0</v>
      </c>
      <c r="H595" s="1">
        <v>324.83276161045001</v>
      </c>
      <c r="I595" s="1">
        <v>381.879364982011</v>
      </c>
      <c r="J595" s="1">
        <f t="shared" si="19"/>
        <v>706.712126592461</v>
      </c>
    </row>
    <row r="596" spans="1:10" s="1" customFormat="1" x14ac:dyDescent="0.25">
      <c r="A596" s="1">
        <v>594</v>
      </c>
      <c r="B596" s="1">
        <v>0</v>
      </c>
      <c r="C596" s="1">
        <v>318.22708427693999</v>
      </c>
      <c r="D596" s="1">
        <v>357.40795887130798</v>
      </c>
      <c r="E596" s="1">
        <f t="shared" si="18"/>
        <v>675.63504314824797</v>
      </c>
      <c r="G596" s="1">
        <v>0</v>
      </c>
      <c r="H596" s="1">
        <v>325.21623325127399</v>
      </c>
      <c r="I596" s="1">
        <v>383.56903857773199</v>
      </c>
      <c r="J596" s="1">
        <f t="shared" si="19"/>
        <v>708.78527182900598</v>
      </c>
    </row>
    <row r="597" spans="1:10" s="1" customFormat="1" x14ac:dyDescent="0.25">
      <c r="A597" s="1">
        <v>595</v>
      </c>
      <c r="B597" s="1">
        <v>0</v>
      </c>
      <c r="C597" s="1">
        <v>318.770952211387</v>
      </c>
      <c r="D597" s="1">
        <v>359.806639925897</v>
      </c>
      <c r="E597" s="1">
        <f t="shared" si="18"/>
        <v>678.577592137284</v>
      </c>
      <c r="G597" s="1">
        <v>0</v>
      </c>
      <c r="H597" s="1">
        <v>325.61389685735099</v>
      </c>
      <c r="I597" s="1">
        <v>385.30058058397702</v>
      </c>
      <c r="J597" s="1">
        <f t="shared" si="19"/>
        <v>710.91447744132802</v>
      </c>
    </row>
    <row r="598" spans="1:10" s="1" customFormat="1" x14ac:dyDescent="0.25">
      <c r="A598" s="1">
        <v>596</v>
      </c>
      <c r="B598" s="1">
        <v>0</v>
      </c>
      <c r="C598" s="1">
        <v>319.35349733839598</v>
      </c>
      <c r="D598" s="1">
        <v>362.336529183094</v>
      </c>
      <c r="E598" s="1">
        <f t="shared" si="18"/>
        <v>681.69002652148993</v>
      </c>
      <c r="G598" s="1">
        <v>0</v>
      </c>
      <c r="H598" s="1">
        <v>326.22613915437</v>
      </c>
      <c r="I598" s="1">
        <v>387.91448571808502</v>
      </c>
      <c r="J598" s="1">
        <f t="shared" si="19"/>
        <v>714.14062487245496</v>
      </c>
    </row>
    <row r="599" spans="1:10" s="1" customFormat="1" x14ac:dyDescent="0.25">
      <c r="A599" s="1">
        <v>597</v>
      </c>
      <c r="B599" s="1">
        <v>0</v>
      </c>
      <c r="C599" s="1">
        <v>319.86707137236499</v>
      </c>
      <c r="D599" s="1">
        <v>364.580491290277</v>
      </c>
      <c r="E599" s="1">
        <f t="shared" si="18"/>
        <v>684.44756266264199</v>
      </c>
      <c r="G599" s="1">
        <v>0</v>
      </c>
      <c r="H599" s="1">
        <v>326.68433437305998</v>
      </c>
      <c r="I599" s="1">
        <v>389.86057193556098</v>
      </c>
      <c r="J599" s="1">
        <f t="shared" si="19"/>
        <v>716.54490630862097</v>
      </c>
    </row>
    <row r="600" spans="1:10" s="1" customFormat="1" x14ac:dyDescent="0.25">
      <c r="A600" s="1">
        <v>598</v>
      </c>
      <c r="B600" s="1">
        <v>0</v>
      </c>
      <c r="C600" s="1">
        <v>320.81444655783099</v>
      </c>
      <c r="D600" s="1">
        <v>368.58279224791102</v>
      </c>
      <c r="E600" s="1">
        <f t="shared" si="18"/>
        <v>689.39723880574206</v>
      </c>
      <c r="G600" s="1">
        <v>0</v>
      </c>
      <c r="H600" s="1">
        <v>327.20364037194202</v>
      </c>
      <c r="I600" s="1">
        <v>392.054791231325</v>
      </c>
      <c r="J600" s="1">
        <f t="shared" si="19"/>
        <v>719.25843160326701</v>
      </c>
    </row>
    <row r="601" spans="1:10" s="1" customFormat="1" x14ac:dyDescent="0.25">
      <c r="A601" s="1">
        <v>599</v>
      </c>
      <c r="B601" s="1">
        <v>0</v>
      </c>
      <c r="C601" s="1">
        <v>321.43333646891398</v>
      </c>
      <c r="D601" s="1">
        <v>371.20488698892598</v>
      </c>
      <c r="E601" s="1">
        <f t="shared" si="18"/>
        <v>692.63822345784001</v>
      </c>
      <c r="G601" s="1">
        <v>0</v>
      </c>
      <c r="H601" s="1">
        <v>327.63218941710801</v>
      </c>
      <c r="I601" s="1">
        <v>393.85989630994101</v>
      </c>
      <c r="J601" s="1">
        <f t="shared" si="19"/>
        <v>721.49208572704902</v>
      </c>
    </row>
    <row r="602" spans="1:10" s="1" customFormat="1" x14ac:dyDescent="0.25">
      <c r="A602" s="1">
        <v>600</v>
      </c>
      <c r="B602" s="1">
        <v>0</v>
      </c>
      <c r="C602" s="1">
        <v>321.99910577366501</v>
      </c>
      <c r="D602" s="1">
        <v>373.61252624343001</v>
      </c>
      <c r="E602" s="1">
        <f t="shared" si="18"/>
        <v>695.61163201709496</v>
      </c>
      <c r="G602" s="1">
        <v>0</v>
      </c>
      <c r="H602" s="1">
        <v>328.08128776315698</v>
      </c>
      <c r="I602" s="1">
        <v>395.740891495558</v>
      </c>
      <c r="J602" s="1">
        <f t="shared" si="19"/>
        <v>723.82217925871498</v>
      </c>
    </row>
    <row r="603" spans="1:10" s="1" customFormat="1" x14ac:dyDescent="0.25">
      <c r="A603" s="1">
        <v>601</v>
      </c>
      <c r="B603" s="1">
        <v>0</v>
      </c>
      <c r="C603" s="1">
        <v>322.76841267425499</v>
      </c>
      <c r="D603" s="1">
        <v>376.85017573003501</v>
      </c>
      <c r="E603" s="1">
        <f t="shared" si="18"/>
        <v>699.61858840428999</v>
      </c>
      <c r="G603" s="1">
        <v>0</v>
      </c>
      <c r="H603" s="1">
        <v>328.56476889997498</v>
      </c>
      <c r="I603" s="1">
        <v>397.772721943661</v>
      </c>
      <c r="J603" s="1">
        <f t="shared" si="19"/>
        <v>726.33749084363603</v>
      </c>
    </row>
    <row r="604" spans="1:10" s="1" customFormat="1" x14ac:dyDescent="0.25">
      <c r="A604" s="1">
        <v>602</v>
      </c>
      <c r="B604" s="1">
        <v>0</v>
      </c>
      <c r="C604" s="1">
        <v>323.28496573252698</v>
      </c>
      <c r="D604" s="1">
        <v>379.01693486516001</v>
      </c>
      <c r="E604" s="1">
        <f t="shared" si="18"/>
        <v>702.30190059768699</v>
      </c>
      <c r="G604" s="1">
        <v>0</v>
      </c>
      <c r="H604" s="1">
        <v>328.95561228746402</v>
      </c>
      <c r="I604" s="1">
        <v>399.41350618133498</v>
      </c>
      <c r="J604" s="1">
        <f t="shared" si="19"/>
        <v>728.369118468799</v>
      </c>
    </row>
    <row r="605" spans="1:10" s="1" customFormat="1" x14ac:dyDescent="0.25">
      <c r="A605" s="1">
        <v>603</v>
      </c>
      <c r="B605" s="1">
        <v>0</v>
      </c>
      <c r="C605" s="1">
        <v>323.81346257516401</v>
      </c>
      <c r="D605" s="1">
        <v>381.25374491670402</v>
      </c>
      <c r="E605" s="1">
        <f t="shared" si="18"/>
        <v>705.06720749186798</v>
      </c>
      <c r="G605" s="1">
        <v>0</v>
      </c>
      <c r="H605" s="1">
        <v>329.37131606191798</v>
      </c>
      <c r="I605" s="1">
        <v>401.150233023802</v>
      </c>
      <c r="J605" s="1">
        <f t="shared" si="19"/>
        <v>730.52154908571993</v>
      </c>
    </row>
    <row r="606" spans="1:10" s="1" customFormat="1" x14ac:dyDescent="0.25">
      <c r="A606" s="1">
        <v>604</v>
      </c>
      <c r="B606" s="1">
        <v>0</v>
      </c>
      <c r="C606" s="1">
        <v>324.38771239572901</v>
      </c>
      <c r="D606" s="1">
        <v>383.64593206434802</v>
      </c>
      <c r="E606" s="1">
        <f t="shared" si="18"/>
        <v>708.03364446007708</v>
      </c>
      <c r="G606" s="1">
        <v>0</v>
      </c>
      <c r="H606" s="1">
        <v>329.81322719432598</v>
      </c>
      <c r="I606" s="1">
        <v>402.99695353559599</v>
      </c>
      <c r="J606" s="1">
        <f t="shared" si="19"/>
        <v>732.81018072992197</v>
      </c>
    </row>
    <row r="607" spans="1:10" s="1" customFormat="1" x14ac:dyDescent="0.25">
      <c r="A607" s="1">
        <v>605</v>
      </c>
      <c r="B607" s="1">
        <v>0</v>
      </c>
      <c r="C607" s="1">
        <v>324.91975817954699</v>
      </c>
      <c r="D607" s="1">
        <v>385.87941989515701</v>
      </c>
      <c r="E607" s="1">
        <f t="shared" si="18"/>
        <v>710.79917807470406</v>
      </c>
      <c r="G607" s="1">
        <v>0</v>
      </c>
      <c r="H607" s="1">
        <v>330.33348799831299</v>
      </c>
      <c r="I607" s="1">
        <v>405.13524758624902</v>
      </c>
      <c r="J607" s="1">
        <f t="shared" si="19"/>
        <v>735.46873558456195</v>
      </c>
    </row>
    <row r="608" spans="1:10" s="1" customFormat="1" x14ac:dyDescent="0.25">
      <c r="A608" s="1">
        <v>606</v>
      </c>
      <c r="B608" s="1">
        <v>0</v>
      </c>
      <c r="C608" s="1">
        <v>325.437738032163</v>
      </c>
      <c r="D608" s="1">
        <v>388.042096460766</v>
      </c>
      <c r="E608" s="1">
        <f t="shared" si="18"/>
        <v>713.47983449292906</v>
      </c>
      <c r="G608" s="1">
        <v>0</v>
      </c>
      <c r="H608" s="1">
        <v>330.72625651637998</v>
      </c>
      <c r="I608" s="1">
        <v>406.75571566291001</v>
      </c>
      <c r="J608" s="1">
        <f t="shared" si="19"/>
        <v>737.48197217928998</v>
      </c>
    </row>
    <row r="609" spans="1:10" s="1" customFormat="1" x14ac:dyDescent="0.25">
      <c r="A609" s="1">
        <v>607</v>
      </c>
      <c r="B609" s="1">
        <v>0</v>
      </c>
      <c r="C609" s="1">
        <v>326.03023248829101</v>
      </c>
      <c r="D609" s="1">
        <v>390.52359236586301</v>
      </c>
      <c r="E609" s="1">
        <f t="shared" si="18"/>
        <v>716.55382485415407</v>
      </c>
      <c r="G609" s="1">
        <v>0</v>
      </c>
      <c r="H609" s="1">
        <v>331.30529719497503</v>
      </c>
      <c r="I609" s="1">
        <v>409.120940144928</v>
      </c>
      <c r="J609" s="1">
        <f t="shared" si="19"/>
        <v>740.42623733990308</v>
      </c>
    </row>
    <row r="610" spans="1:10" s="1" customFormat="1" x14ac:dyDescent="0.25">
      <c r="A610" s="1">
        <v>608</v>
      </c>
      <c r="B610" s="1">
        <v>0</v>
      </c>
      <c r="C610" s="1">
        <v>326.73488955021702</v>
      </c>
      <c r="D610" s="1">
        <v>393.42893869629398</v>
      </c>
      <c r="E610" s="1">
        <f t="shared" si="18"/>
        <v>720.163828246511</v>
      </c>
      <c r="G610" s="1">
        <v>0</v>
      </c>
      <c r="H610" s="1">
        <v>331.70256297877</v>
      </c>
      <c r="I610" s="1">
        <v>410.71914902243799</v>
      </c>
      <c r="J610" s="1">
        <f t="shared" si="19"/>
        <v>742.42171200120799</v>
      </c>
    </row>
    <row r="611" spans="1:10" s="1" customFormat="1" x14ac:dyDescent="0.25">
      <c r="A611" s="1">
        <v>609</v>
      </c>
      <c r="B611" s="1">
        <v>0</v>
      </c>
      <c r="C611" s="1">
        <v>327.30191145476601</v>
      </c>
      <c r="D611" s="1">
        <v>395.75863645955502</v>
      </c>
      <c r="E611" s="1">
        <f t="shared" si="18"/>
        <v>723.06054791432098</v>
      </c>
      <c r="G611" s="1">
        <v>0</v>
      </c>
      <c r="H611" s="1">
        <v>332.172227766123</v>
      </c>
      <c r="I611" s="1">
        <v>412.60966353664799</v>
      </c>
      <c r="J611" s="1">
        <f t="shared" si="19"/>
        <v>744.78189130277099</v>
      </c>
    </row>
    <row r="612" spans="1:10" s="1" customFormat="1" x14ac:dyDescent="0.25">
      <c r="A612" s="1">
        <v>610</v>
      </c>
      <c r="B612" s="1">
        <v>0</v>
      </c>
      <c r="C612" s="1">
        <v>327.849083618169</v>
      </c>
      <c r="D612" s="1">
        <v>398.01658780202098</v>
      </c>
      <c r="E612" s="1">
        <f t="shared" si="18"/>
        <v>725.86567142018998</v>
      </c>
      <c r="G612" s="1">
        <v>0</v>
      </c>
      <c r="H612" s="1">
        <v>332.57438602929</v>
      </c>
      <c r="I612" s="1">
        <v>414.21655362241398</v>
      </c>
      <c r="J612" s="1">
        <f t="shared" si="19"/>
        <v>746.79093965170398</v>
      </c>
    </row>
    <row r="613" spans="1:10" s="1" customFormat="1" x14ac:dyDescent="0.25">
      <c r="A613" s="1">
        <v>611</v>
      </c>
      <c r="B613" s="1">
        <v>0</v>
      </c>
      <c r="C613" s="1">
        <v>328.36797065333701</v>
      </c>
      <c r="D613" s="1">
        <v>400.13491821479198</v>
      </c>
      <c r="E613" s="1">
        <f t="shared" si="18"/>
        <v>728.50288886812905</v>
      </c>
      <c r="G613" s="1">
        <v>0</v>
      </c>
      <c r="H613" s="1">
        <v>332.970627679247</v>
      </c>
      <c r="I613" s="1">
        <v>415.81205335948499</v>
      </c>
      <c r="J613" s="1">
        <f t="shared" si="19"/>
        <v>748.78268103873199</v>
      </c>
    </row>
    <row r="614" spans="1:10" s="1" customFormat="1" x14ac:dyDescent="0.25">
      <c r="A614" s="1">
        <v>612</v>
      </c>
      <c r="B614" s="1">
        <v>0</v>
      </c>
      <c r="C614" s="1">
        <v>328.93803672045198</v>
      </c>
      <c r="D614" s="1">
        <v>402.44032022368401</v>
      </c>
      <c r="E614" s="1">
        <f t="shared" si="18"/>
        <v>731.37835694413593</v>
      </c>
      <c r="G614" s="1">
        <v>0</v>
      </c>
      <c r="H614" s="1">
        <v>333.46304797962699</v>
      </c>
      <c r="I614" s="1">
        <v>417.795254385764</v>
      </c>
      <c r="J614" s="1">
        <f t="shared" si="19"/>
        <v>751.25830236539105</v>
      </c>
    </row>
    <row r="615" spans="1:10" s="1" customFormat="1" x14ac:dyDescent="0.25">
      <c r="A615" s="1">
        <v>613</v>
      </c>
      <c r="B615" s="1">
        <v>0</v>
      </c>
      <c r="C615" s="1">
        <v>329.67302439928602</v>
      </c>
      <c r="D615" s="1">
        <v>405.39922202345599</v>
      </c>
      <c r="E615" s="1">
        <f t="shared" si="18"/>
        <v>735.07224642274196</v>
      </c>
      <c r="G615" s="1">
        <v>0</v>
      </c>
      <c r="H615" s="1">
        <v>333.95934318040099</v>
      </c>
      <c r="I615" s="1">
        <v>419.78200071340399</v>
      </c>
      <c r="J615" s="1">
        <f t="shared" si="19"/>
        <v>753.74134389380492</v>
      </c>
    </row>
    <row r="616" spans="1:10" s="1" customFormat="1" x14ac:dyDescent="0.25">
      <c r="A616" s="1">
        <v>614</v>
      </c>
      <c r="B616" s="1">
        <v>0</v>
      </c>
      <c r="C616" s="1">
        <v>330.20136675842701</v>
      </c>
      <c r="D616" s="1">
        <v>407.49319100305797</v>
      </c>
      <c r="E616" s="1">
        <f t="shared" si="18"/>
        <v>737.69455776148493</v>
      </c>
      <c r="G616" s="1">
        <v>0</v>
      </c>
      <c r="H616" s="1">
        <v>334.355627715119</v>
      </c>
      <c r="I616" s="1">
        <v>421.34295088048702</v>
      </c>
      <c r="J616" s="1">
        <f t="shared" si="19"/>
        <v>755.69857859560602</v>
      </c>
    </row>
    <row r="617" spans="1:10" s="1" customFormat="1" x14ac:dyDescent="0.25">
      <c r="A617" s="1">
        <v>615</v>
      </c>
      <c r="B617" s="1">
        <v>0</v>
      </c>
      <c r="C617" s="1">
        <v>330.78631238392302</v>
      </c>
      <c r="D617" s="1">
        <v>409.80993254202002</v>
      </c>
      <c r="E617" s="1">
        <f t="shared" si="18"/>
        <v>740.59624492594298</v>
      </c>
      <c r="G617" s="1">
        <v>0</v>
      </c>
      <c r="H617" s="1">
        <v>334.75227929320198</v>
      </c>
      <c r="I617" s="1">
        <v>422.92137166681698</v>
      </c>
      <c r="J617" s="1">
        <f t="shared" si="19"/>
        <v>757.6736509600189</v>
      </c>
    </row>
    <row r="618" spans="1:10" s="1" customFormat="1" x14ac:dyDescent="0.25">
      <c r="A618" s="1">
        <v>616</v>
      </c>
      <c r="B618" s="1">
        <v>0</v>
      </c>
      <c r="C618" s="1">
        <v>331.44987313110198</v>
      </c>
      <c r="D618" s="1">
        <v>412.44073692167098</v>
      </c>
      <c r="E618" s="1">
        <f t="shared" si="18"/>
        <v>743.8906100527729</v>
      </c>
      <c r="G618" s="1">
        <v>0</v>
      </c>
      <c r="H618" s="1">
        <v>335.259441669399</v>
      </c>
      <c r="I618" s="1">
        <v>424.90863069843198</v>
      </c>
      <c r="J618" s="1">
        <f t="shared" si="19"/>
        <v>760.16807236783097</v>
      </c>
    </row>
    <row r="619" spans="1:10" s="1" customFormat="1" x14ac:dyDescent="0.25">
      <c r="A619" s="1">
        <v>617</v>
      </c>
      <c r="B619" s="1">
        <v>0</v>
      </c>
      <c r="C619" s="1">
        <v>331.98487386806698</v>
      </c>
      <c r="D619" s="1">
        <v>414.52912970014103</v>
      </c>
      <c r="E619" s="1">
        <f t="shared" si="18"/>
        <v>746.51400356820795</v>
      </c>
      <c r="G619" s="1">
        <v>0</v>
      </c>
      <c r="H619" s="1">
        <v>335.68242756377498</v>
      </c>
      <c r="I619" s="1">
        <v>426.55074766583198</v>
      </c>
      <c r="J619" s="1">
        <f t="shared" si="19"/>
        <v>762.23317522960701</v>
      </c>
    </row>
    <row r="620" spans="1:10" s="1" customFormat="1" x14ac:dyDescent="0.25">
      <c r="A620" s="1">
        <v>618</v>
      </c>
      <c r="B620" s="1">
        <v>0</v>
      </c>
      <c r="C620" s="1">
        <v>332.641234189383</v>
      </c>
      <c r="D620" s="1">
        <v>417.11142341589499</v>
      </c>
      <c r="E620" s="1">
        <f t="shared" si="18"/>
        <v>749.75265760527805</v>
      </c>
      <c r="G620" s="1">
        <v>0</v>
      </c>
      <c r="H620" s="1">
        <v>336.08151913749498</v>
      </c>
      <c r="I620" s="1">
        <v>428.07924588943303</v>
      </c>
      <c r="J620" s="1">
        <f t="shared" si="19"/>
        <v>764.16076502692795</v>
      </c>
    </row>
    <row r="621" spans="1:10" s="1" customFormat="1" x14ac:dyDescent="0.25">
      <c r="A621" s="1">
        <v>619</v>
      </c>
      <c r="B621" s="1">
        <v>0</v>
      </c>
      <c r="C621" s="1">
        <v>333.16573514650401</v>
      </c>
      <c r="D621" s="1">
        <v>419.143389871826</v>
      </c>
      <c r="E621" s="1">
        <f t="shared" si="18"/>
        <v>752.30912501832995</v>
      </c>
      <c r="G621" s="1">
        <v>0</v>
      </c>
      <c r="H621" s="1">
        <v>336.531281597609</v>
      </c>
      <c r="I621" s="1">
        <v>429.819031568291</v>
      </c>
      <c r="J621" s="1">
        <f t="shared" si="19"/>
        <v>766.35031316589993</v>
      </c>
    </row>
    <row r="622" spans="1:10" s="1" customFormat="1" x14ac:dyDescent="0.25">
      <c r="A622" s="1">
        <v>620</v>
      </c>
      <c r="B622" s="1">
        <v>0</v>
      </c>
      <c r="C622" s="1">
        <v>333.689937079976</v>
      </c>
      <c r="D622" s="1">
        <v>421.17889609111199</v>
      </c>
      <c r="E622" s="1">
        <f t="shared" si="18"/>
        <v>754.868833171088</v>
      </c>
      <c r="G622" s="1">
        <v>0</v>
      </c>
      <c r="H622" s="1">
        <v>336.93704881073802</v>
      </c>
      <c r="I622" s="1">
        <v>431.368399015808</v>
      </c>
      <c r="J622" s="1">
        <f t="shared" si="19"/>
        <v>768.30544782654601</v>
      </c>
    </row>
    <row r="623" spans="1:10" s="1" customFormat="1" x14ac:dyDescent="0.25">
      <c r="A623" s="1">
        <v>621</v>
      </c>
      <c r="B623" s="1">
        <v>0</v>
      </c>
      <c r="C623" s="1">
        <v>334.21393787955299</v>
      </c>
      <c r="D623" s="1">
        <v>423.20366983519102</v>
      </c>
      <c r="E623" s="1">
        <f t="shared" si="18"/>
        <v>757.41760771474401</v>
      </c>
      <c r="G623" s="1">
        <v>0</v>
      </c>
      <c r="H623" s="1">
        <v>337.33796207960103</v>
      </c>
      <c r="I623" s="1">
        <v>432.89330023555902</v>
      </c>
      <c r="J623" s="1">
        <f t="shared" si="19"/>
        <v>770.23126231516005</v>
      </c>
    </row>
    <row r="624" spans="1:10" s="1" customFormat="1" x14ac:dyDescent="0.25">
      <c r="A624" s="1">
        <v>622</v>
      </c>
      <c r="B624" s="1">
        <v>0</v>
      </c>
      <c r="C624" s="1">
        <v>334.79069823564203</v>
      </c>
      <c r="D624" s="1">
        <v>425.42505980025697</v>
      </c>
      <c r="E624" s="1">
        <f t="shared" si="18"/>
        <v>760.21575803589894</v>
      </c>
      <c r="G624" s="1">
        <v>0</v>
      </c>
      <c r="H624" s="1">
        <v>337.91314441192799</v>
      </c>
      <c r="I624" s="1">
        <v>435.11763287871702</v>
      </c>
      <c r="J624" s="1">
        <f t="shared" si="19"/>
        <v>773.03077729064501</v>
      </c>
    </row>
    <row r="625" spans="1:10" s="1" customFormat="1" x14ac:dyDescent="0.25">
      <c r="A625" s="1">
        <v>623</v>
      </c>
      <c r="B625" s="1">
        <v>0</v>
      </c>
      <c r="C625" s="1">
        <v>335.45377463831602</v>
      </c>
      <c r="D625" s="1">
        <v>427.98463182242</v>
      </c>
      <c r="E625" s="1">
        <f t="shared" si="18"/>
        <v>763.43840646073602</v>
      </c>
      <c r="G625" s="1">
        <v>0</v>
      </c>
      <c r="H625" s="1">
        <v>338.54245227083601</v>
      </c>
      <c r="I625" s="1">
        <v>437.56036384931002</v>
      </c>
      <c r="J625" s="1">
        <f t="shared" si="19"/>
        <v>776.10281612014603</v>
      </c>
    </row>
    <row r="626" spans="1:10" s="1" customFormat="1" x14ac:dyDescent="0.25">
      <c r="A626" s="1">
        <v>624</v>
      </c>
      <c r="B626" s="1">
        <v>0</v>
      </c>
      <c r="C626" s="1">
        <v>336.20025505317301</v>
      </c>
      <c r="D626" s="1">
        <v>430.87388474649202</v>
      </c>
      <c r="E626" s="1">
        <f t="shared" si="18"/>
        <v>767.07413979966509</v>
      </c>
      <c r="G626" s="1">
        <v>0</v>
      </c>
      <c r="H626" s="1">
        <v>339.00693743218102</v>
      </c>
      <c r="I626" s="1">
        <v>439.27816513140101</v>
      </c>
      <c r="J626" s="1">
        <f t="shared" si="19"/>
        <v>778.28510256358209</v>
      </c>
    </row>
    <row r="627" spans="1:10" s="1" customFormat="1" x14ac:dyDescent="0.25">
      <c r="A627" s="1">
        <v>625</v>
      </c>
      <c r="B627" s="1">
        <v>0</v>
      </c>
      <c r="C627" s="1">
        <v>336.80812165417399</v>
      </c>
      <c r="D627" s="1">
        <v>433.15583113069403</v>
      </c>
      <c r="E627" s="1">
        <f t="shared" si="18"/>
        <v>769.96395278486807</v>
      </c>
      <c r="G627" s="1">
        <v>0</v>
      </c>
      <c r="H627" s="1">
        <v>339.45296182915598</v>
      </c>
      <c r="I627" s="1">
        <v>440.96709533420398</v>
      </c>
      <c r="J627" s="1">
        <f t="shared" si="19"/>
        <v>780.42005716335996</v>
      </c>
    </row>
    <row r="628" spans="1:10" s="1" customFormat="1" x14ac:dyDescent="0.25">
      <c r="A628" s="1">
        <v>626</v>
      </c>
      <c r="B628" s="1">
        <v>0</v>
      </c>
      <c r="C628" s="1">
        <v>337.32794127471101</v>
      </c>
      <c r="D628" s="1">
        <v>435.10313576764401</v>
      </c>
      <c r="E628" s="1">
        <f t="shared" si="18"/>
        <v>772.43107704235501</v>
      </c>
      <c r="G628" s="1">
        <v>0</v>
      </c>
      <c r="H628" s="1">
        <v>340.06668094698301</v>
      </c>
      <c r="I628" s="1">
        <v>443.27516083683901</v>
      </c>
      <c r="J628" s="1">
        <f t="shared" si="19"/>
        <v>783.34184178382202</v>
      </c>
    </row>
    <row r="629" spans="1:10" s="1" customFormat="1" x14ac:dyDescent="0.25">
      <c r="A629" s="1">
        <v>627</v>
      </c>
      <c r="B629" s="1">
        <v>0</v>
      </c>
      <c r="C629" s="1">
        <v>338.28489167183102</v>
      </c>
      <c r="D629" s="1">
        <v>438.76806783985501</v>
      </c>
      <c r="E629" s="1">
        <f t="shared" si="18"/>
        <v>777.05295951168603</v>
      </c>
      <c r="G629" s="1">
        <v>0</v>
      </c>
      <c r="H629" s="1">
        <v>340.91226130725198</v>
      </c>
      <c r="I629" s="1">
        <v>446.549341290992</v>
      </c>
      <c r="J629" s="1">
        <f t="shared" si="19"/>
        <v>787.46160259824399</v>
      </c>
    </row>
    <row r="630" spans="1:10" s="1" customFormat="1" x14ac:dyDescent="0.25">
      <c r="A630" s="1">
        <v>628</v>
      </c>
      <c r="B630" s="1">
        <v>0</v>
      </c>
      <c r="C630" s="1">
        <v>338.92928180254103</v>
      </c>
      <c r="D630" s="1">
        <v>441.14583632880903</v>
      </c>
      <c r="E630" s="1">
        <f t="shared" si="18"/>
        <v>780.07511813135011</v>
      </c>
      <c r="G630" s="1">
        <v>0</v>
      </c>
      <c r="H630" s="1">
        <v>341.45108621811403</v>
      </c>
      <c r="I630" s="1">
        <v>448.49733153381101</v>
      </c>
      <c r="J630" s="1">
        <f t="shared" si="19"/>
        <v>789.94841775192504</v>
      </c>
    </row>
    <row r="631" spans="1:10" s="1" customFormat="1" x14ac:dyDescent="0.25">
      <c r="A631" s="1">
        <v>629</v>
      </c>
      <c r="B631" s="1">
        <v>0</v>
      </c>
      <c r="C631" s="1">
        <v>339.73621506963798</v>
      </c>
      <c r="D631" s="1">
        <v>444.16016028673403</v>
      </c>
      <c r="E631" s="1">
        <f t="shared" si="18"/>
        <v>783.896375356372</v>
      </c>
      <c r="G631" s="1">
        <v>0</v>
      </c>
      <c r="H631" s="1">
        <v>341.999577014956</v>
      </c>
      <c r="I631" s="1">
        <v>450.49433326117401</v>
      </c>
      <c r="J631" s="1">
        <f t="shared" si="19"/>
        <v>792.49391027613001</v>
      </c>
    </row>
    <row r="632" spans="1:10" s="1" customFormat="1" x14ac:dyDescent="0.25">
      <c r="A632" s="1">
        <v>630</v>
      </c>
      <c r="B632" s="1">
        <v>0</v>
      </c>
      <c r="C632" s="1">
        <v>340.49617702908699</v>
      </c>
      <c r="D632" s="1">
        <v>446.97385692886098</v>
      </c>
      <c r="E632" s="1">
        <f t="shared" si="18"/>
        <v>787.47003395794798</v>
      </c>
      <c r="G632" s="1">
        <v>0</v>
      </c>
      <c r="H632" s="1">
        <v>342.384655637604</v>
      </c>
      <c r="I632" s="1">
        <v>451.825840624139</v>
      </c>
      <c r="J632" s="1">
        <f t="shared" si="19"/>
        <v>794.21049626174295</v>
      </c>
    </row>
    <row r="633" spans="1:10" s="1" customFormat="1" x14ac:dyDescent="0.25">
      <c r="A633" s="1">
        <v>631</v>
      </c>
      <c r="B633" s="1">
        <v>0</v>
      </c>
      <c r="C633" s="1">
        <v>341.14614914076799</v>
      </c>
      <c r="D633" s="1">
        <v>449.28277875836898</v>
      </c>
      <c r="E633" s="1">
        <f t="shared" si="18"/>
        <v>790.42892789913697</v>
      </c>
      <c r="G633" s="1">
        <v>0</v>
      </c>
      <c r="H633" s="1">
        <v>342.77364041209802</v>
      </c>
      <c r="I633" s="1">
        <v>453.15626378593601</v>
      </c>
      <c r="J633" s="1">
        <f t="shared" si="19"/>
        <v>795.92990419803402</v>
      </c>
    </row>
    <row r="634" spans="1:10" s="1" customFormat="1" x14ac:dyDescent="0.25">
      <c r="A634" s="1">
        <v>632</v>
      </c>
      <c r="B634" s="1">
        <v>0</v>
      </c>
      <c r="C634" s="1">
        <v>341.76308257131097</v>
      </c>
      <c r="D634" s="1">
        <v>451.44129563837902</v>
      </c>
      <c r="E634" s="1">
        <f t="shared" si="18"/>
        <v>793.20437820969005</v>
      </c>
      <c r="G634" s="1">
        <v>0</v>
      </c>
      <c r="H634" s="1">
        <v>343.16225957051302</v>
      </c>
      <c r="I634" s="1">
        <v>454.482008157856</v>
      </c>
      <c r="J634" s="1">
        <f t="shared" si="19"/>
        <v>797.64426772836896</v>
      </c>
    </row>
    <row r="635" spans="1:10" s="1" customFormat="1" x14ac:dyDescent="0.25">
      <c r="A635" s="1">
        <v>633</v>
      </c>
      <c r="B635" s="1">
        <v>0</v>
      </c>
      <c r="C635" s="1">
        <v>342.33251682266302</v>
      </c>
      <c r="D635" s="1">
        <v>453.41143700601702</v>
      </c>
      <c r="E635" s="1">
        <f t="shared" si="18"/>
        <v>795.74395382868011</v>
      </c>
      <c r="G635" s="1">
        <v>0</v>
      </c>
      <c r="H635" s="1">
        <v>343.59661135739998</v>
      </c>
      <c r="I635" s="1">
        <v>456.00011358845501</v>
      </c>
      <c r="J635" s="1">
        <f t="shared" si="19"/>
        <v>799.59672494585493</v>
      </c>
    </row>
    <row r="636" spans="1:10" s="1" customFormat="1" x14ac:dyDescent="0.25">
      <c r="A636" s="1">
        <v>634</v>
      </c>
      <c r="B636" s="1">
        <v>0</v>
      </c>
      <c r="C636" s="1">
        <v>342.98816251908499</v>
      </c>
      <c r="D636" s="1">
        <v>455.74599391222603</v>
      </c>
      <c r="E636" s="1">
        <f t="shared" si="18"/>
        <v>798.73415643131102</v>
      </c>
      <c r="G636" s="1">
        <v>0</v>
      </c>
      <c r="H636" s="1">
        <v>344.043129413538</v>
      </c>
      <c r="I636" s="1">
        <v>457.560512549782</v>
      </c>
      <c r="J636" s="1">
        <f t="shared" si="19"/>
        <v>801.60364196332</v>
      </c>
    </row>
    <row r="637" spans="1:10" s="1" customFormat="1" x14ac:dyDescent="0.25">
      <c r="A637" s="1">
        <v>635</v>
      </c>
      <c r="B637" s="1">
        <v>0</v>
      </c>
      <c r="C637" s="1">
        <v>343.604462545177</v>
      </c>
      <c r="D637" s="1">
        <v>457.93289489081502</v>
      </c>
      <c r="E637" s="1">
        <f t="shared" si="18"/>
        <v>801.53735743599202</v>
      </c>
      <c r="G637" s="1">
        <v>0</v>
      </c>
      <c r="H637" s="1">
        <v>344.426379639603</v>
      </c>
      <c r="I637" s="1">
        <v>458.85963874330901</v>
      </c>
      <c r="J637" s="1">
        <f t="shared" si="19"/>
        <v>803.28601838291206</v>
      </c>
    </row>
    <row r="638" spans="1:10" s="1" customFormat="1" x14ac:dyDescent="0.25">
      <c r="A638" s="1">
        <v>636</v>
      </c>
      <c r="B638" s="1">
        <v>0</v>
      </c>
      <c r="C638" s="1">
        <v>344.12882800974899</v>
      </c>
      <c r="D638" s="1">
        <v>459.74081977883401</v>
      </c>
      <c r="E638" s="1">
        <f t="shared" si="18"/>
        <v>803.86964778858305</v>
      </c>
      <c r="G638" s="1">
        <v>0</v>
      </c>
      <c r="H638" s="1">
        <v>344.87811419675597</v>
      </c>
      <c r="I638" s="1">
        <v>460.444406677166</v>
      </c>
      <c r="J638" s="1">
        <f t="shared" si="19"/>
        <v>805.32252087392203</v>
      </c>
    </row>
    <row r="639" spans="1:10" s="1" customFormat="1" x14ac:dyDescent="0.25">
      <c r="A639" s="1">
        <v>637</v>
      </c>
      <c r="B639" s="1">
        <v>0</v>
      </c>
      <c r="C639" s="1">
        <v>344.64874348968999</v>
      </c>
      <c r="D639" s="1">
        <v>461.52797140398098</v>
      </c>
      <c r="E639" s="1">
        <f t="shared" si="18"/>
        <v>806.17671489367103</v>
      </c>
      <c r="G639" s="1">
        <v>0</v>
      </c>
      <c r="H639" s="1">
        <v>345.35022595261398</v>
      </c>
      <c r="I639" s="1">
        <v>462.11098569771701</v>
      </c>
      <c r="J639" s="1">
        <f t="shared" si="19"/>
        <v>807.46121165033105</v>
      </c>
    </row>
    <row r="640" spans="1:10" s="1" customFormat="1" x14ac:dyDescent="0.25">
      <c r="A640" s="1">
        <v>638</v>
      </c>
      <c r="B640" s="1">
        <v>0</v>
      </c>
      <c r="C640" s="1">
        <v>345.18127821981398</v>
      </c>
      <c r="D640" s="1">
        <v>463.38308896311798</v>
      </c>
      <c r="E640" s="1">
        <f t="shared" si="18"/>
        <v>808.56436718293196</v>
      </c>
      <c r="G640" s="1">
        <v>0</v>
      </c>
      <c r="H640" s="1">
        <v>345.72281008150202</v>
      </c>
      <c r="I640" s="1">
        <v>463.37625481587401</v>
      </c>
      <c r="J640" s="1">
        <f t="shared" si="19"/>
        <v>809.09906489737602</v>
      </c>
    </row>
    <row r="641" spans="1:10" s="1" customFormat="1" x14ac:dyDescent="0.25">
      <c r="A641" s="1">
        <v>639</v>
      </c>
      <c r="B641" s="1">
        <v>0</v>
      </c>
      <c r="C641" s="1">
        <v>345.74882523202399</v>
      </c>
      <c r="D641" s="1">
        <v>465.35415102919399</v>
      </c>
      <c r="E641" s="1">
        <f t="shared" si="18"/>
        <v>811.10297626121792</v>
      </c>
      <c r="G641" s="1">
        <v>0</v>
      </c>
      <c r="H641" s="1">
        <v>346.16010936981797</v>
      </c>
      <c r="I641" s="1">
        <v>464.871636037835</v>
      </c>
      <c r="J641" s="1">
        <f t="shared" si="19"/>
        <v>811.03174540765303</v>
      </c>
    </row>
    <row r="642" spans="1:10" s="1" customFormat="1" x14ac:dyDescent="0.25">
      <c r="A642" s="1">
        <v>640</v>
      </c>
      <c r="B642" s="1">
        <v>0</v>
      </c>
      <c r="C642" s="1">
        <v>346.23897979045</v>
      </c>
      <c r="D642" s="1">
        <v>467.01971725571599</v>
      </c>
      <c r="E642" s="1">
        <f t="shared" si="18"/>
        <v>813.25869704616593</v>
      </c>
      <c r="G642" s="1">
        <v>0</v>
      </c>
      <c r="H642" s="1">
        <v>346.68388994923203</v>
      </c>
      <c r="I642" s="1">
        <v>466.68192850927301</v>
      </c>
      <c r="J642" s="1">
        <f t="shared" si="19"/>
        <v>813.36581845850503</v>
      </c>
    </row>
    <row r="643" spans="1:10" s="1" customFormat="1" x14ac:dyDescent="0.25">
      <c r="A643" s="1">
        <v>641</v>
      </c>
      <c r="B643" s="1">
        <v>0</v>
      </c>
      <c r="C643" s="1">
        <v>346.855355187133</v>
      </c>
      <c r="D643" s="1">
        <v>469.21476316483802</v>
      </c>
      <c r="E643" s="1">
        <f t="shared" si="18"/>
        <v>816.07011835197102</v>
      </c>
      <c r="G643" s="1">
        <v>0</v>
      </c>
      <c r="H643" s="1">
        <v>347.05997710301398</v>
      </c>
      <c r="I643" s="1">
        <v>467.895700400463</v>
      </c>
      <c r="J643" s="1">
        <f t="shared" si="19"/>
        <v>814.95567750347698</v>
      </c>
    </row>
    <row r="644" spans="1:10" s="1" customFormat="1" x14ac:dyDescent="0.25">
      <c r="A644" s="1">
        <v>642</v>
      </c>
      <c r="B644" s="1">
        <v>0</v>
      </c>
      <c r="C644" s="1">
        <v>347.541492119179</v>
      </c>
      <c r="D644" s="1">
        <v>471.68551688550298</v>
      </c>
      <c r="E644" s="1">
        <f t="shared" ref="E644:E707" si="20">SUM(B644:D644)</f>
        <v>819.22700900468203</v>
      </c>
      <c r="G644" s="1">
        <v>0</v>
      </c>
      <c r="H644" s="1">
        <v>347.431314617981</v>
      </c>
      <c r="I644" s="1">
        <v>469.11019282747901</v>
      </c>
      <c r="J644" s="1">
        <f t="shared" ref="J644:J707" si="21">SUM(G644:I644)</f>
        <v>816.54150744545996</v>
      </c>
    </row>
    <row r="645" spans="1:10" s="1" customFormat="1" x14ac:dyDescent="0.25">
      <c r="A645" s="1">
        <v>643</v>
      </c>
      <c r="B645" s="1">
        <v>0</v>
      </c>
      <c r="C645" s="1">
        <v>348.01642428104799</v>
      </c>
      <c r="D645" s="1">
        <v>473.27336902170299</v>
      </c>
      <c r="E645" s="1">
        <f t="shared" si="20"/>
        <v>821.28979330275092</v>
      </c>
      <c r="G645" s="1">
        <v>0</v>
      </c>
      <c r="H645" s="1">
        <v>347.96368135950797</v>
      </c>
      <c r="I645" s="1">
        <v>470.98283044928797</v>
      </c>
      <c r="J645" s="1">
        <f t="shared" si="21"/>
        <v>818.946511808796</v>
      </c>
    </row>
    <row r="646" spans="1:10" s="1" customFormat="1" x14ac:dyDescent="0.25">
      <c r="A646" s="1">
        <v>644</v>
      </c>
      <c r="B646" s="1">
        <v>0</v>
      </c>
      <c r="C646" s="1">
        <v>348.48723645318302</v>
      </c>
      <c r="D646" s="1">
        <v>474.85176203184898</v>
      </c>
      <c r="E646" s="1">
        <f t="shared" si="20"/>
        <v>823.33899848503199</v>
      </c>
      <c r="G646" s="1">
        <v>0</v>
      </c>
      <c r="H646" s="1">
        <v>348.471283905299</v>
      </c>
      <c r="I646" s="1">
        <v>472.75121054586401</v>
      </c>
      <c r="J646" s="1">
        <f t="shared" si="21"/>
        <v>821.22249445116302</v>
      </c>
    </row>
    <row r="647" spans="1:10" s="1" customFormat="1" x14ac:dyDescent="0.25">
      <c r="A647" s="1">
        <v>645</v>
      </c>
      <c r="B647" s="1">
        <v>0</v>
      </c>
      <c r="C647" s="1">
        <v>348.95375118266298</v>
      </c>
      <c r="D647" s="1">
        <v>476.40629361200303</v>
      </c>
      <c r="E647" s="1">
        <f t="shared" si="20"/>
        <v>825.36004479466601</v>
      </c>
      <c r="G647" s="1">
        <v>0</v>
      </c>
      <c r="H647" s="1">
        <v>349.14649651017999</v>
      </c>
      <c r="I647" s="1">
        <v>475.185123369959</v>
      </c>
      <c r="J647" s="1">
        <f t="shared" si="21"/>
        <v>824.33161988013899</v>
      </c>
    </row>
    <row r="648" spans="1:10" s="1" customFormat="1" x14ac:dyDescent="0.25">
      <c r="A648" s="1">
        <v>646</v>
      </c>
      <c r="B648" s="1">
        <v>0</v>
      </c>
      <c r="C648" s="1">
        <v>349.50209803007101</v>
      </c>
      <c r="D648" s="1">
        <v>478.28918583499302</v>
      </c>
      <c r="E648" s="1">
        <f t="shared" si="20"/>
        <v>827.79128386506409</v>
      </c>
      <c r="G648" s="1">
        <v>0</v>
      </c>
      <c r="H648" s="1">
        <v>349.55346521811498</v>
      </c>
      <c r="I648" s="1">
        <v>476.51596376004898</v>
      </c>
      <c r="J648" s="1">
        <f t="shared" si="21"/>
        <v>826.06942897816396</v>
      </c>
    </row>
    <row r="649" spans="1:10" s="1" customFormat="1" x14ac:dyDescent="0.25">
      <c r="A649" s="1">
        <v>647</v>
      </c>
      <c r="B649" s="1">
        <v>0</v>
      </c>
      <c r="C649" s="1">
        <v>350.08896504625301</v>
      </c>
      <c r="D649" s="1">
        <v>480.322748540769</v>
      </c>
      <c r="E649" s="1">
        <f t="shared" si="20"/>
        <v>830.41171358702195</v>
      </c>
      <c r="G649" s="1">
        <v>0</v>
      </c>
      <c r="H649" s="1">
        <v>349.958458189601</v>
      </c>
      <c r="I649" s="1">
        <v>477.84410683554103</v>
      </c>
      <c r="J649" s="1">
        <f t="shared" si="21"/>
        <v>827.80256502514203</v>
      </c>
    </row>
    <row r="650" spans="1:10" s="1" customFormat="1" x14ac:dyDescent="0.25">
      <c r="A650" s="1">
        <v>648</v>
      </c>
      <c r="B650" s="1">
        <v>0</v>
      </c>
      <c r="C650" s="1">
        <v>350.75431252481701</v>
      </c>
      <c r="D650" s="1">
        <v>481.00005190213699</v>
      </c>
      <c r="E650" s="1">
        <f t="shared" si="20"/>
        <v>831.754364426954</v>
      </c>
      <c r="G650" s="1">
        <v>0</v>
      </c>
      <c r="H650" s="1">
        <v>350.46745581115601</v>
      </c>
      <c r="I650" s="1">
        <v>479.58776843039101</v>
      </c>
      <c r="J650" s="1">
        <f t="shared" si="21"/>
        <v>830.05522424154697</v>
      </c>
    </row>
    <row r="651" spans="1:10" s="1" customFormat="1" x14ac:dyDescent="0.25">
      <c r="A651" s="1">
        <v>649</v>
      </c>
      <c r="B651" s="1">
        <v>0</v>
      </c>
      <c r="C651" s="1">
        <v>351.44612752737402</v>
      </c>
      <c r="D651" s="1">
        <v>481.00005153771298</v>
      </c>
      <c r="E651" s="1">
        <f t="shared" si="20"/>
        <v>832.44617906508699</v>
      </c>
      <c r="G651" s="1">
        <v>0</v>
      </c>
      <c r="H651" s="1">
        <v>350.96146712781302</v>
      </c>
      <c r="I651" s="1">
        <v>480.17693246093199</v>
      </c>
      <c r="J651" s="1">
        <f t="shared" si="21"/>
        <v>831.13839958874496</v>
      </c>
    </row>
    <row r="652" spans="1:10" s="1" customFormat="1" x14ac:dyDescent="0.25">
      <c r="A652" s="1">
        <v>650</v>
      </c>
      <c r="B652" s="1">
        <v>0</v>
      </c>
      <c r="C652" s="1">
        <v>352.06138931575401</v>
      </c>
      <c r="D652" s="1">
        <v>481.00005122877701</v>
      </c>
      <c r="E652" s="1">
        <f t="shared" si="20"/>
        <v>833.06144054453102</v>
      </c>
      <c r="G652" s="1">
        <v>0</v>
      </c>
      <c r="H652" s="1">
        <v>351.29400261017503</v>
      </c>
      <c r="I652" s="1">
        <v>480.179316366119</v>
      </c>
      <c r="J652" s="1">
        <f t="shared" si="21"/>
        <v>831.47331897629397</v>
      </c>
    </row>
    <row r="653" spans="1:10" s="1" customFormat="1" x14ac:dyDescent="0.25">
      <c r="A653" s="1">
        <v>651</v>
      </c>
      <c r="B653" s="1">
        <v>0</v>
      </c>
      <c r="C653" s="1">
        <v>352.49503130998102</v>
      </c>
      <c r="D653" s="1">
        <v>481.00005102749401</v>
      </c>
      <c r="E653" s="1">
        <f t="shared" si="20"/>
        <v>833.49508233747497</v>
      </c>
      <c r="G653" s="1">
        <v>0</v>
      </c>
      <c r="H653" s="1">
        <v>351.69929531962703</v>
      </c>
      <c r="I653" s="1">
        <v>480.18240053509197</v>
      </c>
      <c r="J653" s="1">
        <f t="shared" si="21"/>
        <v>831.88169585471906</v>
      </c>
    </row>
    <row r="654" spans="1:10" s="1" customFormat="1" x14ac:dyDescent="0.25">
      <c r="A654" s="1">
        <v>652</v>
      </c>
      <c r="B654" s="1">
        <v>0</v>
      </c>
      <c r="C654" s="1">
        <v>352.923391206872</v>
      </c>
      <c r="D654" s="1">
        <v>481.00005083096897</v>
      </c>
      <c r="E654" s="1">
        <f t="shared" si="20"/>
        <v>833.92344203784091</v>
      </c>
      <c r="G654" s="1">
        <v>0</v>
      </c>
      <c r="H654" s="1">
        <v>352.07840418188999</v>
      </c>
      <c r="I654" s="1">
        <v>480.18523777850601</v>
      </c>
      <c r="J654" s="1">
        <f t="shared" si="21"/>
        <v>832.26364196039594</v>
      </c>
    </row>
    <row r="655" spans="1:10" s="1" customFormat="1" x14ac:dyDescent="0.25">
      <c r="A655" s="1">
        <v>653</v>
      </c>
      <c r="B655" s="1">
        <v>0</v>
      </c>
      <c r="C655" s="1">
        <v>353.53357426913198</v>
      </c>
      <c r="D655" s="1">
        <v>481.00005052163698</v>
      </c>
      <c r="E655" s="1">
        <f t="shared" si="20"/>
        <v>834.53362479076895</v>
      </c>
      <c r="G655" s="1">
        <v>0</v>
      </c>
      <c r="H655" s="1">
        <v>352.39616152361998</v>
      </c>
      <c r="I655" s="1">
        <v>480.18748650306799</v>
      </c>
      <c r="J655" s="1">
        <f t="shared" si="21"/>
        <v>832.58364802668802</v>
      </c>
    </row>
    <row r="656" spans="1:10" s="1" customFormat="1" x14ac:dyDescent="0.25">
      <c r="A656" s="1">
        <v>654</v>
      </c>
      <c r="B656" s="1">
        <v>0</v>
      </c>
      <c r="C656" s="1">
        <v>354.29327625599399</v>
      </c>
      <c r="D656" s="1">
        <v>481.000050129371</v>
      </c>
      <c r="E656" s="1">
        <f t="shared" si="20"/>
        <v>835.29332638536494</v>
      </c>
      <c r="G656" s="1">
        <v>0</v>
      </c>
      <c r="H656" s="1">
        <v>352.76938057261799</v>
      </c>
      <c r="I656" s="1">
        <v>480.190248457579</v>
      </c>
      <c r="J656" s="1">
        <f t="shared" si="21"/>
        <v>832.95962903019699</v>
      </c>
    </row>
    <row r="657" spans="1:10" s="1" customFormat="1" x14ac:dyDescent="0.25">
      <c r="A657" s="1">
        <v>655</v>
      </c>
      <c r="B657" s="1">
        <v>0</v>
      </c>
      <c r="C657" s="1">
        <v>354.88540600055597</v>
      </c>
      <c r="D657" s="1">
        <v>481.000049840153</v>
      </c>
      <c r="E657" s="1">
        <f t="shared" si="20"/>
        <v>835.88545584070903</v>
      </c>
      <c r="G657" s="1">
        <v>0</v>
      </c>
      <c r="H657" s="1">
        <v>353.08049703812497</v>
      </c>
      <c r="I657" s="1">
        <v>480.192453111009</v>
      </c>
      <c r="J657" s="1">
        <f t="shared" si="21"/>
        <v>833.27295014913398</v>
      </c>
    </row>
    <row r="658" spans="1:10" s="1" customFormat="1" x14ac:dyDescent="0.25">
      <c r="A658" s="1">
        <v>656</v>
      </c>
      <c r="B658" s="1">
        <v>0</v>
      </c>
      <c r="C658" s="1">
        <v>355.29073192499197</v>
      </c>
      <c r="D658" s="1">
        <v>481.000049663364</v>
      </c>
      <c r="E658" s="1">
        <f t="shared" si="20"/>
        <v>836.29078158835591</v>
      </c>
      <c r="G658" s="1">
        <v>0</v>
      </c>
      <c r="H658" s="1">
        <v>353.38633231297001</v>
      </c>
      <c r="I658" s="1">
        <v>480.19454079918501</v>
      </c>
      <c r="J658" s="1">
        <f t="shared" si="21"/>
        <v>833.58087311215502</v>
      </c>
    </row>
    <row r="659" spans="1:10" s="1" customFormat="1" x14ac:dyDescent="0.25">
      <c r="A659" s="1">
        <v>657</v>
      </c>
      <c r="B659" s="1">
        <v>0</v>
      </c>
      <c r="C659" s="1">
        <v>355.76183994772703</v>
      </c>
      <c r="D659" s="1">
        <v>481.00004944833</v>
      </c>
      <c r="E659" s="1">
        <f t="shared" si="20"/>
        <v>836.76188939605709</v>
      </c>
      <c r="G659" s="1">
        <v>0</v>
      </c>
      <c r="H659" s="1">
        <v>353.730753083119</v>
      </c>
      <c r="I659" s="1">
        <v>480.19703708066402</v>
      </c>
      <c r="J659" s="1">
        <f t="shared" si="21"/>
        <v>833.92779016378302</v>
      </c>
    </row>
    <row r="660" spans="1:10" s="1" customFormat="1" x14ac:dyDescent="0.25">
      <c r="A660" s="1">
        <v>658</v>
      </c>
      <c r="B660" s="1">
        <v>0</v>
      </c>
      <c r="C660" s="1">
        <v>356.154866312622</v>
      </c>
      <c r="D660" s="1">
        <v>481.00004928113202</v>
      </c>
      <c r="E660" s="1">
        <f t="shared" si="20"/>
        <v>837.15491559375403</v>
      </c>
      <c r="G660" s="1">
        <v>0</v>
      </c>
      <c r="H660" s="1">
        <v>354.12627517389302</v>
      </c>
      <c r="I660" s="1">
        <v>480.19999207429498</v>
      </c>
      <c r="J660" s="1">
        <f t="shared" si="21"/>
        <v>834.32626724818806</v>
      </c>
    </row>
    <row r="661" spans="1:10" s="1" customFormat="1" x14ac:dyDescent="0.25">
      <c r="A661" s="1">
        <v>659</v>
      </c>
      <c r="B661" s="1">
        <v>0</v>
      </c>
      <c r="C661" s="1">
        <v>357.164761630702</v>
      </c>
      <c r="D661" s="1">
        <v>481.00004874143201</v>
      </c>
      <c r="E661" s="1">
        <f t="shared" si="20"/>
        <v>838.16481037213407</v>
      </c>
      <c r="G661" s="1">
        <v>0</v>
      </c>
      <c r="H661" s="1">
        <v>354.80757107162998</v>
      </c>
      <c r="I661" s="1">
        <v>480.20563570848998</v>
      </c>
      <c r="J661" s="1">
        <f t="shared" si="21"/>
        <v>835.01320678011996</v>
      </c>
    </row>
    <row r="662" spans="1:10" s="1" customFormat="1" x14ac:dyDescent="0.25">
      <c r="A662" s="1">
        <v>660</v>
      </c>
      <c r="B662" s="1">
        <v>0</v>
      </c>
      <c r="C662" s="1">
        <v>357.54550716775202</v>
      </c>
      <c r="D662" s="1">
        <v>481.00004859097498</v>
      </c>
      <c r="E662" s="1">
        <f t="shared" si="20"/>
        <v>838.54555575872701</v>
      </c>
      <c r="G662" s="1">
        <v>0</v>
      </c>
      <c r="H662" s="1">
        <v>355.09479987953102</v>
      </c>
      <c r="I662" s="1">
        <v>480.20746172899902</v>
      </c>
      <c r="J662" s="1">
        <f t="shared" si="21"/>
        <v>835.30226160852999</v>
      </c>
    </row>
    <row r="663" spans="1:10" s="1" customFormat="1" x14ac:dyDescent="0.25">
      <c r="A663" s="1">
        <v>661</v>
      </c>
      <c r="B663" s="1">
        <v>0</v>
      </c>
      <c r="C663" s="1">
        <v>357.96500930087097</v>
      </c>
      <c r="D663" s="1">
        <v>481.00004841402199</v>
      </c>
      <c r="E663" s="1">
        <f t="shared" si="20"/>
        <v>838.96505771489296</v>
      </c>
      <c r="G663" s="1">
        <v>0</v>
      </c>
      <c r="H663" s="1">
        <v>355.587424783183</v>
      </c>
      <c r="I663" s="1">
        <v>480.21124296880799</v>
      </c>
      <c r="J663" s="1">
        <f t="shared" si="21"/>
        <v>835.79866775199093</v>
      </c>
    </row>
    <row r="664" spans="1:10" s="1" customFormat="1" x14ac:dyDescent="0.25">
      <c r="A664" s="1">
        <v>662</v>
      </c>
      <c r="B664" s="1">
        <v>0</v>
      </c>
      <c r="C664" s="1">
        <v>358.33249423876703</v>
      </c>
      <c r="D664" s="1">
        <v>481.00004826792201</v>
      </c>
      <c r="E664" s="1">
        <f t="shared" si="20"/>
        <v>839.33254250668904</v>
      </c>
      <c r="G664" s="1">
        <v>0</v>
      </c>
      <c r="H664" s="1">
        <v>355.94251205653899</v>
      </c>
      <c r="I664" s="1">
        <v>480.21370443585801</v>
      </c>
      <c r="J664" s="1">
        <f t="shared" si="21"/>
        <v>836.15621649239699</v>
      </c>
    </row>
    <row r="665" spans="1:10" s="1" customFormat="1" x14ac:dyDescent="0.25">
      <c r="A665" s="1">
        <v>663</v>
      </c>
      <c r="B665" s="1">
        <v>0</v>
      </c>
      <c r="C665" s="1">
        <v>358.73466675899698</v>
      </c>
      <c r="D665" s="1">
        <v>481.000048100463</v>
      </c>
      <c r="E665" s="1">
        <f t="shared" si="20"/>
        <v>839.73471485945993</v>
      </c>
      <c r="G665" s="1">
        <v>0</v>
      </c>
      <c r="H665" s="1">
        <v>356.213457363852</v>
      </c>
      <c r="I665" s="1">
        <v>480.21532328542003</v>
      </c>
      <c r="J665" s="1">
        <f t="shared" si="21"/>
        <v>836.42878064927208</v>
      </c>
    </row>
    <row r="666" spans="1:10" s="1" customFormat="1" x14ac:dyDescent="0.25">
      <c r="A666" s="1">
        <v>664</v>
      </c>
      <c r="B666" s="1">
        <v>0</v>
      </c>
      <c r="C666" s="1">
        <v>359.27659684092799</v>
      </c>
      <c r="D666" s="1">
        <v>481.000047850248</v>
      </c>
      <c r="E666" s="1">
        <f t="shared" si="20"/>
        <v>840.27664469117599</v>
      </c>
      <c r="G666" s="1">
        <v>0</v>
      </c>
      <c r="H666" s="1">
        <v>356.481852951272</v>
      </c>
      <c r="I666" s="1">
        <v>480.216945737743</v>
      </c>
      <c r="J666" s="1">
        <f t="shared" si="21"/>
        <v>836.69879868901501</v>
      </c>
    </row>
    <row r="667" spans="1:10" s="1" customFormat="1" x14ac:dyDescent="0.25">
      <c r="A667" s="1">
        <v>665</v>
      </c>
      <c r="B667" s="1">
        <v>0</v>
      </c>
      <c r="C667" s="1">
        <v>359.625045070981</v>
      </c>
      <c r="D667" s="1">
        <v>481.000047718053</v>
      </c>
      <c r="E667" s="1">
        <f t="shared" si="20"/>
        <v>840.62509278903394</v>
      </c>
      <c r="G667" s="1">
        <v>0</v>
      </c>
      <c r="H667" s="1">
        <v>356.74483752082102</v>
      </c>
      <c r="I667" s="1">
        <v>480.21852588570903</v>
      </c>
      <c r="J667" s="1">
        <f t="shared" si="21"/>
        <v>836.96336340653011</v>
      </c>
    </row>
    <row r="668" spans="1:10" s="1" customFormat="1" x14ac:dyDescent="0.25">
      <c r="A668" s="1">
        <v>666</v>
      </c>
      <c r="B668" s="1">
        <v>0</v>
      </c>
      <c r="C668" s="1">
        <v>359.96681845424598</v>
      </c>
      <c r="D668" s="1">
        <v>481.000047584225</v>
      </c>
      <c r="E668" s="1">
        <f t="shared" si="20"/>
        <v>840.96686603847093</v>
      </c>
      <c r="G668" s="1">
        <v>0</v>
      </c>
      <c r="H668" s="1">
        <v>357.051301260412</v>
      </c>
      <c r="I668" s="1">
        <v>480.22048653403402</v>
      </c>
      <c r="J668" s="1">
        <f t="shared" si="21"/>
        <v>837.27178779444603</v>
      </c>
    </row>
    <row r="669" spans="1:10" s="1" customFormat="1" x14ac:dyDescent="0.25">
      <c r="A669" s="1">
        <v>667</v>
      </c>
      <c r="B669" s="1">
        <v>0</v>
      </c>
      <c r="C669" s="1">
        <v>360.44987610031598</v>
      </c>
      <c r="D669" s="1">
        <v>481.00004737301299</v>
      </c>
      <c r="E669" s="1">
        <f t="shared" si="20"/>
        <v>841.44992347332891</v>
      </c>
      <c r="G669" s="1">
        <v>0</v>
      </c>
      <c r="H669" s="1">
        <v>357.32282624302701</v>
      </c>
      <c r="I669" s="1">
        <v>480.22212518891001</v>
      </c>
      <c r="J669" s="1">
        <f t="shared" si="21"/>
        <v>837.54495143193708</v>
      </c>
    </row>
    <row r="670" spans="1:10" s="1" customFormat="1" x14ac:dyDescent="0.25">
      <c r="A670" s="1">
        <v>668</v>
      </c>
      <c r="B670" s="1">
        <v>0</v>
      </c>
      <c r="C670" s="1">
        <v>361.01021939828701</v>
      </c>
      <c r="D670" s="1">
        <v>481.00004711312403</v>
      </c>
      <c r="E670" s="1">
        <f t="shared" si="20"/>
        <v>842.01026651141103</v>
      </c>
      <c r="G670" s="1">
        <v>0</v>
      </c>
      <c r="H670" s="1">
        <v>357.58851781200798</v>
      </c>
      <c r="I670" s="1">
        <v>480.22369891903901</v>
      </c>
      <c r="J670" s="1">
        <f t="shared" si="21"/>
        <v>837.81221673104699</v>
      </c>
    </row>
    <row r="671" spans="1:10" s="1" customFormat="1" x14ac:dyDescent="0.25">
      <c r="A671" s="1">
        <v>669</v>
      </c>
      <c r="B671" s="1">
        <v>0</v>
      </c>
      <c r="C671" s="1">
        <v>361.33342244956702</v>
      </c>
      <c r="D671" s="1">
        <v>481.000047003367</v>
      </c>
      <c r="E671" s="1">
        <f t="shared" si="20"/>
        <v>842.33346945293397</v>
      </c>
      <c r="G671" s="1">
        <v>0</v>
      </c>
      <c r="H671" s="1">
        <v>357.82933477968299</v>
      </c>
      <c r="I671" s="1">
        <v>480.22503527733897</v>
      </c>
      <c r="J671" s="1">
        <f t="shared" si="21"/>
        <v>838.05437005702197</v>
      </c>
    </row>
    <row r="672" spans="1:10" s="1" customFormat="1" x14ac:dyDescent="0.25">
      <c r="A672" s="1">
        <v>670</v>
      </c>
      <c r="B672" s="1">
        <v>0</v>
      </c>
      <c r="C672" s="1">
        <v>361.64990885752502</v>
      </c>
      <c r="D672" s="1">
        <v>481.000046896198</v>
      </c>
      <c r="E672" s="1">
        <f t="shared" si="20"/>
        <v>842.64995575372302</v>
      </c>
      <c r="G672" s="1">
        <v>0</v>
      </c>
      <c r="H672" s="1">
        <v>358.06433538332197</v>
      </c>
      <c r="I672" s="1">
        <v>480.22629898115201</v>
      </c>
      <c r="J672" s="1">
        <f t="shared" si="21"/>
        <v>838.29063436447404</v>
      </c>
    </row>
    <row r="673" spans="1:10" s="1" customFormat="1" x14ac:dyDescent="0.25">
      <c r="A673" s="1">
        <v>671</v>
      </c>
      <c r="B673" s="1">
        <v>0</v>
      </c>
      <c r="C673" s="1">
        <v>361.98028816974499</v>
      </c>
      <c r="D673" s="1">
        <v>481.00004678126498</v>
      </c>
      <c r="E673" s="1">
        <f t="shared" si="20"/>
        <v>842.98033495101004</v>
      </c>
      <c r="G673" s="1">
        <v>0</v>
      </c>
      <c r="H673" s="1">
        <v>358.293763849892</v>
      </c>
      <c r="I673" s="1">
        <v>480.22752234114103</v>
      </c>
      <c r="J673" s="1">
        <f t="shared" si="21"/>
        <v>838.52128619103303</v>
      </c>
    </row>
    <row r="674" spans="1:10" s="1" customFormat="1" x14ac:dyDescent="0.25">
      <c r="A674" s="1">
        <v>672</v>
      </c>
      <c r="B674" s="1">
        <v>0</v>
      </c>
      <c r="C674" s="1">
        <v>362.282817173936</v>
      </c>
      <c r="D674" s="1">
        <v>481.000046682338</v>
      </c>
      <c r="E674" s="1">
        <f t="shared" si="20"/>
        <v>843.28286385627393</v>
      </c>
      <c r="G674" s="1">
        <v>0</v>
      </c>
      <c r="H674" s="1">
        <v>358.523965991848</v>
      </c>
      <c r="I674" s="1">
        <v>480.22873127657903</v>
      </c>
      <c r="J674" s="1">
        <f t="shared" si="21"/>
        <v>838.75269726842703</v>
      </c>
    </row>
    <row r="675" spans="1:10" s="1" customFormat="1" x14ac:dyDescent="0.25">
      <c r="A675" s="1">
        <v>673</v>
      </c>
      <c r="B675" s="1">
        <v>0</v>
      </c>
      <c r="C675" s="1">
        <v>362.63791752638002</v>
      </c>
      <c r="D675" s="1">
        <v>481.00004655304201</v>
      </c>
      <c r="E675" s="1">
        <f t="shared" si="20"/>
        <v>843.63796407942209</v>
      </c>
      <c r="G675" s="1">
        <v>0</v>
      </c>
      <c r="H675" s="1">
        <v>358.85951336865003</v>
      </c>
      <c r="I675" s="1">
        <v>480.23095470087702</v>
      </c>
      <c r="J675" s="1">
        <f t="shared" si="21"/>
        <v>839.09046806952711</v>
      </c>
    </row>
    <row r="676" spans="1:10" s="1" customFormat="1" x14ac:dyDescent="0.25">
      <c r="A676" s="1">
        <v>674</v>
      </c>
      <c r="B676" s="1">
        <v>0</v>
      </c>
      <c r="C676" s="1">
        <v>363.43768411485303</v>
      </c>
      <c r="D676" s="1">
        <v>481.00004615646998</v>
      </c>
      <c r="E676" s="1">
        <f t="shared" si="20"/>
        <v>844.43773027132306</v>
      </c>
      <c r="G676" s="1">
        <v>0</v>
      </c>
      <c r="H676" s="1">
        <v>359.07229765055899</v>
      </c>
      <c r="I676" s="1">
        <v>480.23196062198502</v>
      </c>
      <c r="J676" s="1">
        <f t="shared" si="21"/>
        <v>839.30425827254408</v>
      </c>
    </row>
    <row r="677" spans="1:10" s="1" customFormat="1" x14ac:dyDescent="0.25">
      <c r="A677" s="1">
        <v>675</v>
      </c>
      <c r="B677" s="1">
        <v>0</v>
      </c>
      <c r="C677" s="1">
        <v>363.71965666479599</v>
      </c>
      <c r="D677" s="1">
        <v>481.00004608096998</v>
      </c>
      <c r="E677" s="1">
        <f t="shared" si="20"/>
        <v>844.71970274576597</v>
      </c>
      <c r="G677" s="1">
        <v>0</v>
      </c>
      <c r="H677" s="1">
        <v>359.29590672916299</v>
      </c>
      <c r="I677" s="1">
        <v>480.23306685041001</v>
      </c>
      <c r="J677" s="1">
        <f t="shared" si="21"/>
        <v>839.52897357957295</v>
      </c>
    </row>
    <row r="678" spans="1:10" s="1" customFormat="1" x14ac:dyDescent="0.25">
      <c r="A678" s="1">
        <v>676</v>
      </c>
      <c r="B678" s="1">
        <v>0</v>
      </c>
      <c r="C678" s="1">
        <v>363.99381532996199</v>
      </c>
      <c r="D678" s="1">
        <v>481.00004600778402</v>
      </c>
      <c r="E678" s="1">
        <f t="shared" si="20"/>
        <v>844.99386133774601</v>
      </c>
      <c r="G678" s="1">
        <v>0</v>
      </c>
      <c r="H678" s="1">
        <v>359.52720342368502</v>
      </c>
      <c r="I678" s="1">
        <v>480.23423078930102</v>
      </c>
      <c r="J678" s="1">
        <f t="shared" si="21"/>
        <v>839.76143421298605</v>
      </c>
    </row>
    <row r="679" spans="1:10" s="1" customFormat="1" x14ac:dyDescent="0.25">
      <c r="A679" s="1">
        <v>677</v>
      </c>
      <c r="B679" s="1">
        <v>0</v>
      </c>
      <c r="C679" s="1">
        <v>364.28096784412497</v>
      </c>
      <c r="D679" s="1">
        <v>481.000045925564</v>
      </c>
      <c r="E679" s="1">
        <f t="shared" si="20"/>
        <v>845.28101376968903</v>
      </c>
      <c r="G679" s="1">
        <v>0</v>
      </c>
      <c r="H679" s="1">
        <v>359.80740928886502</v>
      </c>
      <c r="I679" s="1">
        <v>480.23586186119002</v>
      </c>
      <c r="J679" s="1">
        <f t="shared" si="21"/>
        <v>840.04327115005503</v>
      </c>
    </row>
    <row r="680" spans="1:10" s="1" customFormat="1" x14ac:dyDescent="0.25">
      <c r="A680" s="1">
        <v>678</v>
      </c>
      <c r="B680" s="1">
        <v>0</v>
      </c>
      <c r="C680" s="1">
        <v>364.57038950071802</v>
      </c>
      <c r="D680" s="1">
        <v>481.00004584433998</v>
      </c>
      <c r="E680" s="1">
        <f t="shared" si="20"/>
        <v>845.57043534505806</v>
      </c>
      <c r="G680" s="1">
        <v>0</v>
      </c>
      <c r="H680" s="1">
        <v>360.00240321733799</v>
      </c>
      <c r="I680" s="1">
        <v>480.236621938535</v>
      </c>
      <c r="J680" s="1">
        <f t="shared" si="21"/>
        <v>840.23902515587292</v>
      </c>
    </row>
    <row r="681" spans="1:10" s="1" customFormat="1" x14ac:dyDescent="0.25">
      <c r="A681" s="1">
        <v>679</v>
      </c>
      <c r="B681" s="1">
        <v>0</v>
      </c>
      <c r="C681" s="1">
        <v>364.82380112321903</v>
      </c>
      <c r="D681" s="1">
        <v>481.00004578381299</v>
      </c>
      <c r="E681" s="1">
        <f t="shared" si="20"/>
        <v>845.82384690703202</v>
      </c>
      <c r="G681" s="1">
        <v>0</v>
      </c>
      <c r="H681" s="1">
        <v>360.36848688762097</v>
      </c>
      <c r="I681" s="1">
        <v>480.23904378917899</v>
      </c>
      <c r="J681" s="1">
        <f t="shared" si="21"/>
        <v>840.60753067680002</v>
      </c>
    </row>
    <row r="682" spans="1:10" s="1" customFormat="1" x14ac:dyDescent="0.25">
      <c r="A682" s="1">
        <v>680</v>
      </c>
      <c r="B682" s="1">
        <v>0</v>
      </c>
      <c r="C682" s="1">
        <v>365.14494216864898</v>
      </c>
      <c r="D682" s="1">
        <v>481.00004568201899</v>
      </c>
      <c r="E682" s="1">
        <f t="shared" si="20"/>
        <v>846.14498785066803</v>
      </c>
      <c r="G682" s="1">
        <v>0</v>
      </c>
      <c r="H682" s="1">
        <v>360.61996856147499</v>
      </c>
      <c r="I682" s="1">
        <v>480.24031444326499</v>
      </c>
      <c r="J682" s="1">
        <f t="shared" si="21"/>
        <v>840.86028300474004</v>
      </c>
    </row>
    <row r="683" spans="1:10" s="1" customFormat="1" x14ac:dyDescent="0.25">
      <c r="A683" s="1">
        <v>681</v>
      </c>
      <c r="B683" s="1">
        <v>0</v>
      </c>
      <c r="C683" s="1">
        <v>365.40392465855302</v>
      </c>
      <c r="D683" s="1">
        <v>481.00004561891001</v>
      </c>
      <c r="E683" s="1">
        <f t="shared" si="20"/>
        <v>846.40397027746303</v>
      </c>
      <c r="G683" s="1">
        <v>0</v>
      </c>
      <c r="H683" s="1">
        <v>360.827657979641</v>
      </c>
      <c r="I683" s="1">
        <v>480.24117950306101</v>
      </c>
      <c r="J683" s="1">
        <f t="shared" si="21"/>
        <v>841.06883748270207</v>
      </c>
    </row>
    <row r="684" spans="1:10" s="1" customFormat="1" x14ac:dyDescent="0.25">
      <c r="A684" s="1">
        <v>682</v>
      </c>
      <c r="B684" s="1">
        <v>0</v>
      </c>
      <c r="C684" s="1">
        <v>365.652036702266</v>
      </c>
      <c r="D684" s="1">
        <v>481.00004556143898</v>
      </c>
      <c r="E684" s="1">
        <f t="shared" si="20"/>
        <v>846.65208226370498</v>
      </c>
      <c r="G684" s="1">
        <v>0</v>
      </c>
      <c r="H684" s="1">
        <v>361.00300238412001</v>
      </c>
      <c r="I684" s="1">
        <v>480.24171207423399</v>
      </c>
      <c r="J684" s="1">
        <f t="shared" si="21"/>
        <v>841.244714458354</v>
      </c>
    </row>
    <row r="685" spans="1:10" s="1" customFormat="1" x14ac:dyDescent="0.25">
      <c r="A685" s="1">
        <v>683</v>
      </c>
      <c r="B685" s="1">
        <v>0</v>
      </c>
      <c r="C685" s="1">
        <v>365.92253978068698</v>
      </c>
      <c r="D685" s="1">
        <v>481.00004549261598</v>
      </c>
      <c r="E685" s="1">
        <f t="shared" si="20"/>
        <v>846.92258527330296</v>
      </c>
      <c r="G685" s="1">
        <v>0</v>
      </c>
      <c r="H685" s="1">
        <v>361.20662477378602</v>
      </c>
      <c r="I685" s="1">
        <v>480.24252843633099</v>
      </c>
      <c r="J685" s="1">
        <f t="shared" si="21"/>
        <v>841.44915321011695</v>
      </c>
    </row>
    <row r="686" spans="1:10" s="1" customFormat="1" x14ac:dyDescent="0.25">
      <c r="A686" s="1">
        <v>684</v>
      </c>
      <c r="B686" s="1">
        <v>0</v>
      </c>
      <c r="C686" s="1">
        <v>366.21005693748702</v>
      </c>
      <c r="D686" s="1">
        <v>481.00004541362</v>
      </c>
      <c r="E686" s="1">
        <f t="shared" si="20"/>
        <v>847.21010235110703</v>
      </c>
      <c r="G686" s="1">
        <v>0</v>
      </c>
      <c r="H686" s="1">
        <v>361.38046317597701</v>
      </c>
      <c r="I686" s="1">
        <v>480.24304355799899</v>
      </c>
      <c r="J686" s="1">
        <f t="shared" si="21"/>
        <v>841.623506733976</v>
      </c>
    </row>
    <row r="687" spans="1:10" s="1" customFormat="1" x14ac:dyDescent="0.25">
      <c r="A687" s="1">
        <v>685</v>
      </c>
      <c r="B687" s="1">
        <v>0</v>
      </c>
      <c r="C687" s="1">
        <v>366.52037078997898</v>
      </c>
      <c r="D687" s="1">
        <v>481.00004532171602</v>
      </c>
      <c r="E687" s="1">
        <f t="shared" si="20"/>
        <v>847.520416111695</v>
      </c>
      <c r="G687" s="1">
        <v>0</v>
      </c>
      <c r="H687" s="1">
        <v>361.53102509981102</v>
      </c>
      <c r="I687" s="1">
        <v>480.243342159875</v>
      </c>
      <c r="J687" s="1">
        <f t="shared" si="21"/>
        <v>841.77436725968596</v>
      </c>
    </row>
    <row r="688" spans="1:10" s="1" customFormat="1" x14ac:dyDescent="0.25">
      <c r="A688" s="1">
        <v>686</v>
      </c>
      <c r="B688" s="1">
        <v>0</v>
      </c>
      <c r="C688" s="1">
        <v>366.72230255927298</v>
      </c>
      <c r="D688" s="1">
        <v>481.00004529682502</v>
      </c>
      <c r="E688" s="1">
        <f t="shared" si="20"/>
        <v>847.72234785609794</v>
      </c>
      <c r="G688" s="1">
        <v>0</v>
      </c>
      <c r="H688" s="1">
        <v>361.68851191560702</v>
      </c>
      <c r="I688" s="1">
        <v>480.24371881110801</v>
      </c>
      <c r="J688" s="1">
        <f t="shared" si="21"/>
        <v>841.93223072671503</v>
      </c>
    </row>
    <row r="689" spans="1:10" s="1" customFormat="1" x14ac:dyDescent="0.25">
      <c r="A689" s="1">
        <v>687</v>
      </c>
      <c r="B689" s="1">
        <v>0</v>
      </c>
      <c r="C689" s="1">
        <v>366.94296976634598</v>
      </c>
      <c r="D689" s="1">
        <v>481.00004525985202</v>
      </c>
      <c r="E689" s="1">
        <f t="shared" si="20"/>
        <v>847.94301502619805</v>
      </c>
      <c r="G689" s="1">
        <v>0</v>
      </c>
      <c r="H689" s="1">
        <v>361.854910762396</v>
      </c>
      <c r="I689" s="1">
        <v>480.24414708713601</v>
      </c>
      <c r="J689" s="1">
        <f t="shared" si="21"/>
        <v>842.09905784953207</v>
      </c>
    </row>
    <row r="690" spans="1:10" s="1" customFormat="1" x14ac:dyDescent="0.25">
      <c r="A690" s="1">
        <v>688</v>
      </c>
      <c r="B690" s="1">
        <v>0</v>
      </c>
      <c r="C690" s="1">
        <v>367.13060169178402</v>
      </c>
      <c r="D690" s="1">
        <v>481.00004524433803</v>
      </c>
      <c r="E690" s="1">
        <f t="shared" si="20"/>
        <v>848.13064693612205</v>
      </c>
      <c r="G690" s="1">
        <v>0</v>
      </c>
      <c r="H690" s="1">
        <v>362.018553840653</v>
      </c>
      <c r="I690" s="1">
        <v>480.24456831669198</v>
      </c>
      <c r="J690" s="1">
        <f t="shared" si="21"/>
        <v>842.26312215734492</v>
      </c>
    </row>
    <row r="691" spans="1:10" s="1" customFormat="1" x14ac:dyDescent="0.25">
      <c r="A691" s="1">
        <v>689</v>
      </c>
      <c r="B691" s="1">
        <v>0</v>
      </c>
      <c r="C691" s="1">
        <v>367.381019054099</v>
      </c>
      <c r="D691" s="1">
        <v>481.00004518774801</v>
      </c>
      <c r="E691" s="1">
        <f t="shared" si="20"/>
        <v>848.38106424184707</v>
      </c>
      <c r="G691" s="1">
        <v>0</v>
      </c>
      <c r="H691" s="1">
        <v>362.15136257414503</v>
      </c>
      <c r="I691" s="1">
        <v>480.24471190935498</v>
      </c>
      <c r="J691" s="1">
        <f t="shared" si="21"/>
        <v>842.3960744835</v>
      </c>
    </row>
    <row r="692" spans="1:10" s="1" customFormat="1" x14ac:dyDescent="0.25">
      <c r="A692" s="1">
        <v>690</v>
      </c>
      <c r="B692" s="1">
        <v>0</v>
      </c>
      <c r="C692" s="1">
        <v>367.55527931825799</v>
      </c>
      <c r="D692" s="1">
        <v>481.00004518291399</v>
      </c>
      <c r="E692" s="1">
        <f t="shared" si="20"/>
        <v>848.55532450117198</v>
      </c>
      <c r="G692" s="1">
        <v>0</v>
      </c>
      <c r="H692" s="1">
        <v>362.27797697267698</v>
      </c>
      <c r="I692" s="1">
        <v>480.24474685770002</v>
      </c>
      <c r="J692" s="1">
        <f t="shared" si="21"/>
        <v>842.522723830377</v>
      </c>
    </row>
    <row r="693" spans="1:10" s="1" customFormat="1" x14ac:dyDescent="0.25">
      <c r="A693" s="1">
        <v>691</v>
      </c>
      <c r="B693" s="1">
        <v>0</v>
      </c>
      <c r="C693" s="1">
        <v>367.724385376226</v>
      </c>
      <c r="D693" s="1">
        <v>481.00004517926197</v>
      </c>
      <c r="E693" s="1">
        <f t="shared" si="20"/>
        <v>848.72443055548797</v>
      </c>
      <c r="G693" s="1">
        <v>0</v>
      </c>
      <c r="H693" s="1">
        <v>362.39784473340802</v>
      </c>
      <c r="I693" s="1">
        <v>480.24470082725099</v>
      </c>
      <c r="J693" s="1">
        <f t="shared" si="21"/>
        <v>842.64254556065907</v>
      </c>
    </row>
    <row r="694" spans="1:10" s="1" customFormat="1" x14ac:dyDescent="0.25">
      <c r="A694" s="1">
        <v>692</v>
      </c>
      <c r="B694" s="1">
        <v>0</v>
      </c>
      <c r="C694" s="1">
        <v>367.88303923732798</v>
      </c>
      <c r="D694" s="1">
        <v>481.00004518218498</v>
      </c>
      <c r="E694" s="1">
        <f t="shared" si="20"/>
        <v>848.8830844195129</v>
      </c>
      <c r="G694" s="1">
        <v>0</v>
      </c>
      <c r="H694" s="1">
        <v>362.51165345595899</v>
      </c>
      <c r="I694" s="1">
        <v>480.244599823128</v>
      </c>
      <c r="J694" s="1">
        <f t="shared" si="21"/>
        <v>842.75625327908699</v>
      </c>
    </row>
    <row r="695" spans="1:10" s="1" customFormat="1" x14ac:dyDescent="0.25">
      <c r="A695" s="1">
        <v>693</v>
      </c>
      <c r="B695" s="1">
        <v>0</v>
      </c>
      <c r="C695" s="1">
        <v>368.03377455242401</v>
      </c>
      <c r="D695" s="1">
        <v>481.00004518952102</v>
      </c>
      <c r="E695" s="1">
        <f t="shared" si="20"/>
        <v>849.03381974194508</v>
      </c>
      <c r="G695" s="1">
        <v>0</v>
      </c>
      <c r="H695" s="1">
        <v>362.63892790987001</v>
      </c>
      <c r="I695" s="1">
        <v>480.244631202356</v>
      </c>
      <c r="J695" s="1">
        <f t="shared" si="21"/>
        <v>842.88355911222607</v>
      </c>
    </row>
    <row r="696" spans="1:10" s="1" customFormat="1" x14ac:dyDescent="0.25">
      <c r="A696" s="1">
        <v>694</v>
      </c>
      <c r="B696" s="1">
        <v>0</v>
      </c>
      <c r="C696" s="1">
        <v>368.176957078035</v>
      </c>
      <c r="D696" s="1">
        <v>481.000045201425</v>
      </c>
      <c r="E696" s="1">
        <f t="shared" si="20"/>
        <v>849.17700227946</v>
      </c>
      <c r="G696" s="1">
        <v>0</v>
      </c>
      <c r="H696" s="1">
        <v>362.78337375475297</v>
      </c>
      <c r="I696" s="1">
        <v>480.24482337608998</v>
      </c>
      <c r="J696" s="1">
        <f t="shared" si="21"/>
        <v>843.02819713084295</v>
      </c>
    </row>
    <row r="697" spans="1:10" s="1" customFormat="1" x14ac:dyDescent="0.25">
      <c r="A697" s="1">
        <v>695</v>
      </c>
      <c r="B697" s="1">
        <v>0</v>
      </c>
      <c r="C697" s="1">
        <v>368.31989772349999</v>
      </c>
      <c r="D697" s="1">
        <v>481.00004521787201</v>
      </c>
      <c r="E697" s="1">
        <f t="shared" si="20"/>
        <v>849.31994294137201</v>
      </c>
      <c r="G697" s="1">
        <v>0</v>
      </c>
      <c r="H697" s="1">
        <v>362.91285167997802</v>
      </c>
      <c r="I697" s="1">
        <v>480.24486978888399</v>
      </c>
      <c r="J697" s="1">
        <f t="shared" si="21"/>
        <v>843.15772146886206</v>
      </c>
    </row>
    <row r="698" spans="1:10" s="1" customFormat="1" x14ac:dyDescent="0.25">
      <c r="A698" s="1">
        <v>696</v>
      </c>
      <c r="B698" s="1">
        <v>0</v>
      </c>
      <c r="C698" s="1">
        <v>368.45751271286201</v>
      </c>
      <c r="D698" s="1">
        <v>481.00004523699801</v>
      </c>
      <c r="E698" s="1">
        <f t="shared" si="20"/>
        <v>849.45755794986007</v>
      </c>
      <c r="G698" s="1">
        <v>0</v>
      </c>
      <c r="H698" s="1">
        <v>363.01387000603302</v>
      </c>
      <c r="I698" s="1">
        <v>480.24464227620899</v>
      </c>
      <c r="J698" s="1">
        <f t="shared" si="21"/>
        <v>843.25851228224201</v>
      </c>
    </row>
    <row r="699" spans="1:10" s="1" customFormat="1" x14ac:dyDescent="0.25">
      <c r="A699" s="1">
        <v>697</v>
      </c>
      <c r="B699" s="1">
        <v>0</v>
      </c>
      <c r="C699" s="1">
        <v>368.58409080362497</v>
      </c>
      <c r="D699" s="1">
        <v>481.00004526204299</v>
      </c>
      <c r="E699" s="1">
        <f t="shared" si="20"/>
        <v>849.58413606566796</v>
      </c>
      <c r="G699" s="1">
        <v>0</v>
      </c>
      <c r="H699" s="1">
        <v>363.09661713466602</v>
      </c>
      <c r="I699" s="1">
        <v>480.24423606301502</v>
      </c>
      <c r="J699" s="1">
        <f t="shared" si="21"/>
        <v>843.3408531976811</v>
      </c>
    </row>
    <row r="700" spans="1:10" s="1" customFormat="1" x14ac:dyDescent="0.25">
      <c r="A700" s="1">
        <v>698</v>
      </c>
      <c r="B700" s="1">
        <v>0</v>
      </c>
      <c r="C700" s="1">
        <v>368.70690991360499</v>
      </c>
      <c r="D700" s="1">
        <v>481.00004528903003</v>
      </c>
      <c r="E700" s="1">
        <f t="shared" si="20"/>
        <v>849.70695520263507</v>
      </c>
      <c r="G700" s="1">
        <v>0</v>
      </c>
      <c r="H700" s="1">
        <v>363.19533835360699</v>
      </c>
      <c r="I700" s="1">
        <v>480.24398739986202</v>
      </c>
      <c r="J700" s="1">
        <f t="shared" si="21"/>
        <v>843.43932575346901</v>
      </c>
    </row>
    <row r="701" spans="1:10" s="1" customFormat="1" x14ac:dyDescent="0.25">
      <c r="A701" s="1">
        <v>699</v>
      </c>
      <c r="B701" s="1">
        <v>0</v>
      </c>
      <c r="C701" s="1">
        <v>368.81718064257399</v>
      </c>
      <c r="D701" s="1">
        <v>481.00004532317399</v>
      </c>
      <c r="E701" s="1">
        <f t="shared" si="20"/>
        <v>849.81722596574798</v>
      </c>
      <c r="G701" s="1">
        <v>0</v>
      </c>
      <c r="H701" s="1">
        <v>363.27273666050502</v>
      </c>
      <c r="I701" s="1">
        <v>480.24353423587303</v>
      </c>
      <c r="J701" s="1">
        <f t="shared" si="21"/>
        <v>843.51627089637805</v>
      </c>
    </row>
    <row r="702" spans="1:10" s="1" customFormat="1" x14ac:dyDescent="0.25">
      <c r="A702" s="1">
        <v>700</v>
      </c>
      <c r="B702" s="1">
        <v>0</v>
      </c>
      <c r="C702" s="1">
        <v>368.91922071655699</v>
      </c>
      <c r="D702" s="1">
        <v>481.00004536161202</v>
      </c>
      <c r="E702" s="1">
        <f t="shared" si="20"/>
        <v>849.91926607816902</v>
      </c>
      <c r="G702" s="1">
        <v>0</v>
      </c>
      <c r="H702" s="1">
        <v>363.33636820999999</v>
      </c>
      <c r="I702" s="1">
        <v>480.24295504789899</v>
      </c>
      <c r="J702" s="1">
        <f t="shared" si="21"/>
        <v>843.57932325789898</v>
      </c>
    </row>
    <row r="703" spans="1:10" s="1" customFormat="1" x14ac:dyDescent="0.25">
      <c r="A703" s="1">
        <v>701</v>
      </c>
      <c r="B703" s="1">
        <v>0</v>
      </c>
      <c r="C703" s="1">
        <v>369.013106690195</v>
      </c>
      <c r="D703" s="1">
        <v>481.00004540499998</v>
      </c>
      <c r="E703" s="1">
        <f t="shared" si="20"/>
        <v>850.01315209519498</v>
      </c>
      <c r="G703" s="1">
        <v>0</v>
      </c>
      <c r="H703" s="1">
        <v>363.39371130989502</v>
      </c>
      <c r="I703" s="1">
        <v>480.24231627064</v>
      </c>
      <c r="J703" s="1">
        <f t="shared" si="21"/>
        <v>843.63602758053503</v>
      </c>
    </row>
    <row r="704" spans="1:10" s="1" customFormat="1" x14ac:dyDescent="0.25">
      <c r="A704" s="1">
        <v>702</v>
      </c>
      <c r="B704" s="1">
        <v>0</v>
      </c>
      <c r="C704" s="1">
        <v>369.09886227923499</v>
      </c>
      <c r="D704" s="1">
        <v>481.000045452932</v>
      </c>
      <c r="E704" s="1">
        <f t="shared" si="20"/>
        <v>850.09890773216694</v>
      </c>
      <c r="G704" s="1">
        <v>0</v>
      </c>
      <c r="H704" s="1">
        <v>363.44552697602597</v>
      </c>
      <c r="I704" s="1">
        <v>480.24150186031</v>
      </c>
      <c r="J704" s="1">
        <f t="shared" si="21"/>
        <v>843.68702883633591</v>
      </c>
    </row>
    <row r="705" spans="1:10" s="1" customFormat="1" x14ac:dyDescent="0.25">
      <c r="A705" s="1">
        <v>703</v>
      </c>
      <c r="B705" s="1">
        <v>0</v>
      </c>
      <c r="C705" s="1">
        <v>369.18616743849901</v>
      </c>
      <c r="D705" s="1">
        <v>481.00004550002097</v>
      </c>
      <c r="E705" s="1">
        <f t="shared" si="20"/>
        <v>850.18621293851993</v>
      </c>
      <c r="G705" s="1">
        <v>0</v>
      </c>
      <c r="H705" s="1">
        <v>363.491009278013</v>
      </c>
      <c r="I705" s="1">
        <v>480.240466849293</v>
      </c>
      <c r="J705" s="1">
        <f t="shared" si="21"/>
        <v>843.731476127306</v>
      </c>
    </row>
    <row r="706" spans="1:10" s="1" customFormat="1" x14ac:dyDescent="0.25">
      <c r="A706" s="1">
        <v>704</v>
      </c>
      <c r="B706" s="1">
        <v>0</v>
      </c>
      <c r="C706" s="1">
        <v>369.25696974874199</v>
      </c>
      <c r="D706" s="1">
        <v>481.00004555745102</v>
      </c>
      <c r="E706" s="1">
        <f t="shared" si="20"/>
        <v>850.25701530619301</v>
      </c>
      <c r="G706" s="1">
        <v>0</v>
      </c>
      <c r="H706" s="1">
        <v>363.53894658327999</v>
      </c>
      <c r="I706" s="1">
        <v>480.23931481902002</v>
      </c>
      <c r="J706" s="1">
        <f t="shared" si="21"/>
        <v>843.77826140230002</v>
      </c>
    </row>
    <row r="707" spans="1:10" s="1" customFormat="1" x14ac:dyDescent="0.25">
      <c r="A707" s="1">
        <v>705</v>
      </c>
      <c r="B707" s="1">
        <v>0</v>
      </c>
      <c r="C707" s="1">
        <v>369.32084917757498</v>
      </c>
      <c r="D707" s="1">
        <v>481.00004563029302</v>
      </c>
      <c r="E707" s="1">
        <f t="shared" si="20"/>
        <v>850.32089480786794</v>
      </c>
      <c r="G707" s="1">
        <v>0</v>
      </c>
      <c r="H707" s="1">
        <v>363.569319217751</v>
      </c>
      <c r="I707" s="1">
        <v>480.23789024411599</v>
      </c>
      <c r="J707" s="1">
        <f t="shared" si="21"/>
        <v>843.80720946186693</v>
      </c>
    </row>
    <row r="708" spans="1:10" s="1" customFormat="1" x14ac:dyDescent="0.25">
      <c r="A708" s="1">
        <v>706</v>
      </c>
      <c r="B708" s="1">
        <v>0</v>
      </c>
      <c r="C708" s="1">
        <v>369.37577479845402</v>
      </c>
      <c r="D708" s="1">
        <v>481.00004572169797</v>
      </c>
      <c r="E708" s="1">
        <f t="shared" ref="E708:E771" si="22">SUM(B708:D708)</f>
        <v>850.37582052015205</v>
      </c>
      <c r="G708" s="1">
        <v>0</v>
      </c>
      <c r="H708" s="1">
        <v>363.59130841545601</v>
      </c>
      <c r="I708" s="1">
        <v>480.23626583824398</v>
      </c>
      <c r="J708" s="1">
        <f t="shared" ref="J708:J771" si="23">SUM(G708:I708)</f>
        <v>843.82757425370005</v>
      </c>
    </row>
    <row r="709" spans="1:10" s="1" customFormat="1" x14ac:dyDescent="0.25">
      <c r="A709" s="1">
        <v>707</v>
      </c>
      <c r="B709" s="1">
        <v>0</v>
      </c>
      <c r="C709" s="1">
        <v>369.42079846164398</v>
      </c>
      <c r="D709" s="1">
        <v>481.00004582960298</v>
      </c>
      <c r="E709" s="1">
        <f t="shared" si="22"/>
        <v>850.42084429124702</v>
      </c>
      <c r="G709" s="1">
        <v>0</v>
      </c>
      <c r="H709" s="1">
        <v>363.59745388212701</v>
      </c>
      <c r="I709" s="1">
        <v>480.23435782965498</v>
      </c>
      <c r="J709" s="1">
        <f t="shared" si="23"/>
        <v>843.83181171178194</v>
      </c>
    </row>
    <row r="710" spans="1:10" s="1" customFormat="1" x14ac:dyDescent="0.25">
      <c r="A710" s="1">
        <v>708</v>
      </c>
      <c r="B710" s="1">
        <v>0</v>
      </c>
      <c r="C710" s="1">
        <v>369.457497108886</v>
      </c>
      <c r="D710" s="1">
        <v>481.00004595101501</v>
      </c>
      <c r="E710" s="1">
        <f t="shared" si="22"/>
        <v>850.45754305990101</v>
      </c>
      <c r="G710" s="1">
        <v>0</v>
      </c>
      <c r="H710" s="1">
        <v>363.58697871780601</v>
      </c>
      <c r="I710" s="1">
        <v>480.232167449999</v>
      </c>
      <c r="J710" s="1">
        <f t="shared" si="23"/>
        <v>843.819146167805</v>
      </c>
    </row>
    <row r="711" spans="1:10" s="1" customFormat="1" x14ac:dyDescent="0.25">
      <c r="A711" s="1">
        <v>709</v>
      </c>
      <c r="B711" s="1">
        <v>0</v>
      </c>
      <c r="C711" s="1">
        <v>369.53328501583502</v>
      </c>
      <c r="D711" s="1">
        <v>481.00004605832498</v>
      </c>
      <c r="E711" s="1">
        <f t="shared" si="22"/>
        <v>850.53333107416006</v>
      </c>
      <c r="G711" s="1">
        <v>0</v>
      </c>
      <c r="H711" s="1">
        <v>363.645174745595</v>
      </c>
      <c r="I711" s="1">
        <v>480.23053514417302</v>
      </c>
      <c r="J711" s="1">
        <f t="shared" si="23"/>
        <v>843.87570988976802</v>
      </c>
    </row>
    <row r="712" spans="1:10" s="1" customFormat="1" x14ac:dyDescent="0.25">
      <c r="A712" s="1">
        <v>710</v>
      </c>
      <c r="B712" s="1">
        <v>0</v>
      </c>
      <c r="C712" s="1">
        <v>369.58925224716398</v>
      </c>
      <c r="D712" s="1">
        <v>481.00004619241099</v>
      </c>
      <c r="E712" s="1">
        <f t="shared" si="22"/>
        <v>850.58929843957503</v>
      </c>
      <c r="G712" s="1">
        <v>0</v>
      </c>
      <c r="H712" s="1">
        <v>363.72580302791698</v>
      </c>
      <c r="I712" s="1">
        <v>480.22900266888502</v>
      </c>
      <c r="J712" s="1">
        <f t="shared" si="23"/>
        <v>843.95480569680194</v>
      </c>
    </row>
    <row r="713" spans="1:10" s="1" customFormat="1" x14ac:dyDescent="0.25">
      <c r="A713" s="1">
        <v>711</v>
      </c>
      <c r="B713" s="1">
        <v>0</v>
      </c>
      <c r="C713" s="1">
        <v>369.56840376670698</v>
      </c>
      <c r="D713" s="1">
        <v>481.00004638436002</v>
      </c>
      <c r="E713" s="1">
        <f t="shared" si="22"/>
        <v>850.56845015106705</v>
      </c>
      <c r="G713" s="1">
        <v>0</v>
      </c>
      <c r="H713" s="1">
        <v>363.66436533243802</v>
      </c>
      <c r="I713" s="1">
        <v>480.22601265019199</v>
      </c>
      <c r="J713" s="1">
        <f t="shared" si="23"/>
        <v>843.89037798263007</v>
      </c>
    </row>
    <row r="714" spans="1:10" s="1" customFormat="1" x14ac:dyDescent="0.25">
      <c r="A714" s="1">
        <v>712</v>
      </c>
      <c r="B714" s="1">
        <v>0</v>
      </c>
      <c r="C714" s="1">
        <v>369.53664193664702</v>
      </c>
      <c r="D714" s="1">
        <v>481.00004659075603</v>
      </c>
      <c r="E714" s="1">
        <f t="shared" si="22"/>
        <v>850.53668852740304</v>
      </c>
      <c r="G714" s="1">
        <v>0</v>
      </c>
      <c r="H714" s="1">
        <v>363.56592131643498</v>
      </c>
      <c r="I714" s="1">
        <v>480.22264585762099</v>
      </c>
      <c r="J714" s="1">
        <f t="shared" si="23"/>
        <v>843.78856717405597</v>
      </c>
    </row>
    <row r="715" spans="1:10" s="1" customFormat="1" x14ac:dyDescent="0.25">
      <c r="A715" s="1">
        <v>713</v>
      </c>
      <c r="B715" s="1">
        <v>0</v>
      </c>
      <c r="C715" s="1">
        <v>369.46157860890003</v>
      </c>
      <c r="D715" s="1">
        <v>481.00004682870599</v>
      </c>
      <c r="E715" s="1">
        <f t="shared" si="22"/>
        <v>850.46162543760602</v>
      </c>
      <c r="G715" s="1">
        <v>0</v>
      </c>
      <c r="H715" s="1">
        <v>363.44424770077899</v>
      </c>
      <c r="I715" s="1">
        <v>480.21905984497403</v>
      </c>
      <c r="J715" s="1">
        <f t="shared" si="23"/>
        <v>843.66330754575301</v>
      </c>
    </row>
    <row r="716" spans="1:10" s="1" customFormat="1" x14ac:dyDescent="0.25">
      <c r="A716" s="1">
        <v>714</v>
      </c>
      <c r="B716" s="1">
        <v>0</v>
      </c>
      <c r="C716" s="1">
        <v>369.35745492603701</v>
      </c>
      <c r="D716" s="1">
        <v>481.00004708740403</v>
      </c>
      <c r="E716" s="1">
        <f t="shared" si="22"/>
        <v>850.35750201344104</v>
      </c>
      <c r="G716" s="1">
        <v>0</v>
      </c>
      <c r="H716" s="1">
        <v>363.299383835073</v>
      </c>
      <c r="I716" s="1">
        <v>480.215264856945</v>
      </c>
      <c r="J716" s="1">
        <f t="shared" si="23"/>
        <v>843.514648692018</v>
      </c>
    </row>
    <row r="717" spans="1:10" s="1" customFormat="1" x14ac:dyDescent="0.25">
      <c r="A717" s="1">
        <v>715</v>
      </c>
      <c r="B717" s="1">
        <v>0</v>
      </c>
      <c r="C717" s="1">
        <v>369.22380152183598</v>
      </c>
      <c r="D717" s="1">
        <v>481.00004736572998</v>
      </c>
      <c r="E717" s="1">
        <f t="shared" si="22"/>
        <v>850.22384888756596</v>
      </c>
      <c r="G717" s="1">
        <v>0</v>
      </c>
      <c r="H717" s="1">
        <v>363.13146042996198</v>
      </c>
      <c r="I717" s="1">
        <v>480.21126970368101</v>
      </c>
      <c r="J717" s="1">
        <f t="shared" si="23"/>
        <v>843.34273013364304</v>
      </c>
    </row>
    <row r="718" spans="1:10" s="1" customFormat="1" x14ac:dyDescent="0.25">
      <c r="A718" s="1">
        <v>716</v>
      </c>
      <c r="B718" s="1">
        <v>0</v>
      </c>
      <c r="C718" s="1">
        <v>369.06036685597297</v>
      </c>
      <c r="D718" s="1">
        <v>481.00004766266397</v>
      </c>
      <c r="E718" s="1">
        <f t="shared" si="22"/>
        <v>850.06041451863689</v>
      </c>
      <c r="G718" s="1">
        <v>0</v>
      </c>
      <c r="H718" s="1">
        <v>362.94067808543002</v>
      </c>
      <c r="I718" s="1">
        <v>480.20708336489702</v>
      </c>
      <c r="J718" s="1">
        <f t="shared" si="23"/>
        <v>843.14776145032704</v>
      </c>
    </row>
    <row r="719" spans="1:10" s="1" customFormat="1" x14ac:dyDescent="0.25">
      <c r="A719" s="1">
        <v>717</v>
      </c>
      <c r="B719" s="1">
        <v>0</v>
      </c>
      <c r="C719" s="1">
        <v>368.86865605871299</v>
      </c>
      <c r="D719" s="1">
        <v>481.00004797603202</v>
      </c>
      <c r="E719" s="1">
        <f t="shared" si="22"/>
        <v>849.86870403474495</v>
      </c>
      <c r="G719" s="1">
        <v>0</v>
      </c>
      <c r="H719" s="1">
        <v>362.73188460678199</v>
      </c>
      <c r="I719" s="1">
        <v>480.20275998376502</v>
      </c>
      <c r="J719" s="1">
        <f t="shared" si="23"/>
        <v>842.93464459054701</v>
      </c>
    </row>
    <row r="720" spans="1:10" s="1" customFormat="1" x14ac:dyDescent="0.25">
      <c r="A720" s="1">
        <v>718</v>
      </c>
      <c r="B720" s="1">
        <v>0</v>
      </c>
      <c r="C720" s="1">
        <v>368.65411915856401</v>
      </c>
      <c r="D720" s="1">
        <v>481.00004830230699</v>
      </c>
      <c r="E720" s="1">
        <f t="shared" si="22"/>
        <v>849.65416746087101</v>
      </c>
      <c r="G720" s="1">
        <v>0</v>
      </c>
      <c r="H720" s="1">
        <v>362.509150337292</v>
      </c>
      <c r="I720" s="1">
        <v>480.19833290518898</v>
      </c>
      <c r="J720" s="1">
        <f t="shared" si="23"/>
        <v>842.70748324248098</v>
      </c>
    </row>
    <row r="721" spans="1:10" s="1" customFormat="1" x14ac:dyDescent="0.25">
      <c r="A721" s="1">
        <v>719</v>
      </c>
      <c r="B721" s="1">
        <v>0</v>
      </c>
      <c r="C721" s="1">
        <v>368.40255722568901</v>
      </c>
      <c r="D721" s="1">
        <v>481.00004865021401</v>
      </c>
      <c r="E721" s="1">
        <f t="shared" si="22"/>
        <v>849.40260587590296</v>
      </c>
      <c r="G721" s="1">
        <v>0</v>
      </c>
      <c r="H721" s="1">
        <v>362.25569009378199</v>
      </c>
      <c r="I721" s="1">
        <v>480.19364517851</v>
      </c>
      <c r="J721" s="1">
        <f t="shared" si="23"/>
        <v>842.44933527229205</v>
      </c>
    </row>
    <row r="722" spans="1:10" s="1" customFormat="1" x14ac:dyDescent="0.25">
      <c r="A722" s="1">
        <v>720</v>
      </c>
      <c r="B722" s="1">
        <v>0</v>
      </c>
      <c r="C722" s="1">
        <v>368.12161155451099</v>
      </c>
      <c r="D722" s="1">
        <v>481.00004901354203</v>
      </c>
      <c r="E722" s="1">
        <f t="shared" si="22"/>
        <v>849.12166056805302</v>
      </c>
      <c r="G722" s="1">
        <v>0</v>
      </c>
      <c r="H722" s="1">
        <v>361.97689027900901</v>
      </c>
      <c r="I722" s="1">
        <v>480.18875575062702</v>
      </c>
      <c r="J722" s="1">
        <f t="shared" si="23"/>
        <v>842.16564602963604</v>
      </c>
    </row>
    <row r="723" spans="1:10" s="1" customFormat="1" x14ac:dyDescent="0.25">
      <c r="A723" s="1">
        <v>721</v>
      </c>
      <c r="B723" s="1">
        <v>0</v>
      </c>
      <c r="C723" s="1">
        <v>367.81293302208701</v>
      </c>
      <c r="D723" s="1">
        <v>481.00004939155002</v>
      </c>
      <c r="E723" s="1">
        <f t="shared" si="22"/>
        <v>848.81298241363697</v>
      </c>
      <c r="G723" s="1">
        <v>0</v>
      </c>
      <c r="H723" s="1">
        <v>361.67681102221599</v>
      </c>
      <c r="I723" s="1">
        <v>480.18371049012097</v>
      </c>
      <c r="J723" s="1">
        <f t="shared" si="23"/>
        <v>841.86052151233696</v>
      </c>
    </row>
    <row r="724" spans="1:10" s="1" customFormat="1" x14ac:dyDescent="0.25">
      <c r="A724" s="1">
        <v>722</v>
      </c>
      <c r="B724" s="1">
        <v>0</v>
      </c>
      <c r="C724" s="1">
        <v>367.48111808237701</v>
      </c>
      <c r="D724" s="1">
        <v>481.00004978029199</v>
      </c>
      <c r="E724" s="1">
        <f t="shared" si="22"/>
        <v>848.48116786266905</v>
      </c>
      <c r="G724" s="1">
        <v>0</v>
      </c>
      <c r="H724" s="1">
        <v>361.42222006891399</v>
      </c>
      <c r="I724" s="1">
        <v>480.17914471481703</v>
      </c>
      <c r="J724" s="1">
        <f t="shared" si="23"/>
        <v>841.60136478373101</v>
      </c>
    </row>
    <row r="725" spans="1:10" s="1" customFormat="1" x14ac:dyDescent="0.25">
      <c r="A725" s="1">
        <v>723</v>
      </c>
      <c r="B725" s="1">
        <v>0</v>
      </c>
      <c r="C725" s="1">
        <v>367.11544960422799</v>
      </c>
      <c r="D725" s="1">
        <v>481.00005018593799</v>
      </c>
      <c r="E725" s="1">
        <f t="shared" si="22"/>
        <v>848.11549979016604</v>
      </c>
      <c r="G725" s="1">
        <v>0</v>
      </c>
      <c r="H725" s="1">
        <v>361.10027387655998</v>
      </c>
      <c r="I725" s="1">
        <v>480.02002906776801</v>
      </c>
      <c r="J725" s="1">
        <f t="shared" si="23"/>
        <v>841.12030294432793</v>
      </c>
    </row>
    <row r="726" spans="1:10" s="1" customFormat="1" x14ac:dyDescent="0.25">
      <c r="A726" s="1">
        <v>724</v>
      </c>
      <c r="B726" s="1">
        <v>0</v>
      </c>
      <c r="C726" s="1">
        <v>366.73499904366997</v>
      </c>
      <c r="D726" s="1">
        <v>481.000050596557</v>
      </c>
      <c r="E726" s="1">
        <f t="shared" si="22"/>
        <v>847.73504964022698</v>
      </c>
      <c r="G726" s="1">
        <v>0</v>
      </c>
      <c r="H726" s="1">
        <v>360.75078641261598</v>
      </c>
      <c r="I726" s="1">
        <v>477.72644609281298</v>
      </c>
      <c r="J726" s="1">
        <f t="shared" si="23"/>
        <v>838.4772325054289</v>
      </c>
    </row>
    <row r="727" spans="1:10" s="1" customFormat="1" x14ac:dyDescent="0.25">
      <c r="A727" s="1">
        <v>725</v>
      </c>
      <c r="B727" s="1">
        <v>0</v>
      </c>
      <c r="C727" s="1">
        <v>366.31414361620398</v>
      </c>
      <c r="D727" s="1">
        <v>481.00005102786997</v>
      </c>
      <c r="E727" s="1">
        <f t="shared" si="22"/>
        <v>847.31419464407395</v>
      </c>
      <c r="G727" s="1">
        <v>0</v>
      </c>
      <c r="H727" s="1">
        <v>360.36987050403798</v>
      </c>
      <c r="I727" s="1">
        <v>475.323162500845</v>
      </c>
      <c r="J727" s="1">
        <f t="shared" si="23"/>
        <v>835.69303300488298</v>
      </c>
    </row>
    <row r="728" spans="1:10" s="1" customFormat="1" x14ac:dyDescent="0.25">
      <c r="A728" s="1">
        <v>726</v>
      </c>
      <c r="B728" s="1">
        <v>0</v>
      </c>
      <c r="C728" s="1">
        <v>365.86657892344601</v>
      </c>
      <c r="D728" s="1">
        <v>481.00005147100501</v>
      </c>
      <c r="E728" s="1">
        <f t="shared" si="22"/>
        <v>846.86663039445102</v>
      </c>
      <c r="G728" s="1">
        <v>0</v>
      </c>
      <c r="H728" s="1">
        <v>359.96968460883301</v>
      </c>
      <c r="I728" s="1">
        <v>472.86712185385102</v>
      </c>
      <c r="J728" s="1">
        <f t="shared" si="23"/>
        <v>832.83680646268408</v>
      </c>
    </row>
    <row r="729" spans="1:10" s="1" customFormat="1" x14ac:dyDescent="0.25">
      <c r="A729" s="1">
        <v>727</v>
      </c>
      <c r="B729" s="1">
        <v>0</v>
      </c>
      <c r="C729" s="1">
        <v>365.39300789285898</v>
      </c>
      <c r="D729" s="1">
        <v>481.00005192550401</v>
      </c>
      <c r="E729" s="1">
        <f t="shared" si="22"/>
        <v>846.39305981836299</v>
      </c>
      <c r="G729" s="1">
        <v>0</v>
      </c>
      <c r="H729" s="1">
        <v>359.55079069353201</v>
      </c>
      <c r="I729" s="1">
        <v>470.35990824000498</v>
      </c>
      <c r="J729" s="1">
        <f t="shared" si="23"/>
        <v>829.91069893353699</v>
      </c>
    </row>
    <row r="730" spans="1:10" s="1" customFormat="1" x14ac:dyDescent="0.25">
      <c r="A730" s="1">
        <v>728</v>
      </c>
      <c r="B730" s="1">
        <v>0</v>
      </c>
      <c r="C730" s="1">
        <v>364.89399375660702</v>
      </c>
      <c r="D730" s="1">
        <v>479.37062641364503</v>
      </c>
      <c r="E730" s="1">
        <f t="shared" si="22"/>
        <v>844.2646201702521</v>
      </c>
      <c r="G730" s="1">
        <v>0</v>
      </c>
      <c r="H730" s="1">
        <v>359.11374100753397</v>
      </c>
      <c r="I730" s="1">
        <v>467.81026905382498</v>
      </c>
      <c r="J730" s="1">
        <f t="shared" si="23"/>
        <v>826.92401006135901</v>
      </c>
    </row>
    <row r="731" spans="1:10" s="1" customFormat="1" x14ac:dyDescent="0.25">
      <c r="A731" s="1">
        <v>729</v>
      </c>
      <c r="B731" s="1">
        <v>0</v>
      </c>
      <c r="C731" s="1">
        <v>364.37033916585102</v>
      </c>
      <c r="D731" s="1">
        <v>476.16801447226499</v>
      </c>
      <c r="E731" s="1">
        <f t="shared" si="22"/>
        <v>840.53835363811595</v>
      </c>
      <c r="G731" s="1">
        <v>0</v>
      </c>
      <c r="H731" s="1">
        <v>358.65923021695602</v>
      </c>
      <c r="I731" s="1">
        <v>465.20677214230102</v>
      </c>
      <c r="J731" s="1">
        <f t="shared" si="23"/>
        <v>823.86600235925698</v>
      </c>
    </row>
    <row r="732" spans="1:10" s="1" customFormat="1" x14ac:dyDescent="0.25">
      <c r="A732" s="1">
        <v>730</v>
      </c>
      <c r="B732" s="1">
        <v>0</v>
      </c>
      <c r="C732" s="1">
        <v>363.82273582707302</v>
      </c>
      <c r="D732" s="1">
        <v>472.88922585405498</v>
      </c>
      <c r="E732" s="1">
        <f t="shared" si="22"/>
        <v>836.71196168112806</v>
      </c>
      <c r="G732" s="1">
        <v>0</v>
      </c>
      <c r="H732" s="1">
        <v>358.18764001362598</v>
      </c>
      <c r="I732" s="1">
        <v>462.55679626883</v>
      </c>
      <c r="J732" s="1">
        <f t="shared" si="23"/>
        <v>820.74443628245604</v>
      </c>
    </row>
    <row r="733" spans="1:10" s="1" customFormat="1" x14ac:dyDescent="0.25">
      <c r="A733" s="1">
        <v>731</v>
      </c>
      <c r="B733" s="1">
        <v>0</v>
      </c>
      <c r="C733" s="1">
        <v>363.27873693757198</v>
      </c>
      <c r="D733" s="1">
        <v>469.65086379743201</v>
      </c>
      <c r="E733" s="1">
        <f t="shared" si="22"/>
        <v>832.92960073500399</v>
      </c>
      <c r="G733" s="1">
        <v>0</v>
      </c>
      <c r="H733" s="1">
        <v>355.55130069180001</v>
      </c>
      <c r="I733" s="1">
        <v>459.37854794827501</v>
      </c>
      <c r="J733" s="1">
        <f t="shared" si="23"/>
        <v>814.92984864007508</v>
      </c>
    </row>
    <row r="734" spans="1:10" s="1" customFormat="1" x14ac:dyDescent="0.25">
      <c r="A734" s="1">
        <v>732</v>
      </c>
      <c r="B734" s="1">
        <v>0</v>
      </c>
      <c r="C734" s="1">
        <v>362.68563012726497</v>
      </c>
      <c r="D734" s="1">
        <v>466.23978211044698</v>
      </c>
      <c r="E734" s="1">
        <f t="shared" si="22"/>
        <v>828.92541223771195</v>
      </c>
      <c r="G734" s="1">
        <v>0</v>
      </c>
      <c r="H734" s="1">
        <v>355.058274268312</v>
      </c>
      <c r="I734" s="1">
        <v>456.81896949159301</v>
      </c>
      <c r="J734" s="1">
        <f t="shared" si="23"/>
        <v>811.87724375990501</v>
      </c>
    </row>
    <row r="735" spans="1:10" s="1" customFormat="1" x14ac:dyDescent="0.25">
      <c r="A735" s="1">
        <v>733</v>
      </c>
      <c r="B735" s="1">
        <v>0</v>
      </c>
      <c r="C735" s="1">
        <v>362.07024887295398</v>
      </c>
      <c r="D735" s="1">
        <v>462.77016965177899</v>
      </c>
      <c r="E735" s="1">
        <f t="shared" si="22"/>
        <v>824.84041852473297</v>
      </c>
      <c r="G735" s="1">
        <v>0</v>
      </c>
      <c r="H735" s="1">
        <v>354.54181830704403</v>
      </c>
      <c r="I735" s="1">
        <v>454.15847690464602</v>
      </c>
      <c r="J735" s="1">
        <f t="shared" si="23"/>
        <v>808.70029521168999</v>
      </c>
    </row>
    <row r="736" spans="1:10" s="1" customFormat="1" x14ac:dyDescent="0.25">
      <c r="A736" s="1">
        <v>734</v>
      </c>
      <c r="B736" s="1">
        <v>0</v>
      </c>
      <c r="C736" s="1">
        <v>361.43326203633802</v>
      </c>
      <c r="D736" s="1">
        <v>459.24442672146301</v>
      </c>
      <c r="E736" s="1">
        <f t="shared" si="22"/>
        <v>820.67768875780098</v>
      </c>
      <c r="G736" s="1">
        <v>0</v>
      </c>
      <c r="H736" s="1">
        <v>354.01238841721403</v>
      </c>
      <c r="I736" s="1">
        <v>451.45316443294303</v>
      </c>
      <c r="J736" s="1">
        <f t="shared" si="23"/>
        <v>805.46555285015711</v>
      </c>
    </row>
    <row r="737" spans="1:10" s="1" customFormat="1" x14ac:dyDescent="0.25">
      <c r="A737" s="1">
        <v>735</v>
      </c>
      <c r="B737" s="1">
        <v>0</v>
      </c>
      <c r="C737" s="1">
        <v>360.77592155210601</v>
      </c>
      <c r="D737" s="1">
        <v>455.665063880731</v>
      </c>
      <c r="E737" s="1">
        <f t="shared" si="22"/>
        <v>816.44098543283701</v>
      </c>
      <c r="G737" s="1">
        <v>0</v>
      </c>
      <c r="H737" s="1">
        <v>353.47911701121899</v>
      </c>
      <c r="I737" s="1">
        <v>448.73777033158598</v>
      </c>
      <c r="J737" s="1">
        <f t="shared" si="23"/>
        <v>802.21688734280497</v>
      </c>
    </row>
    <row r="738" spans="1:10" s="1" customFormat="1" x14ac:dyDescent="0.25">
      <c r="A738" s="1">
        <v>736</v>
      </c>
      <c r="B738" s="1">
        <v>0</v>
      </c>
      <c r="C738" s="1">
        <v>360.09831573303097</v>
      </c>
      <c r="D738" s="1">
        <v>452.03882314192703</v>
      </c>
      <c r="E738" s="1">
        <f t="shared" si="22"/>
        <v>812.13713887495805</v>
      </c>
      <c r="G738" s="1">
        <v>0</v>
      </c>
      <c r="H738" s="1">
        <v>352.92509780313401</v>
      </c>
      <c r="I738" s="1">
        <v>445.94845704334602</v>
      </c>
      <c r="J738" s="1">
        <f t="shared" si="23"/>
        <v>798.87355484648003</v>
      </c>
    </row>
    <row r="739" spans="1:10" s="1" customFormat="1" x14ac:dyDescent="0.25">
      <c r="A739" s="1">
        <v>737</v>
      </c>
      <c r="B739" s="1">
        <v>0</v>
      </c>
      <c r="C739" s="1">
        <v>359.45188363916901</v>
      </c>
      <c r="D739" s="1">
        <v>448.56512674036497</v>
      </c>
      <c r="E739" s="1">
        <f t="shared" si="22"/>
        <v>808.01701037953399</v>
      </c>
      <c r="G739" s="1">
        <v>0</v>
      </c>
      <c r="H739" s="1">
        <v>352.37578475765002</v>
      </c>
      <c r="I739" s="1">
        <v>443.19119855565901</v>
      </c>
      <c r="J739" s="1">
        <f t="shared" si="23"/>
        <v>795.56698331330904</v>
      </c>
    </row>
    <row r="740" spans="1:10" s="1" customFormat="1" x14ac:dyDescent="0.25">
      <c r="A740" s="1">
        <v>738</v>
      </c>
      <c r="B740" s="1">
        <v>0</v>
      </c>
      <c r="C740" s="1">
        <v>358.73735950663701</v>
      </c>
      <c r="D740" s="1">
        <v>444.83447414719399</v>
      </c>
      <c r="E740" s="1">
        <f t="shared" si="22"/>
        <v>803.57183365383094</v>
      </c>
      <c r="G740" s="1">
        <v>0</v>
      </c>
      <c r="H740" s="1">
        <v>351.800620557522</v>
      </c>
      <c r="I740" s="1">
        <v>440.34025747561498</v>
      </c>
      <c r="J740" s="1">
        <f t="shared" si="23"/>
        <v>792.14087803313691</v>
      </c>
    </row>
    <row r="741" spans="1:10" s="1" customFormat="1" x14ac:dyDescent="0.25">
      <c r="A741" s="1">
        <v>739</v>
      </c>
      <c r="B741" s="1">
        <v>0</v>
      </c>
      <c r="C741" s="1">
        <v>358.00293485040902</v>
      </c>
      <c r="D741" s="1">
        <v>441.05505204277699</v>
      </c>
      <c r="E741" s="1">
        <f t="shared" si="22"/>
        <v>799.05798689318601</v>
      </c>
      <c r="G741" s="1">
        <v>0</v>
      </c>
      <c r="H741" s="1">
        <v>351.21001874386798</v>
      </c>
      <c r="I741" s="1">
        <v>437.44195376094001</v>
      </c>
      <c r="J741" s="1">
        <f t="shared" si="23"/>
        <v>788.65197250480799</v>
      </c>
    </row>
    <row r="742" spans="1:10" s="1" customFormat="1" x14ac:dyDescent="0.25">
      <c r="A742" s="1">
        <v>740</v>
      </c>
      <c r="B742" s="1">
        <v>0</v>
      </c>
      <c r="C742" s="1">
        <v>357.25077713832502</v>
      </c>
      <c r="D742" s="1">
        <v>437.23509954495597</v>
      </c>
      <c r="E742" s="1">
        <f t="shared" si="22"/>
        <v>794.48587668328105</v>
      </c>
      <c r="G742" s="1">
        <v>0</v>
      </c>
      <c r="H742" s="1">
        <v>350.60782207909301</v>
      </c>
      <c r="I742" s="1">
        <v>434.51318081599698</v>
      </c>
      <c r="J742" s="1">
        <f t="shared" si="23"/>
        <v>785.12100289508999</v>
      </c>
    </row>
    <row r="743" spans="1:10" s="1" customFormat="1" x14ac:dyDescent="0.25">
      <c r="A743" s="1">
        <v>741</v>
      </c>
      <c r="B743" s="1">
        <v>0</v>
      </c>
      <c r="C743" s="1">
        <v>356.48158921421401</v>
      </c>
      <c r="D743" s="1">
        <v>433.37681072562702</v>
      </c>
      <c r="E743" s="1">
        <f t="shared" si="22"/>
        <v>789.85839993984109</v>
      </c>
      <c r="G743" s="1">
        <v>0</v>
      </c>
      <c r="H743" s="1">
        <v>349.99439847448201</v>
      </c>
      <c r="I743" s="1">
        <v>431.55584867467599</v>
      </c>
      <c r="J743" s="1">
        <f t="shared" si="23"/>
        <v>781.55024714915794</v>
      </c>
    </row>
    <row r="744" spans="1:10" s="1" customFormat="1" x14ac:dyDescent="0.25">
      <c r="A744" s="1">
        <v>742</v>
      </c>
      <c r="B744" s="1">
        <v>0</v>
      </c>
      <c r="C744" s="1">
        <v>355.69605900256403</v>
      </c>
      <c r="D744" s="1">
        <v>429.48237974003598</v>
      </c>
      <c r="E744" s="1">
        <f t="shared" si="22"/>
        <v>785.17843874260006</v>
      </c>
      <c r="G744" s="1">
        <v>0</v>
      </c>
      <c r="H744" s="1">
        <v>349.37012486428398</v>
      </c>
      <c r="I744" s="1">
        <v>428.57184692171597</v>
      </c>
      <c r="J744" s="1">
        <f t="shared" si="23"/>
        <v>777.94197178599995</v>
      </c>
    </row>
    <row r="745" spans="1:10" s="1" customFormat="1" x14ac:dyDescent="0.25">
      <c r="A745" s="1">
        <v>743</v>
      </c>
      <c r="B745" s="1">
        <v>0</v>
      </c>
      <c r="C745" s="1">
        <v>354.89486085266998</v>
      </c>
      <c r="D745" s="1">
        <v>425.55399629207699</v>
      </c>
      <c r="E745" s="1">
        <f t="shared" si="22"/>
        <v>780.44885714474697</v>
      </c>
      <c r="G745" s="1">
        <v>0</v>
      </c>
      <c r="H745" s="1">
        <v>348.73538596779201</v>
      </c>
      <c r="I745" s="1">
        <v>425.56301456866601</v>
      </c>
      <c r="J745" s="1">
        <f t="shared" si="23"/>
        <v>774.29840053645808</v>
      </c>
    </row>
    <row r="746" spans="1:10" s="1" customFormat="1" x14ac:dyDescent="0.25">
      <c r="A746" s="1">
        <v>744</v>
      </c>
      <c r="B746" s="1">
        <v>0</v>
      </c>
      <c r="C746" s="1">
        <v>354.07865666323897</v>
      </c>
      <c r="D746" s="1">
        <v>421.59383716797697</v>
      </c>
      <c r="E746" s="1">
        <f t="shared" si="22"/>
        <v>775.67249383121589</v>
      </c>
      <c r="G746" s="1">
        <v>0</v>
      </c>
      <c r="H746" s="1">
        <v>348.09057249899797</v>
      </c>
      <c r="I746" s="1">
        <v>422.53114583504703</v>
      </c>
      <c r="J746" s="1">
        <f t="shared" si="23"/>
        <v>770.621718334045</v>
      </c>
    </row>
    <row r="747" spans="1:10" s="1" customFormat="1" x14ac:dyDescent="0.25">
      <c r="A747" s="1">
        <v>745</v>
      </c>
      <c r="B747" s="1">
        <v>0</v>
      </c>
      <c r="C747" s="1">
        <v>353.24814413475798</v>
      </c>
      <c r="D747" s="1">
        <v>417.60591525048198</v>
      </c>
      <c r="E747" s="1">
        <f t="shared" si="22"/>
        <v>770.85405938523991</v>
      </c>
      <c r="G747" s="1">
        <v>0</v>
      </c>
      <c r="H747" s="1">
        <v>347.43626840522103</v>
      </c>
      <c r="I747" s="1">
        <v>419.48209013212897</v>
      </c>
      <c r="J747" s="1">
        <f t="shared" si="23"/>
        <v>766.91835853735006</v>
      </c>
    </row>
    <row r="748" spans="1:10" s="1" customFormat="1" x14ac:dyDescent="0.25">
      <c r="A748" s="1">
        <v>746</v>
      </c>
      <c r="B748" s="1">
        <v>0</v>
      </c>
      <c r="C748" s="1">
        <v>352.40394995608801</v>
      </c>
      <c r="D748" s="1">
        <v>413.58847990176002</v>
      </c>
      <c r="E748" s="1">
        <f t="shared" si="22"/>
        <v>765.99242985784804</v>
      </c>
      <c r="G748" s="1">
        <v>0</v>
      </c>
      <c r="H748" s="1">
        <v>346.77275013110898</v>
      </c>
      <c r="I748" s="1">
        <v>416.40887541788402</v>
      </c>
      <c r="J748" s="1">
        <f t="shared" si="23"/>
        <v>763.181625548993</v>
      </c>
    </row>
    <row r="749" spans="1:10" s="1" customFormat="1" x14ac:dyDescent="0.25">
      <c r="A749" s="1">
        <v>747</v>
      </c>
      <c r="B749" s="1">
        <v>0</v>
      </c>
      <c r="C749" s="1">
        <v>351.54665540550599</v>
      </c>
      <c r="D749" s="1">
        <v>409.54707551092997</v>
      </c>
      <c r="E749" s="1">
        <f t="shared" si="22"/>
        <v>761.09373091643602</v>
      </c>
      <c r="G749" s="1">
        <v>0</v>
      </c>
      <c r="H749" s="1">
        <v>346.10031161679501</v>
      </c>
      <c r="I749" s="1">
        <v>413.31915290811799</v>
      </c>
      <c r="J749" s="1">
        <f t="shared" si="23"/>
        <v>759.419464524913</v>
      </c>
    </row>
    <row r="750" spans="1:10" s="1" customFormat="1" x14ac:dyDescent="0.25">
      <c r="A750" s="1">
        <v>748</v>
      </c>
      <c r="B750" s="1">
        <v>0</v>
      </c>
      <c r="C750" s="1">
        <v>350.67691115090798</v>
      </c>
      <c r="D750" s="1">
        <v>405.481148982511</v>
      </c>
      <c r="E750" s="1">
        <f t="shared" si="22"/>
        <v>756.15806013341899</v>
      </c>
      <c r="G750" s="1">
        <v>0</v>
      </c>
      <c r="H750" s="1">
        <v>345.41938856119299</v>
      </c>
      <c r="I750" s="1">
        <v>410.21211980116499</v>
      </c>
      <c r="J750" s="1">
        <f t="shared" si="23"/>
        <v>755.63150836235798</v>
      </c>
    </row>
    <row r="751" spans="1:10" s="1" customFormat="1" x14ac:dyDescent="0.25">
      <c r="A751" s="1">
        <v>749</v>
      </c>
      <c r="B751" s="1">
        <v>0</v>
      </c>
      <c r="C751" s="1">
        <v>349.79529747810102</v>
      </c>
      <c r="D751" s="1">
        <v>401.39425764743498</v>
      </c>
      <c r="E751" s="1">
        <f t="shared" si="22"/>
        <v>751.189555125536</v>
      </c>
      <c r="G751" s="1">
        <v>0</v>
      </c>
      <c r="H751" s="1">
        <v>344.73036014345701</v>
      </c>
      <c r="I751" s="1">
        <v>407.09059808582998</v>
      </c>
      <c r="J751" s="1">
        <f t="shared" si="23"/>
        <v>751.82095822928704</v>
      </c>
    </row>
    <row r="752" spans="1:10" s="1" customFormat="1" x14ac:dyDescent="0.25">
      <c r="A752" s="1">
        <v>750</v>
      </c>
      <c r="B752" s="1">
        <v>0</v>
      </c>
      <c r="C752" s="1">
        <v>348.90242063398898</v>
      </c>
      <c r="D752" s="1">
        <v>397.28841086458601</v>
      </c>
      <c r="E752" s="1">
        <f t="shared" si="22"/>
        <v>746.19083149857499</v>
      </c>
      <c r="G752" s="1">
        <v>0</v>
      </c>
      <c r="H752" s="1">
        <v>344.04628458567299</v>
      </c>
      <c r="I752" s="1">
        <v>404.00717541163402</v>
      </c>
      <c r="J752" s="1">
        <f t="shared" si="23"/>
        <v>748.05345999730707</v>
      </c>
    </row>
    <row r="753" spans="1:10" s="1" customFormat="1" x14ac:dyDescent="0.25">
      <c r="A753" s="1">
        <v>751</v>
      </c>
      <c r="B753" s="1">
        <v>0</v>
      </c>
      <c r="C753" s="1">
        <v>348.00651110091502</v>
      </c>
      <c r="D753" s="1">
        <v>393.19672941019797</v>
      </c>
      <c r="E753" s="1">
        <f t="shared" si="22"/>
        <v>741.20324051111299</v>
      </c>
      <c r="G753" s="1">
        <v>0</v>
      </c>
      <c r="H753" s="1">
        <v>343.34973921659201</v>
      </c>
      <c r="I753" s="1">
        <v>400.88892677225198</v>
      </c>
      <c r="J753" s="1">
        <f t="shared" si="23"/>
        <v>744.23866598884399</v>
      </c>
    </row>
    <row r="754" spans="1:10" s="1" customFormat="1" x14ac:dyDescent="0.25">
      <c r="A754" s="1">
        <v>752</v>
      </c>
      <c r="B754" s="1">
        <v>0</v>
      </c>
      <c r="C754" s="1">
        <v>347.09288824808499</v>
      </c>
      <c r="D754" s="1">
        <v>389.06294553786199</v>
      </c>
      <c r="E754" s="1">
        <f t="shared" si="22"/>
        <v>736.15583378594692</v>
      </c>
      <c r="G754" s="1">
        <v>0</v>
      </c>
      <c r="H754" s="1">
        <v>342.63877320156399</v>
      </c>
      <c r="I754" s="1">
        <v>397.72945745943201</v>
      </c>
      <c r="J754" s="1">
        <f t="shared" si="23"/>
        <v>740.36823066099601</v>
      </c>
    </row>
    <row r="755" spans="1:10" s="1" customFormat="1" x14ac:dyDescent="0.25">
      <c r="A755" s="1">
        <v>753</v>
      </c>
      <c r="B755" s="1">
        <v>0</v>
      </c>
      <c r="C755" s="1">
        <v>346.17035588934903</v>
      </c>
      <c r="D755" s="1">
        <v>384.91277056059602</v>
      </c>
      <c r="E755" s="1">
        <f t="shared" si="22"/>
        <v>731.08312644994498</v>
      </c>
      <c r="G755" s="1">
        <v>0</v>
      </c>
      <c r="H755" s="1">
        <v>341.92168862207802</v>
      </c>
      <c r="I755" s="1">
        <v>394.562064709423</v>
      </c>
      <c r="J755" s="1">
        <f t="shared" si="23"/>
        <v>736.48375333150102</v>
      </c>
    </row>
    <row r="756" spans="1:10" s="1" customFormat="1" x14ac:dyDescent="0.25">
      <c r="A756" s="1">
        <v>754</v>
      </c>
      <c r="B756" s="1">
        <v>0</v>
      </c>
      <c r="C756" s="1">
        <v>345.23939679530901</v>
      </c>
      <c r="D756" s="1">
        <v>380.75209343326202</v>
      </c>
      <c r="E756" s="1">
        <f t="shared" si="22"/>
        <v>725.99149022857102</v>
      </c>
      <c r="G756" s="1">
        <v>0</v>
      </c>
      <c r="H756" s="1">
        <v>341.19839598713099</v>
      </c>
      <c r="I756" s="1">
        <v>391.38828262280998</v>
      </c>
      <c r="J756" s="1">
        <f t="shared" si="23"/>
        <v>732.58667860994092</v>
      </c>
    </row>
    <row r="757" spans="1:10" s="1" customFormat="1" x14ac:dyDescent="0.25">
      <c r="A757" s="1">
        <v>755</v>
      </c>
      <c r="B757" s="1">
        <v>0</v>
      </c>
      <c r="C757" s="1">
        <v>344.29940913449002</v>
      </c>
      <c r="D757" s="1">
        <v>376.58064510223699</v>
      </c>
      <c r="E757" s="1">
        <f t="shared" si="22"/>
        <v>720.88005423672701</v>
      </c>
      <c r="G757" s="1">
        <v>0</v>
      </c>
      <c r="H757" s="1">
        <v>340.46931173993403</v>
      </c>
      <c r="I757" s="1">
        <v>388.20954065537899</v>
      </c>
      <c r="J757" s="1">
        <f t="shared" si="23"/>
        <v>728.67885239531302</v>
      </c>
    </row>
    <row r="758" spans="1:10" s="1" customFormat="1" x14ac:dyDescent="0.25">
      <c r="A758" s="1">
        <v>756</v>
      </c>
      <c r="B758" s="1">
        <v>0</v>
      </c>
      <c r="C758" s="1">
        <v>343.35153343366198</v>
      </c>
      <c r="D758" s="1">
        <v>372.402654081528</v>
      </c>
      <c r="E758" s="1">
        <f t="shared" si="22"/>
        <v>715.75418751518998</v>
      </c>
      <c r="G758" s="1">
        <v>0</v>
      </c>
      <c r="H758" s="1">
        <v>339.73484658876998</v>
      </c>
      <c r="I758" s="1">
        <v>385.02726894445601</v>
      </c>
      <c r="J758" s="1">
        <f t="shared" si="23"/>
        <v>724.76211553322605</v>
      </c>
    </row>
    <row r="759" spans="1:10" s="1" customFormat="1" x14ac:dyDescent="0.25">
      <c r="A759" s="1">
        <v>757</v>
      </c>
      <c r="B759" s="1">
        <v>0</v>
      </c>
      <c r="C759" s="1">
        <v>342.39633606210299</v>
      </c>
      <c r="D759" s="1">
        <v>368.22005509023199</v>
      </c>
      <c r="E759" s="1">
        <f t="shared" si="22"/>
        <v>710.61639115233493</v>
      </c>
      <c r="G759" s="1">
        <v>0</v>
      </c>
      <c r="H759" s="1">
        <v>338.99540603797902</v>
      </c>
      <c r="I759" s="1">
        <v>381.84289075923601</v>
      </c>
      <c r="J759" s="1">
        <f t="shared" si="23"/>
        <v>720.83829679721498</v>
      </c>
    </row>
    <row r="760" spans="1:10" s="1" customFormat="1" x14ac:dyDescent="0.25">
      <c r="A760" s="1">
        <v>758</v>
      </c>
      <c r="B760" s="1">
        <v>0</v>
      </c>
      <c r="C760" s="1">
        <v>341.43437509045202</v>
      </c>
      <c r="D760" s="1">
        <v>364.03551886497797</v>
      </c>
      <c r="E760" s="1">
        <f t="shared" si="22"/>
        <v>705.46989395543005</v>
      </c>
      <c r="G760" s="1">
        <v>0</v>
      </c>
      <c r="H760" s="1">
        <v>338.25139070576</v>
      </c>
      <c r="I760" s="1">
        <v>378.65781929278398</v>
      </c>
      <c r="J760" s="1">
        <f t="shared" si="23"/>
        <v>716.90920999854393</v>
      </c>
    </row>
    <row r="761" spans="1:10" s="1" customFormat="1" x14ac:dyDescent="0.25">
      <c r="A761" s="1">
        <v>759</v>
      </c>
      <c r="B761" s="1">
        <v>0</v>
      </c>
      <c r="C761" s="1">
        <v>340.46818077341902</v>
      </c>
      <c r="D761" s="1">
        <v>359.85732296211103</v>
      </c>
      <c r="E761" s="1">
        <f t="shared" si="22"/>
        <v>700.32550373552999</v>
      </c>
      <c r="G761" s="1">
        <v>0</v>
      </c>
      <c r="H761" s="1">
        <v>337.505905160559</v>
      </c>
      <c r="I761" s="1">
        <v>375.48438820477998</v>
      </c>
      <c r="J761" s="1">
        <f t="shared" si="23"/>
        <v>712.99029336533897</v>
      </c>
    </row>
    <row r="762" spans="1:10" s="1" customFormat="1" x14ac:dyDescent="0.25">
      <c r="A762" s="1">
        <v>760</v>
      </c>
      <c r="B762" s="1">
        <v>0</v>
      </c>
      <c r="C762" s="1">
        <v>339.49434832023502</v>
      </c>
      <c r="D762" s="1">
        <v>355.67187082366303</v>
      </c>
      <c r="E762" s="1">
        <f t="shared" si="22"/>
        <v>695.16621914389805</v>
      </c>
      <c r="G762" s="1">
        <v>0</v>
      </c>
      <c r="H762" s="1">
        <v>336.75392367795303</v>
      </c>
      <c r="I762" s="1">
        <v>372.30204148017401</v>
      </c>
      <c r="J762" s="1">
        <f t="shared" si="23"/>
        <v>709.05596515812704</v>
      </c>
    </row>
    <row r="763" spans="1:10" s="1" customFormat="1" x14ac:dyDescent="0.25">
      <c r="A763" s="1">
        <v>761</v>
      </c>
      <c r="B763" s="1">
        <v>0</v>
      </c>
      <c r="C763" s="1">
        <v>338.51536888241401</v>
      </c>
      <c r="D763" s="1">
        <v>351.48943988838499</v>
      </c>
      <c r="E763" s="1">
        <f t="shared" si="22"/>
        <v>690.00480877079895</v>
      </c>
      <c r="G763" s="1">
        <v>0</v>
      </c>
      <c r="H763" s="1">
        <v>335.998540109168</v>
      </c>
      <c r="I763" s="1">
        <v>369.12278443740701</v>
      </c>
      <c r="J763" s="1">
        <f t="shared" si="23"/>
        <v>705.12132454657501</v>
      </c>
    </row>
    <row r="764" spans="1:10" s="1" customFormat="1" x14ac:dyDescent="0.25">
      <c r="A764" s="1">
        <v>762</v>
      </c>
      <c r="B764" s="1">
        <v>0</v>
      </c>
      <c r="C764" s="1">
        <v>337.53177310022699</v>
      </c>
      <c r="D764" s="1">
        <v>347.31568788556501</v>
      </c>
      <c r="E764" s="1">
        <f t="shared" si="22"/>
        <v>684.84746098579194</v>
      </c>
      <c r="G764" s="1">
        <v>0</v>
      </c>
      <c r="H764" s="1">
        <v>335.24012899746299</v>
      </c>
      <c r="I764" s="1">
        <v>365.95294415555401</v>
      </c>
      <c r="J764" s="1">
        <f t="shared" si="23"/>
        <v>701.19307315301694</v>
      </c>
    </row>
    <row r="765" spans="1:10" s="1" customFormat="1" x14ac:dyDescent="0.25">
      <c r="A765" s="1">
        <v>763</v>
      </c>
      <c r="B765" s="1">
        <v>0</v>
      </c>
      <c r="C765" s="1">
        <v>336.54416811204499</v>
      </c>
      <c r="D765" s="1">
        <v>343.144280430653</v>
      </c>
      <c r="E765" s="1">
        <f t="shared" si="22"/>
        <v>679.68844854269798</v>
      </c>
      <c r="G765" s="1">
        <v>0</v>
      </c>
      <c r="H765" s="1">
        <v>334.47917050700897</v>
      </c>
      <c r="I765" s="1">
        <v>362.78424298781499</v>
      </c>
      <c r="J765" s="1">
        <f t="shared" si="23"/>
        <v>697.26341349482391</v>
      </c>
    </row>
    <row r="766" spans="1:10" s="1" customFormat="1" x14ac:dyDescent="0.25">
      <c r="A766" s="1">
        <v>764</v>
      </c>
      <c r="B766" s="1">
        <v>0</v>
      </c>
      <c r="C766" s="1">
        <v>335.55579031666701</v>
      </c>
      <c r="D766" s="1">
        <v>338.99313713786501</v>
      </c>
      <c r="E766" s="1">
        <f t="shared" si="22"/>
        <v>674.54892745453208</v>
      </c>
      <c r="G766" s="1">
        <v>0</v>
      </c>
      <c r="H766" s="1">
        <v>333.71592022269601</v>
      </c>
      <c r="I766" s="1">
        <v>359.62343289488803</v>
      </c>
      <c r="J766" s="1">
        <f t="shared" si="23"/>
        <v>693.3393531175841</v>
      </c>
    </row>
    <row r="767" spans="1:10" s="1" customFormat="1" x14ac:dyDescent="0.25">
      <c r="A767" s="1">
        <v>765</v>
      </c>
      <c r="B767" s="1">
        <v>0</v>
      </c>
      <c r="C767" s="1">
        <v>334.56303279515299</v>
      </c>
      <c r="D767" s="1">
        <v>334.84656626677503</v>
      </c>
      <c r="E767" s="1">
        <f t="shared" si="22"/>
        <v>669.40959906192802</v>
      </c>
      <c r="G767" s="1">
        <v>0</v>
      </c>
      <c r="H767" s="1">
        <v>332.95076771111098</v>
      </c>
      <c r="I767" s="1">
        <v>356.47215072290601</v>
      </c>
      <c r="J767" s="1">
        <f t="shared" si="23"/>
        <v>689.42291843401699</v>
      </c>
    </row>
    <row r="768" spans="1:10" s="1" customFormat="1" x14ac:dyDescent="0.25">
      <c r="A768" s="1">
        <v>766</v>
      </c>
      <c r="B768" s="1">
        <v>0</v>
      </c>
      <c r="C768" s="1">
        <v>333.59404696233401</v>
      </c>
      <c r="D768" s="1">
        <v>330.81900637546698</v>
      </c>
      <c r="E768" s="1">
        <f t="shared" si="22"/>
        <v>664.41305333780099</v>
      </c>
      <c r="G768" s="1">
        <v>0</v>
      </c>
      <c r="H768" s="1">
        <v>332.30770765770097</v>
      </c>
      <c r="I768" s="1">
        <v>353.82952303072301</v>
      </c>
      <c r="J768" s="1">
        <f t="shared" si="23"/>
        <v>686.13723068842398</v>
      </c>
    </row>
    <row r="769" spans="1:10" s="1" customFormat="1" x14ac:dyDescent="0.25">
      <c r="A769" s="1">
        <v>767</v>
      </c>
      <c r="B769" s="1">
        <v>0</v>
      </c>
      <c r="C769" s="1">
        <v>332.59510266714801</v>
      </c>
      <c r="D769" s="1">
        <v>326.68588090345497</v>
      </c>
      <c r="E769" s="1">
        <f t="shared" si="22"/>
        <v>659.28098357060298</v>
      </c>
      <c r="G769" s="1">
        <v>0</v>
      </c>
      <c r="H769" s="1">
        <v>331.53985392304901</v>
      </c>
      <c r="I769" s="1">
        <v>350.67458777972098</v>
      </c>
      <c r="J769" s="1">
        <f t="shared" si="23"/>
        <v>682.21444170277005</v>
      </c>
    </row>
    <row r="770" spans="1:10" s="1" customFormat="1" x14ac:dyDescent="0.25">
      <c r="A770" s="1">
        <v>768</v>
      </c>
      <c r="B770" s="1">
        <v>0</v>
      </c>
      <c r="C770" s="1">
        <v>331.594432576808</v>
      </c>
      <c r="D770" s="1">
        <v>322.56911219448199</v>
      </c>
      <c r="E770" s="1">
        <f t="shared" si="22"/>
        <v>654.16354477128993</v>
      </c>
      <c r="G770" s="1">
        <v>0</v>
      </c>
      <c r="H770" s="1">
        <v>330.770639192099</v>
      </c>
      <c r="I770" s="1">
        <v>347.53516608058402</v>
      </c>
      <c r="J770" s="1">
        <f t="shared" si="23"/>
        <v>678.30580527268307</v>
      </c>
    </row>
    <row r="771" spans="1:10" s="1" customFormat="1" x14ac:dyDescent="0.25">
      <c r="A771" s="1">
        <v>769</v>
      </c>
      <c r="B771" s="1">
        <v>0</v>
      </c>
      <c r="C771" s="1">
        <v>330.59255350940202</v>
      </c>
      <c r="D771" s="1">
        <v>318.47021736279203</v>
      </c>
      <c r="E771" s="1">
        <f t="shared" si="22"/>
        <v>649.06277087219405</v>
      </c>
      <c r="G771" s="1">
        <v>0</v>
      </c>
      <c r="H771" s="1">
        <v>330.005446110425</v>
      </c>
      <c r="I771" s="1">
        <v>344.42698568094602</v>
      </c>
      <c r="J771" s="1">
        <f t="shared" si="23"/>
        <v>674.43243179137107</v>
      </c>
    </row>
    <row r="772" spans="1:10" s="1" customFormat="1" x14ac:dyDescent="0.25">
      <c r="A772" s="1">
        <v>770</v>
      </c>
      <c r="B772" s="1">
        <v>0</v>
      </c>
      <c r="C772" s="1">
        <v>329.58996933163399</v>
      </c>
      <c r="D772" s="1">
        <v>314.39083334594602</v>
      </c>
      <c r="E772" s="1">
        <f t="shared" ref="E772:E835" si="24">SUM(B772:D772)</f>
        <v>643.98080267757996</v>
      </c>
      <c r="G772" s="1">
        <v>0</v>
      </c>
      <c r="H772" s="1">
        <v>329.23589543997298</v>
      </c>
      <c r="I772" s="1">
        <v>341.32017120531401</v>
      </c>
      <c r="J772" s="1">
        <f t="shared" ref="J772:J835" si="25">SUM(G772:I772)</f>
        <v>670.55606664528705</v>
      </c>
    </row>
    <row r="773" spans="1:10" s="1" customFormat="1" x14ac:dyDescent="0.25">
      <c r="A773" s="1">
        <v>771</v>
      </c>
      <c r="B773" s="1">
        <v>0</v>
      </c>
      <c r="C773" s="1">
        <v>328.58717474335799</v>
      </c>
      <c r="D773" s="1">
        <v>310.33257510402098</v>
      </c>
      <c r="E773" s="1">
        <f t="shared" si="24"/>
        <v>638.91974984737897</v>
      </c>
      <c r="G773" s="1">
        <v>0</v>
      </c>
      <c r="H773" s="1">
        <v>328.46616447346298</v>
      </c>
      <c r="I773" s="1">
        <v>338.23169608412201</v>
      </c>
      <c r="J773" s="1">
        <f t="shared" si="25"/>
        <v>666.69786055758505</v>
      </c>
    </row>
    <row r="774" spans="1:10" s="1" customFormat="1" x14ac:dyDescent="0.25">
      <c r="A774" s="1">
        <v>772</v>
      </c>
      <c r="B774" s="1">
        <v>0</v>
      </c>
      <c r="C774" s="1">
        <v>327.59679842205702</v>
      </c>
      <c r="D774" s="1">
        <v>306.34641234106402</v>
      </c>
      <c r="E774" s="1">
        <f t="shared" si="24"/>
        <v>633.94321076312099</v>
      </c>
      <c r="G774" s="1">
        <v>0</v>
      </c>
      <c r="H774" s="1">
        <v>327.70804723223</v>
      </c>
      <c r="I774" s="1">
        <v>335.20847664434899</v>
      </c>
      <c r="J774" s="1">
        <f t="shared" si="25"/>
        <v>662.91652387657905</v>
      </c>
    </row>
    <row r="775" spans="1:10" s="1" customFormat="1" x14ac:dyDescent="0.25">
      <c r="A775" s="1">
        <v>773</v>
      </c>
      <c r="B775" s="1">
        <v>0</v>
      </c>
      <c r="C775" s="1">
        <v>326.64287552943</v>
      </c>
      <c r="D775" s="1">
        <v>302.52732040072499</v>
      </c>
      <c r="E775" s="1">
        <f t="shared" si="24"/>
        <v>629.17019593015493</v>
      </c>
      <c r="G775" s="1">
        <v>0</v>
      </c>
      <c r="H775" s="1">
        <v>326.96233156335501</v>
      </c>
      <c r="I775" s="1">
        <v>332.250781349443</v>
      </c>
      <c r="J775" s="1">
        <f t="shared" si="25"/>
        <v>659.21311291279801</v>
      </c>
    </row>
    <row r="776" spans="1:10" s="1" customFormat="1" x14ac:dyDescent="0.25">
      <c r="A776" s="1">
        <v>774</v>
      </c>
      <c r="B776" s="1">
        <v>0</v>
      </c>
      <c r="C776" s="1">
        <v>325.642280659486</v>
      </c>
      <c r="D776" s="1">
        <v>298.52947848786198</v>
      </c>
      <c r="E776" s="1">
        <f t="shared" si="24"/>
        <v>624.17175914734798</v>
      </c>
      <c r="G776" s="1">
        <v>0</v>
      </c>
      <c r="H776" s="1">
        <v>326.194493524623</v>
      </c>
      <c r="I776" s="1">
        <v>329.216724559814</v>
      </c>
      <c r="J776" s="1">
        <f t="shared" si="25"/>
        <v>655.411218084437</v>
      </c>
    </row>
    <row r="777" spans="1:10" s="1" customFormat="1" x14ac:dyDescent="0.25">
      <c r="A777" s="1">
        <v>775</v>
      </c>
      <c r="B777" s="1">
        <v>0</v>
      </c>
      <c r="C777" s="1">
        <v>324.64325448364002</v>
      </c>
      <c r="D777" s="1">
        <v>294.56052273781899</v>
      </c>
      <c r="E777" s="1">
        <f t="shared" si="24"/>
        <v>619.20377722145895</v>
      </c>
      <c r="G777" s="1">
        <v>0</v>
      </c>
      <c r="H777" s="1">
        <v>325.43130892284699</v>
      </c>
      <c r="I777" s="1">
        <v>326.21936651526801</v>
      </c>
      <c r="J777" s="1">
        <f t="shared" si="25"/>
        <v>651.65067543811506</v>
      </c>
    </row>
    <row r="778" spans="1:10" s="1" customFormat="1" x14ac:dyDescent="0.25">
      <c r="A778" s="1">
        <v>776</v>
      </c>
      <c r="B778" s="1">
        <v>0</v>
      </c>
      <c r="C778" s="1">
        <v>323.64772451335199</v>
      </c>
      <c r="D778" s="1">
        <v>290.62868703742402</v>
      </c>
      <c r="E778" s="1">
        <f t="shared" si="24"/>
        <v>614.27641155077595</v>
      </c>
      <c r="G778" s="1">
        <v>0</v>
      </c>
      <c r="H778" s="1">
        <v>324.666438821697</v>
      </c>
      <c r="I778" s="1">
        <v>323.23173018866697</v>
      </c>
      <c r="J778" s="1">
        <f t="shared" si="25"/>
        <v>647.89816901036397</v>
      </c>
    </row>
    <row r="779" spans="1:10" s="1" customFormat="1" x14ac:dyDescent="0.25">
      <c r="A779" s="1">
        <v>777</v>
      </c>
      <c r="B779" s="1">
        <v>0</v>
      </c>
      <c r="C779" s="1">
        <v>322.65322028300301</v>
      </c>
      <c r="D779" s="1">
        <v>286.72093996675397</v>
      </c>
      <c r="E779" s="1">
        <f t="shared" si="24"/>
        <v>609.37416024975698</v>
      </c>
      <c r="G779" s="1">
        <v>0</v>
      </c>
      <c r="H779" s="1">
        <v>323.90361880410398</v>
      </c>
      <c r="I779" s="1">
        <v>320.26915707344602</v>
      </c>
      <c r="J779" s="1">
        <f t="shared" si="25"/>
        <v>644.17277587755007</v>
      </c>
    </row>
    <row r="780" spans="1:10" s="1" customFormat="1" x14ac:dyDescent="0.25">
      <c r="A780" s="1">
        <v>778</v>
      </c>
      <c r="B780" s="1">
        <v>0</v>
      </c>
      <c r="C780" s="1">
        <v>321.66196461877797</v>
      </c>
      <c r="D780" s="1">
        <v>282.84783192848403</v>
      </c>
      <c r="E780" s="1">
        <f t="shared" si="24"/>
        <v>604.509796547262</v>
      </c>
      <c r="G780" s="1">
        <v>0</v>
      </c>
      <c r="H780" s="1">
        <v>323.14347646786598</v>
      </c>
      <c r="I780" s="1">
        <v>317.33363455765698</v>
      </c>
      <c r="J780" s="1">
        <f t="shared" si="25"/>
        <v>640.47711102552296</v>
      </c>
    </row>
    <row r="781" spans="1:10" s="1" customFormat="1" x14ac:dyDescent="0.25">
      <c r="A781" s="1">
        <v>779</v>
      </c>
      <c r="B781" s="1">
        <v>0</v>
      </c>
      <c r="C781" s="1">
        <v>320.67510332850998</v>
      </c>
      <c r="D781" s="1">
        <v>279.02392558412799</v>
      </c>
      <c r="E781" s="1">
        <f t="shared" si="24"/>
        <v>599.69902891263791</v>
      </c>
      <c r="G781" s="1">
        <v>0</v>
      </c>
      <c r="H781" s="1">
        <v>322.38735604679198</v>
      </c>
      <c r="I781" s="1">
        <v>314.44547982055201</v>
      </c>
      <c r="J781" s="1">
        <f t="shared" si="25"/>
        <v>636.83283586734399</v>
      </c>
    </row>
    <row r="782" spans="1:10" s="1" customFormat="1" x14ac:dyDescent="0.25">
      <c r="A782" s="1">
        <v>780</v>
      </c>
      <c r="B782" s="1">
        <v>0</v>
      </c>
      <c r="C782" s="1">
        <v>319.702504118734</v>
      </c>
      <c r="D782" s="1">
        <v>275.26116736382397</v>
      </c>
      <c r="E782" s="1">
        <f t="shared" si="24"/>
        <v>594.96367148255797</v>
      </c>
      <c r="G782" s="1">
        <v>0</v>
      </c>
      <c r="H782" s="1">
        <v>321.65433413307898</v>
      </c>
      <c r="I782" s="1">
        <v>311.64683600789499</v>
      </c>
      <c r="J782" s="1">
        <f t="shared" si="25"/>
        <v>633.30117014097391</v>
      </c>
    </row>
    <row r="783" spans="1:10" s="1" customFormat="1" x14ac:dyDescent="0.25">
      <c r="A783" s="1">
        <v>781</v>
      </c>
      <c r="B783" s="1">
        <v>0</v>
      </c>
      <c r="C783" s="1">
        <v>318.723523594168</v>
      </c>
      <c r="D783" s="1">
        <v>271.49203212465699</v>
      </c>
      <c r="E783" s="1">
        <f t="shared" si="24"/>
        <v>590.21555571882504</v>
      </c>
      <c r="G783" s="1">
        <v>0</v>
      </c>
      <c r="H783" s="1">
        <v>320.90358630716702</v>
      </c>
      <c r="I783" s="1">
        <v>308.78886711252801</v>
      </c>
      <c r="J783" s="1">
        <f t="shared" si="25"/>
        <v>629.69245341969508</v>
      </c>
    </row>
    <row r="784" spans="1:10" s="1" customFormat="1" x14ac:dyDescent="0.25">
      <c r="A784" s="1">
        <v>782</v>
      </c>
      <c r="B784" s="1">
        <v>0</v>
      </c>
      <c r="C784" s="1">
        <v>317.74900590027198</v>
      </c>
      <c r="D784" s="1">
        <v>267.76168217918502</v>
      </c>
      <c r="E784" s="1">
        <f t="shared" si="24"/>
        <v>585.51068807945694</v>
      </c>
      <c r="G784" s="1">
        <v>0</v>
      </c>
      <c r="H784" s="1">
        <v>320.16036467430399</v>
      </c>
      <c r="I784" s="1">
        <v>305.97708113923102</v>
      </c>
      <c r="J784" s="1">
        <f t="shared" si="25"/>
        <v>626.13744581353501</v>
      </c>
    </row>
    <row r="785" spans="1:10" s="1" customFormat="1" x14ac:dyDescent="0.25">
      <c r="A785" s="1">
        <v>783</v>
      </c>
      <c r="B785" s="1">
        <v>0</v>
      </c>
      <c r="C785" s="1">
        <v>316.81069986979202</v>
      </c>
      <c r="D785" s="1">
        <v>264.198645128002</v>
      </c>
      <c r="E785" s="1">
        <f t="shared" si="24"/>
        <v>581.00934499779396</v>
      </c>
      <c r="G785" s="1">
        <v>0</v>
      </c>
      <c r="H785" s="1">
        <v>319.46905725623401</v>
      </c>
      <c r="I785" s="1">
        <v>303.38933004430402</v>
      </c>
      <c r="J785" s="1">
        <f t="shared" si="25"/>
        <v>622.85838730053797</v>
      </c>
    </row>
    <row r="786" spans="1:10" s="1" customFormat="1" x14ac:dyDescent="0.25">
      <c r="A786" s="1">
        <v>784</v>
      </c>
      <c r="B786" s="1">
        <v>0</v>
      </c>
      <c r="C786" s="1">
        <v>314.41605211749402</v>
      </c>
      <c r="D786" s="1">
        <v>260.54187284645201</v>
      </c>
      <c r="E786" s="1">
        <f t="shared" si="24"/>
        <v>574.95792496394597</v>
      </c>
      <c r="G786" s="1">
        <v>0</v>
      </c>
      <c r="H786" s="1">
        <v>318.730330542562</v>
      </c>
      <c r="I786" s="1">
        <v>300.61480570092999</v>
      </c>
      <c r="J786" s="1">
        <f t="shared" si="25"/>
        <v>619.34513624349199</v>
      </c>
    </row>
    <row r="787" spans="1:10" s="1" customFormat="1" x14ac:dyDescent="0.25">
      <c r="A787" s="1">
        <v>785</v>
      </c>
      <c r="B787" s="1">
        <v>0</v>
      </c>
      <c r="C787" s="1">
        <v>305.11017434217098</v>
      </c>
      <c r="D787" s="1">
        <v>256.93902773917898</v>
      </c>
      <c r="E787" s="1">
        <f t="shared" si="24"/>
        <v>562.0492020813499</v>
      </c>
      <c r="G787" s="1">
        <v>0</v>
      </c>
      <c r="H787" s="1">
        <v>317.99862455707199</v>
      </c>
      <c r="I787" s="1">
        <v>297.87483631471298</v>
      </c>
      <c r="J787" s="1">
        <f t="shared" si="25"/>
        <v>615.87346087178503</v>
      </c>
    </row>
    <row r="788" spans="1:10" s="1" customFormat="1" x14ac:dyDescent="0.25">
      <c r="A788" s="1">
        <v>786</v>
      </c>
      <c r="B788" s="1">
        <v>0</v>
      </c>
      <c r="C788" s="1">
        <v>295.85454665929001</v>
      </c>
      <c r="D788" s="1">
        <v>253.36984858067399</v>
      </c>
      <c r="E788" s="1">
        <f t="shared" si="24"/>
        <v>549.224395239964</v>
      </c>
      <c r="G788" s="1">
        <v>0</v>
      </c>
      <c r="H788" s="1">
        <v>317.27141272801202</v>
      </c>
      <c r="I788" s="1">
        <v>295.17062147819098</v>
      </c>
      <c r="J788" s="1">
        <f t="shared" si="25"/>
        <v>612.44203420620306</v>
      </c>
    </row>
    <row r="789" spans="1:10" s="1" customFormat="1" x14ac:dyDescent="0.25">
      <c r="A789" s="1">
        <v>787</v>
      </c>
      <c r="B789" s="1">
        <v>0</v>
      </c>
      <c r="C789" s="1">
        <v>286.66105620953402</v>
      </c>
      <c r="D789" s="1">
        <v>249.84774315701901</v>
      </c>
      <c r="E789" s="1">
        <f t="shared" si="24"/>
        <v>536.50879936655303</v>
      </c>
      <c r="G789" s="1">
        <v>0</v>
      </c>
      <c r="H789" s="1">
        <v>316.54908810165</v>
      </c>
      <c r="I789" s="1">
        <v>292.50312802253598</v>
      </c>
      <c r="J789" s="1">
        <f t="shared" si="25"/>
        <v>609.05221612418597</v>
      </c>
    </row>
    <row r="790" spans="1:10" s="1" customFormat="1" x14ac:dyDescent="0.25">
      <c r="A790" s="1">
        <v>788</v>
      </c>
      <c r="B790" s="1">
        <v>0</v>
      </c>
      <c r="C790" s="1">
        <v>277.53485036626</v>
      </c>
      <c r="D790" s="1">
        <v>246.37276350022</v>
      </c>
      <c r="E790" s="1">
        <f t="shared" si="24"/>
        <v>523.90761386648001</v>
      </c>
      <c r="G790" s="1">
        <v>0</v>
      </c>
      <c r="H790" s="1">
        <v>315.83202991928999</v>
      </c>
      <c r="I790" s="1">
        <v>289.87280814081799</v>
      </c>
      <c r="J790" s="1">
        <f t="shared" si="25"/>
        <v>605.70483806010793</v>
      </c>
    </row>
    <row r="791" spans="1:10" s="1" customFormat="1" x14ac:dyDescent="0.25">
      <c r="A791" s="1">
        <v>789</v>
      </c>
      <c r="B791" s="1">
        <v>0</v>
      </c>
      <c r="C791" s="1">
        <v>268.479410865462</v>
      </c>
      <c r="D791" s="1">
        <v>242.94615978026499</v>
      </c>
      <c r="E791" s="1">
        <f t="shared" si="24"/>
        <v>511.42557064572702</v>
      </c>
      <c r="G791" s="1">
        <v>0</v>
      </c>
      <c r="H791" s="1">
        <v>315.12059354216802</v>
      </c>
      <c r="I791" s="1">
        <v>287.280262269557</v>
      </c>
      <c r="J791" s="1">
        <f t="shared" si="25"/>
        <v>602.40085581172502</v>
      </c>
    </row>
    <row r="792" spans="1:10" s="1" customFormat="1" x14ac:dyDescent="0.25">
      <c r="A792" s="1">
        <v>790</v>
      </c>
      <c r="B792" s="1">
        <v>0</v>
      </c>
      <c r="C792" s="1">
        <v>259.50790784998901</v>
      </c>
      <c r="D792" s="1">
        <v>239.57406327726699</v>
      </c>
      <c r="E792" s="1">
        <f t="shared" si="24"/>
        <v>499.081971127256</v>
      </c>
      <c r="G792" s="1">
        <v>0</v>
      </c>
      <c r="H792" s="1">
        <v>314.41522004639398</v>
      </c>
      <c r="I792" s="1">
        <v>284.72893853872898</v>
      </c>
      <c r="J792" s="1">
        <f t="shared" si="25"/>
        <v>599.14415858512302</v>
      </c>
    </row>
    <row r="793" spans="1:10" s="1" customFormat="1" x14ac:dyDescent="0.25">
      <c r="A793" s="1">
        <v>791</v>
      </c>
      <c r="B793" s="1">
        <v>0</v>
      </c>
      <c r="C793" s="1">
        <v>251.344783993368</v>
      </c>
      <c r="D793" s="1">
        <v>236.55169423918201</v>
      </c>
      <c r="E793" s="1">
        <f t="shared" si="24"/>
        <v>487.89647823255001</v>
      </c>
      <c r="G793" s="1">
        <v>0</v>
      </c>
      <c r="H793" s="1">
        <v>313.71687985883602</v>
      </c>
      <c r="I793" s="1">
        <v>282.21585071212002</v>
      </c>
      <c r="J793" s="1">
        <f t="shared" si="25"/>
        <v>595.93273057095598</v>
      </c>
    </row>
    <row r="794" spans="1:10" s="1" customFormat="1" x14ac:dyDescent="0.25">
      <c r="A794" s="1">
        <v>792</v>
      </c>
      <c r="B794" s="1">
        <v>0</v>
      </c>
      <c r="C794" s="1">
        <v>242.53878828181601</v>
      </c>
      <c r="D794" s="1">
        <v>233.26148185421999</v>
      </c>
      <c r="E794" s="1">
        <f t="shared" si="24"/>
        <v>475.80027013603603</v>
      </c>
      <c r="G794" s="1">
        <v>0</v>
      </c>
      <c r="H794" s="1">
        <v>313.06285070318302</v>
      </c>
      <c r="I794" s="1">
        <v>279.89380170957702</v>
      </c>
      <c r="J794" s="1">
        <f t="shared" si="25"/>
        <v>592.95665241276004</v>
      </c>
    </row>
    <row r="795" spans="1:10" s="1" customFormat="1" x14ac:dyDescent="0.25">
      <c r="A795" s="1">
        <v>793</v>
      </c>
      <c r="B795" s="1">
        <v>0</v>
      </c>
      <c r="C795" s="1">
        <v>233.81412108958301</v>
      </c>
      <c r="D795" s="1">
        <v>230.02625364754201</v>
      </c>
      <c r="E795" s="1">
        <f t="shared" si="24"/>
        <v>463.84037473712499</v>
      </c>
      <c r="G795" s="1">
        <v>0</v>
      </c>
      <c r="H795" s="1">
        <v>312.37783705840502</v>
      </c>
      <c r="I795" s="1">
        <v>277.45301826343098</v>
      </c>
      <c r="J795" s="1">
        <f t="shared" si="25"/>
        <v>589.830855321836</v>
      </c>
    </row>
    <row r="796" spans="1:10" s="1" customFormat="1" x14ac:dyDescent="0.25">
      <c r="A796" s="1">
        <v>794</v>
      </c>
      <c r="B796" s="1">
        <v>0</v>
      </c>
      <c r="C796" s="1">
        <v>225.17531626460601</v>
      </c>
      <c r="D796" s="1">
        <v>226.846653354376</v>
      </c>
      <c r="E796" s="1">
        <f t="shared" si="24"/>
        <v>452.02196961898198</v>
      </c>
      <c r="G796" s="1">
        <v>0</v>
      </c>
      <c r="H796" s="1">
        <v>311.699767772386</v>
      </c>
      <c r="I796" s="1">
        <v>275.05491620650702</v>
      </c>
      <c r="J796" s="1">
        <f t="shared" si="25"/>
        <v>586.75468397889301</v>
      </c>
    </row>
    <row r="797" spans="1:10" s="1" customFormat="1" x14ac:dyDescent="0.25">
      <c r="A797" s="1">
        <v>795</v>
      </c>
      <c r="B797" s="1">
        <v>0</v>
      </c>
      <c r="C797" s="1">
        <v>216.62663908068299</v>
      </c>
      <c r="D797" s="1">
        <v>223.72355157554401</v>
      </c>
      <c r="E797" s="1">
        <f t="shared" si="24"/>
        <v>440.35019065622703</v>
      </c>
      <c r="G797" s="1">
        <v>0</v>
      </c>
      <c r="H797" s="1">
        <v>308.22778722181698</v>
      </c>
      <c r="I797" s="1">
        <v>272.70006408315402</v>
      </c>
      <c r="J797" s="1">
        <f t="shared" si="25"/>
        <v>580.927851304971</v>
      </c>
    </row>
    <row r="798" spans="1:10" s="1" customFormat="1" x14ac:dyDescent="0.25">
      <c r="A798" s="1">
        <v>796</v>
      </c>
      <c r="B798" s="1">
        <v>0</v>
      </c>
      <c r="C798" s="1">
        <v>208.17215858312301</v>
      </c>
      <c r="D798" s="1">
        <v>220.657834000343</v>
      </c>
      <c r="E798" s="1">
        <f t="shared" si="24"/>
        <v>428.82999258346604</v>
      </c>
      <c r="G798" s="1">
        <v>0</v>
      </c>
      <c r="H798" s="1">
        <v>301.89212343772499</v>
      </c>
      <c r="I798" s="1">
        <v>270.389162952758</v>
      </c>
      <c r="J798" s="1">
        <f t="shared" si="25"/>
        <v>572.28128639048305</v>
      </c>
    </row>
    <row r="799" spans="1:10" s="1" customFormat="1" x14ac:dyDescent="0.25">
      <c r="A799" s="1">
        <v>797</v>
      </c>
      <c r="B799" s="1">
        <v>0</v>
      </c>
      <c r="C799" s="1">
        <v>199.81576834765701</v>
      </c>
      <c r="D799" s="1">
        <v>217.65044852360501</v>
      </c>
      <c r="E799" s="1">
        <f t="shared" si="24"/>
        <v>417.46621687126202</v>
      </c>
      <c r="G799" s="1">
        <v>0</v>
      </c>
      <c r="H799" s="1">
        <v>295.63174625522203</v>
      </c>
      <c r="I799" s="1">
        <v>268.12298110037699</v>
      </c>
      <c r="J799" s="1">
        <f t="shared" si="25"/>
        <v>563.75472735559902</v>
      </c>
    </row>
    <row r="800" spans="1:10" s="1" customFormat="1" x14ac:dyDescent="0.25">
      <c r="A800" s="1">
        <v>798</v>
      </c>
      <c r="B800" s="1">
        <v>0</v>
      </c>
      <c r="C800" s="1">
        <v>191.56121543130499</v>
      </c>
      <c r="D800" s="1">
        <v>214.702397615687</v>
      </c>
      <c r="E800" s="1">
        <f t="shared" si="24"/>
        <v>406.26361304699196</v>
      </c>
      <c r="G800" s="1">
        <v>0</v>
      </c>
      <c r="H800" s="1">
        <v>289.56775361231303</v>
      </c>
      <c r="I800" s="1">
        <v>265.95222622959898</v>
      </c>
      <c r="J800" s="1">
        <f t="shared" si="25"/>
        <v>555.519979841912</v>
      </c>
    </row>
    <row r="801" spans="1:10" s="1" customFormat="1" x14ac:dyDescent="0.25">
      <c r="A801" s="1">
        <v>799</v>
      </c>
      <c r="B801" s="1">
        <v>0</v>
      </c>
      <c r="C801" s="1">
        <v>185.036967829177</v>
      </c>
      <c r="D801" s="1">
        <v>212.493583236907</v>
      </c>
      <c r="E801" s="1">
        <f t="shared" si="24"/>
        <v>397.530551066084</v>
      </c>
      <c r="G801" s="1">
        <v>0</v>
      </c>
      <c r="H801" s="1">
        <v>283.46612823756402</v>
      </c>
      <c r="I801" s="1">
        <v>263.77502770004497</v>
      </c>
      <c r="J801" s="1">
        <f t="shared" si="25"/>
        <v>547.24115593760894</v>
      </c>
    </row>
    <row r="802" spans="1:10" s="1" customFormat="1" x14ac:dyDescent="0.25">
      <c r="A802" s="1">
        <v>800</v>
      </c>
      <c r="B802" s="1">
        <v>0</v>
      </c>
      <c r="C802" s="1">
        <v>177.284945021498</v>
      </c>
      <c r="D802" s="1">
        <v>209.75075952013401</v>
      </c>
      <c r="E802" s="1">
        <f t="shared" si="24"/>
        <v>387.03570454163201</v>
      </c>
      <c r="G802" s="1">
        <v>0</v>
      </c>
      <c r="H802" s="1">
        <v>277.46240797799601</v>
      </c>
      <c r="I802" s="1">
        <v>261.65126341977702</v>
      </c>
      <c r="J802" s="1">
        <f t="shared" si="25"/>
        <v>539.11367139777303</v>
      </c>
    </row>
    <row r="803" spans="1:10" s="1" customFormat="1" x14ac:dyDescent="0.25">
      <c r="A803" s="1">
        <v>801</v>
      </c>
      <c r="B803" s="1">
        <v>0</v>
      </c>
      <c r="C803" s="1">
        <v>169.34936136687099</v>
      </c>
      <c r="D803" s="1">
        <v>206.94656579806701</v>
      </c>
      <c r="E803" s="1">
        <f t="shared" si="24"/>
        <v>376.29592716493801</v>
      </c>
      <c r="G803" s="1">
        <v>0</v>
      </c>
      <c r="H803" s="1">
        <v>271.58328496060398</v>
      </c>
      <c r="I803" s="1">
        <v>259.591424041121</v>
      </c>
      <c r="J803" s="1">
        <f t="shared" si="25"/>
        <v>531.17470900172498</v>
      </c>
    </row>
    <row r="804" spans="1:10" s="1" customFormat="1" x14ac:dyDescent="0.25">
      <c r="A804" s="1">
        <v>802</v>
      </c>
      <c r="B804" s="1">
        <v>0</v>
      </c>
      <c r="C804" s="1">
        <v>161.59321623973099</v>
      </c>
      <c r="D804" s="1">
        <v>204.23863406058899</v>
      </c>
      <c r="E804" s="1">
        <f t="shared" si="24"/>
        <v>365.83185030031996</v>
      </c>
      <c r="G804" s="1">
        <v>0</v>
      </c>
      <c r="H804" s="1">
        <v>265.737427789337</v>
      </c>
      <c r="I804" s="1">
        <v>257.556317853682</v>
      </c>
      <c r="J804" s="1">
        <f t="shared" si="25"/>
        <v>523.29374564301907</v>
      </c>
    </row>
    <row r="805" spans="1:10" s="1" customFormat="1" x14ac:dyDescent="0.25">
      <c r="A805" s="1">
        <v>803</v>
      </c>
      <c r="B805" s="1">
        <v>0</v>
      </c>
      <c r="C805" s="1">
        <v>153.88336574876001</v>
      </c>
      <c r="D805" s="1">
        <v>201.58386675102801</v>
      </c>
      <c r="E805" s="1">
        <f t="shared" si="24"/>
        <v>355.467232499788</v>
      </c>
      <c r="G805" s="1">
        <v>0</v>
      </c>
      <c r="H805" s="1">
        <v>260.047005089035</v>
      </c>
      <c r="I805" s="1">
        <v>255.60352890780899</v>
      </c>
      <c r="J805" s="1">
        <f t="shared" si="25"/>
        <v>515.65053399684393</v>
      </c>
    </row>
    <row r="806" spans="1:10" s="1" customFormat="1" x14ac:dyDescent="0.25">
      <c r="A806" s="1">
        <v>804</v>
      </c>
      <c r="B806" s="1">
        <v>0</v>
      </c>
      <c r="C806" s="1">
        <v>146.64907633606299</v>
      </c>
      <c r="D806" s="1">
        <v>199.14257001923599</v>
      </c>
      <c r="E806" s="1">
        <f t="shared" si="24"/>
        <v>345.79164635529901</v>
      </c>
      <c r="G806" s="1">
        <v>0</v>
      </c>
      <c r="H806" s="1">
        <v>254.39006358127699</v>
      </c>
      <c r="I806" s="1">
        <v>253.664717114323</v>
      </c>
      <c r="J806" s="1">
        <f t="shared" si="25"/>
        <v>508.05478069560002</v>
      </c>
    </row>
    <row r="807" spans="1:10" s="1" customFormat="1" x14ac:dyDescent="0.25">
      <c r="A807" s="1">
        <v>805</v>
      </c>
      <c r="B807" s="1">
        <v>0</v>
      </c>
      <c r="C807" s="1">
        <v>139.704542377709</v>
      </c>
      <c r="D807" s="1">
        <v>196.81503369197301</v>
      </c>
      <c r="E807" s="1">
        <f t="shared" si="24"/>
        <v>336.51957606968199</v>
      </c>
      <c r="G807" s="1">
        <v>0</v>
      </c>
      <c r="H807" s="1">
        <v>248.83161019201401</v>
      </c>
      <c r="I807" s="1">
        <v>251.77998648092699</v>
      </c>
      <c r="J807" s="1">
        <f t="shared" si="25"/>
        <v>500.611596672941</v>
      </c>
    </row>
    <row r="808" spans="1:10" s="1" customFormat="1" x14ac:dyDescent="0.25">
      <c r="A808" s="1">
        <v>806</v>
      </c>
      <c r="B808" s="1">
        <v>0</v>
      </c>
      <c r="C808" s="1">
        <v>132.358199727851</v>
      </c>
      <c r="D808" s="1">
        <v>194.32547357743201</v>
      </c>
      <c r="E808" s="1">
        <f t="shared" si="24"/>
        <v>326.68367330528304</v>
      </c>
      <c r="G808" s="1">
        <v>0</v>
      </c>
      <c r="H808" s="1">
        <v>243.36404032680599</v>
      </c>
      <c r="I808" s="1">
        <v>249.95071783959699</v>
      </c>
      <c r="J808" s="1">
        <f t="shared" si="25"/>
        <v>493.31475816640295</v>
      </c>
    </row>
    <row r="809" spans="1:10" s="1" customFormat="1" x14ac:dyDescent="0.25">
      <c r="A809" s="1">
        <v>807</v>
      </c>
      <c r="B809" s="1">
        <v>0</v>
      </c>
      <c r="C809" s="1">
        <v>125.13431402072899</v>
      </c>
      <c r="D809" s="1">
        <v>191.92084415839301</v>
      </c>
      <c r="E809" s="1">
        <f t="shared" si="24"/>
        <v>317.05515817912203</v>
      </c>
      <c r="G809" s="1">
        <v>0</v>
      </c>
      <c r="H809" s="1">
        <v>237.996109886825</v>
      </c>
      <c r="I809" s="1">
        <v>248.16553078029801</v>
      </c>
      <c r="J809" s="1">
        <f t="shared" si="25"/>
        <v>486.16164066712304</v>
      </c>
    </row>
    <row r="810" spans="1:10" s="1" customFormat="1" x14ac:dyDescent="0.25">
      <c r="A810" s="1">
        <v>808</v>
      </c>
      <c r="B810" s="1">
        <v>0</v>
      </c>
      <c r="C810" s="1">
        <v>118.122807654252</v>
      </c>
      <c r="D810" s="1">
        <v>189.607359810687</v>
      </c>
      <c r="E810" s="1">
        <f t="shared" si="24"/>
        <v>307.73016746493897</v>
      </c>
      <c r="G810" s="1">
        <v>0</v>
      </c>
      <c r="H810" s="1">
        <v>232.86756726902399</v>
      </c>
      <c r="I810" s="1">
        <v>246.491277022053</v>
      </c>
      <c r="J810" s="1">
        <f t="shared" si="25"/>
        <v>479.35884429107699</v>
      </c>
    </row>
    <row r="811" spans="1:10" s="1" customFormat="1" x14ac:dyDescent="0.25">
      <c r="A811" s="1">
        <v>809</v>
      </c>
      <c r="B811" s="1">
        <v>0</v>
      </c>
      <c r="C811" s="1">
        <v>112.08951069948201</v>
      </c>
      <c r="D811" s="1">
        <v>187.719275989756</v>
      </c>
      <c r="E811" s="1">
        <f t="shared" si="24"/>
        <v>299.80878668923799</v>
      </c>
      <c r="G811" s="1">
        <v>0</v>
      </c>
      <c r="H811" s="1">
        <v>227.707220175586</v>
      </c>
      <c r="I811" s="1">
        <v>244.81176707195601</v>
      </c>
      <c r="J811" s="1">
        <f t="shared" si="25"/>
        <v>472.51898724754199</v>
      </c>
    </row>
    <row r="812" spans="1:10" s="1" customFormat="1" x14ac:dyDescent="0.25">
      <c r="A812" s="1">
        <v>810</v>
      </c>
      <c r="B812" s="1">
        <v>0</v>
      </c>
      <c r="C812" s="1">
        <v>105.328072747162</v>
      </c>
      <c r="D812" s="1">
        <v>185.52422770077899</v>
      </c>
      <c r="E812" s="1">
        <f t="shared" si="24"/>
        <v>290.85230044794099</v>
      </c>
      <c r="G812" s="1">
        <v>0</v>
      </c>
      <c r="H812" s="1">
        <v>222.686147387163</v>
      </c>
      <c r="I812" s="1">
        <v>243.19742279503299</v>
      </c>
      <c r="J812" s="1">
        <f t="shared" si="25"/>
        <v>465.88357018219597</v>
      </c>
    </row>
    <row r="813" spans="1:10" s="1" customFormat="1" x14ac:dyDescent="0.25">
      <c r="A813" s="1">
        <v>811</v>
      </c>
      <c r="B813" s="1">
        <v>0</v>
      </c>
      <c r="C813" s="1">
        <v>98.632392057929707</v>
      </c>
      <c r="D813" s="1">
        <v>183.37328932497101</v>
      </c>
      <c r="E813" s="1">
        <f t="shared" si="24"/>
        <v>282.00568138290072</v>
      </c>
      <c r="G813" s="1">
        <v>0</v>
      </c>
      <c r="H813" s="1">
        <v>217.73470257805801</v>
      </c>
      <c r="I813" s="1">
        <v>241.62211927540099</v>
      </c>
      <c r="J813" s="1">
        <f t="shared" si="25"/>
        <v>459.356821853459</v>
      </c>
    </row>
    <row r="814" spans="1:10" s="1" customFormat="1" x14ac:dyDescent="0.25">
      <c r="A814" s="1">
        <v>812</v>
      </c>
      <c r="B814" s="1">
        <v>0</v>
      </c>
      <c r="C814" s="1">
        <v>92.073547556222806</v>
      </c>
      <c r="D814" s="1">
        <v>181.29797904022999</v>
      </c>
      <c r="E814" s="1">
        <f t="shared" si="24"/>
        <v>273.37152659645278</v>
      </c>
      <c r="G814" s="1">
        <v>0</v>
      </c>
      <c r="H814" s="1">
        <v>212.89045527757301</v>
      </c>
      <c r="I814" s="1">
        <v>240.10183507135901</v>
      </c>
      <c r="J814" s="1">
        <f t="shared" si="25"/>
        <v>452.99229034893199</v>
      </c>
    </row>
    <row r="815" spans="1:10" s="1" customFormat="1" x14ac:dyDescent="0.25">
      <c r="A815" s="1">
        <v>813</v>
      </c>
      <c r="B815" s="1">
        <v>0</v>
      </c>
      <c r="C815" s="1">
        <v>85.655507968679402</v>
      </c>
      <c r="D815" s="1">
        <v>179.298528196886</v>
      </c>
      <c r="E815" s="1">
        <f t="shared" si="24"/>
        <v>264.95403616556541</v>
      </c>
      <c r="G815" s="1">
        <v>0</v>
      </c>
      <c r="H815" s="1">
        <v>208.155487947669</v>
      </c>
      <c r="I815" s="1">
        <v>238.66124726309701</v>
      </c>
      <c r="J815" s="1">
        <f t="shared" si="25"/>
        <v>446.81673521076601</v>
      </c>
    </row>
    <row r="816" spans="1:10" s="1" customFormat="1" x14ac:dyDescent="0.25">
      <c r="A816" s="1">
        <v>814</v>
      </c>
      <c r="B816" s="1">
        <v>0</v>
      </c>
      <c r="C816" s="1">
        <v>79.381936618815601</v>
      </c>
      <c r="D816" s="1">
        <v>177.375200176893</v>
      </c>
      <c r="E816" s="1">
        <f t="shared" si="24"/>
        <v>256.75713679570862</v>
      </c>
      <c r="G816" s="1">
        <v>0</v>
      </c>
      <c r="H816" s="1">
        <v>203.536875974705</v>
      </c>
      <c r="I816" s="1">
        <v>237.25529513763101</v>
      </c>
      <c r="J816" s="1">
        <f t="shared" si="25"/>
        <v>440.79217111233601</v>
      </c>
    </row>
    <row r="817" spans="1:10" s="1" customFormat="1" x14ac:dyDescent="0.25">
      <c r="A817" s="1">
        <v>815</v>
      </c>
      <c r="B817" s="1">
        <v>0</v>
      </c>
      <c r="C817" s="1">
        <v>73.256225498257805</v>
      </c>
      <c r="D817" s="1">
        <v>175.52842609966001</v>
      </c>
      <c r="E817" s="1">
        <f t="shared" si="24"/>
        <v>248.78465159791782</v>
      </c>
      <c r="G817" s="1">
        <v>0</v>
      </c>
      <c r="H817" s="1">
        <v>199.03160967738501</v>
      </c>
      <c r="I817" s="1">
        <v>235.90026410047599</v>
      </c>
      <c r="J817" s="1">
        <f t="shared" si="25"/>
        <v>434.93187377786103</v>
      </c>
    </row>
    <row r="818" spans="1:10" s="1" customFormat="1" x14ac:dyDescent="0.25">
      <c r="A818" s="1">
        <v>816</v>
      </c>
      <c r="B818" s="1">
        <v>0</v>
      </c>
      <c r="C818" s="1">
        <v>67.281555227935499</v>
      </c>
      <c r="D818" s="1">
        <v>173.75842402171</v>
      </c>
      <c r="E818" s="1">
        <f t="shared" si="24"/>
        <v>241.03997924964551</v>
      </c>
      <c r="G818" s="1">
        <v>0</v>
      </c>
      <c r="H818" s="1">
        <v>194.64036265961701</v>
      </c>
      <c r="I818" s="1">
        <v>234.608745486191</v>
      </c>
      <c r="J818" s="1">
        <f t="shared" si="25"/>
        <v>429.24910814580801</v>
      </c>
    </row>
    <row r="819" spans="1:10" s="1" customFormat="1" x14ac:dyDescent="0.25">
      <c r="A819" s="1">
        <v>817</v>
      </c>
      <c r="B819" s="1">
        <v>0</v>
      </c>
      <c r="C819" s="1">
        <v>61.460868508797603</v>
      </c>
      <c r="D819" s="1">
        <v>172.06552972117399</v>
      </c>
      <c r="E819" s="1">
        <f t="shared" si="24"/>
        <v>233.52639822997159</v>
      </c>
      <c r="G819" s="1">
        <v>0</v>
      </c>
      <c r="H819" s="1">
        <v>190.36639010278799</v>
      </c>
      <c r="I819" s="1">
        <v>233.36756629980201</v>
      </c>
      <c r="J819" s="1">
        <f t="shared" si="25"/>
        <v>423.73395640259002</v>
      </c>
    </row>
    <row r="820" spans="1:10" s="1" customFormat="1" x14ac:dyDescent="0.25">
      <c r="A820" s="1">
        <v>818</v>
      </c>
      <c r="B820" s="1">
        <v>0</v>
      </c>
      <c r="C820" s="1">
        <v>55.7978902440409</v>
      </c>
      <c r="D820" s="1">
        <v>170.45015832468599</v>
      </c>
      <c r="E820" s="1">
        <f t="shared" si="24"/>
        <v>226.24804856872689</v>
      </c>
      <c r="G820" s="1">
        <v>0</v>
      </c>
      <c r="H820" s="1">
        <v>188.01336188249101</v>
      </c>
      <c r="I820" s="1">
        <v>232.94613339547499</v>
      </c>
      <c r="J820" s="1">
        <f t="shared" si="25"/>
        <v>420.95949527796597</v>
      </c>
    </row>
    <row r="821" spans="1:10" s="1" customFormat="1" x14ac:dyDescent="0.25">
      <c r="A821" s="1">
        <v>819</v>
      </c>
      <c r="B821" s="1">
        <v>0</v>
      </c>
      <c r="C821" s="1">
        <v>51.588429517413203</v>
      </c>
      <c r="D821" s="1">
        <v>169.45347999862901</v>
      </c>
      <c r="E821" s="1">
        <f t="shared" si="24"/>
        <v>221.04190951604221</v>
      </c>
      <c r="G821" s="1">
        <v>0</v>
      </c>
      <c r="H821" s="1">
        <v>184.72407786460201</v>
      </c>
      <c r="I821" s="1">
        <v>232.09886634891799</v>
      </c>
      <c r="J821" s="1">
        <f t="shared" si="25"/>
        <v>416.82294421352003</v>
      </c>
    </row>
    <row r="822" spans="1:10" s="1" customFormat="1" x14ac:dyDescent="0.25">
      <c r="A822" s="1">
        <v>820</v>
      </c>
      <c r="B822" s="1">
        <v>0</v>
      </c>
      <c r="C822" s="1">
        <v>46.247047905583699</v>
      </c>
      <c r="D822" s="1">
        <v>167.96525283470601</v>
      </c>
      <c r="E822" s="1">
        <f t="shared" si="24"/>
        <v>214.21230074028972</v>
      </c>
      <c r="G822" s="1">
        <v>0</v>
      </c>
      <c r="H822" s="1">
        <v>180.80006782019501</v>
      </c>
      <c r="I822" s="1">
        <v>230.982498368325</v>
      </c>
      <c r="J822" s="1">
        <f t="shared" si="25"/>
        <v>411.78256618852004</v>
      </c>
    </row>
    <row r="823" spans="1:10" s="1" customFormat="1" x14ac:dyDescent="0.25">
      <c r="A823" s="1">
        <v>821</v>
      </c>
      <c r="B823" s="1">
        <v>0</v>
      </c>
      <c r="C823" s="1">
        <v>41.106071008585403</v>
      </c>
      <c r="D823" s="1">
        <v>166.576757150953</v>
      </c>
      <c r="E823" s="1">
        <f t="shared" si="24"/>
        <v>207.68282815953842</v>
      </c>
      <c r="G823" s="1">
        <v>0</v>
      </c>
      <c r="H823" s="1">
        <v>177.010304914633</v>
      </c>
      <c r="I823" s="1">
        <v>229.93874463382301</v>
      </c>
      <c r="J823" s="1">
        <f t="shared" si="25"/>
        <v>406.949049548456</v>
      </c>
    </row>
    <row r="824" spans="1:10" s="1" customFormat="1" x14ac:dyDescent="0.25">
      <c r="A824" s="1">
        <v>822</v>
      </c>
      <c r="B824" s="1">
        <v>0</v>
      </c>
      <c r="C824" s="1">
        <v>36.084871768471203</v>
      </c>
      <c r="D824" s="1">
        <v>165.250852859807</v>
      </c>
      <c r="E824" s="1">
        <f t="shared" si="24"/>
        <v>201.3357246282782</v>
      </c>
      <c r="G824" s="1">
        <v>0</v>
      </c>
      <c r="H824" s="1">
        <v>173.77281843998</v>
      </c>
      <c r="I824" s="1">
        <v>229.139500413946</v>
      </c>
      <c r="J824" s="1">
        <f t="shared" si="25"/>
        <v>402.91231885392597</v>
      </c>
    </row>
    <row r="825" spans="1:10" s="1" customFormat="1" x14ac:dyDescent="0.25">
      <c r="A825" s="1">
        <v>823</v>
      </c>
      <c r="B825" s="1">
        <v>0</v>
      </c>
      <c r="C825" s="1">
        <v>31.236573027098601</v>
      </c>
      <c r="D825" s="1">
        <v>164.00648683987001</v>
      </c>
      <c r="E825" s="1">
        <f t="shared" si="24"/>
        <v>195.24305986696862</v>
      </c>
      <c r="G825" s="1">
        <v>0</v>
      </c>
      <c r="H825" s="1">
        <v>170.384309329377</v>
      </c>
      <c r="I825" s="1">
        <v>228.27921385922701</v>
      </c>
      <c r="J825" s="1">
        <f t="shared" si="25"/>
        <v>398.66352318860402</v>
      </c>
    </row>
    <row r="826" spans="1:10" s="1" customFormat="1" x14ac:dyDescent="0.25">
      <c r="A826" s="1">
        <v>824</v>
      </c>
      <c r="B826" s="1">
        <v>0</v>
      </c>
      <c r="C826" s="1">
        <v>27.6221449855503</v>
      </c>
      <c r="D826" s="1">
        <v>163.29025351173701</v>
      </c>
      <c r="E826" s="1">
        <f t="shared" si="24"/>
        <v>190.91239849728731</v>
      </c>
      <c r="G826" s="1">
        <v>0</v>
      </c>
      <c r="H826" s="1">
        <v>167.52632456766</v>
      </c>
      <c r="I826" s="1">
        <v>227.65229425698601</v>
      </c>
      <c r="J826" s="1">
        <f t="shared" si="25"/>
        <v>395.17861882464604</v>
      </c>
    </row>
    <row r="827" spans="1:10" s="1" customFormat="1" x14ac:dyDescent="0.25">
      <c r="A827" s="1">
        <v>825</v>
      </c>
      <c r="B827" s="1">
        <v>0</v>
      </c>
      <c r="C827" s="1">
        <v>23.113482540004998</v>
      </c>
      <c r="D827" s="1">
        <v>162.18549468124601</v>
      </c>
      <c r="E827" s="1">
        <f t="shared" si="24"/>
        <v>185.29897722125102</v>
      </c>
      <c r="G827" s="1">
        <v>0</v>
      </c>
      <c r="H827" s="1">
        <v>165.955351628497</v>
      </c>
      <c r="I827" s="1">
        <v>227.565276887907</v>
      </c>
      <c r="J827" s="1">
        <f t="shared" si="25"/>
        <v>393.52062851640403</v>
      </c>
    </row>
    <row r="828" spans="1:10" s="1" customFormat="1" x14ac:dyDescent="0.25">
      <c r="A828" s="1">
        <v>826</v>
      </c>
      <c r="B828" s="1">
        <v>0</v>
      </c>
      <c r="C828" s="1">
        <v>18.769682101475698</v>
      </c>
      <c r="D828" s="1">
        <v>161.16543720921501</v>
      </c>
      <c r="E828" s="1">
        <f t="shared" si="24"/>
        <v>179.93511931069071</v>
      </c>
      <c r="G828" s="1">
        <v>0</v>
      </c>
      <c r="H828" s="1">
        <v>162.75614047326701</v>
      </c>
      <c r="I828" s="1">
        <v>226.77007166138901</v>
      </c>
      <c r="J828" s="1">
        <f t="shared" si="25"/>
        <v>389.52621213465602</v>
      </c>
    </row>
    <row r="829" spans="1:10" s="1" customFormat="1" x14ac:dyDescent="0.25">
      <c r="A829" s="1">
        <v>827</v>
      </c>
      <c r="B829" s="1">
        <v>0</v>
      </c>
      <c r="C829" s="1">
        <v>14.594733017351899</v>
      </c>
      <c r="D829" s="1">
        <v>160.22940530144101</v>
      </c>
      <c r="E829" s="1">
        <f t="shared" si="24"/>
        <v>174.8241383187929</v>
      </c>
      <c r="G829" s="1">
        <v>0</v>
      </c>
      <c r="H829" s="1">
        <v>160.01340458870499</v>
      </c>
      <c r="I829" s="1">
        <v>226.18527050225899</v>
      </c>
      <c r="J829" s="1">
        <f t="shared" si="25"/>
        <v>386.198675090964</v>
      </c>
    </row>
    <row r="830" spans="1:10" s="1" customFormat="1" x14ac:dyDescent="0.25">
      <c r="A830" s="1">
        <v>828</v>
      </c>
      <c r="B830" s="1">
        <v>0</v>
      </c>
      <c r="C830" s="1">
        <v>10.592013827295</v>
      </c>
      <c r="D830" s="1">
        <v>159.37726656315101</v>
      </c>
      <c r="E830" s="1">
        <f t="shared" si="24"/>
        <v>169.96928039044602</v>
      </c>
      <c r="G830" s="1">
        <v>0</v>
      </c>
      <c r="H830" s="1">
        <v>157.04923015836999</v>
      </c>
      <c r="I830" s="1">
        <v>225.516771406575</v>
      </c>
      <c r="J830" s="1">
        <f t="shared" si="25"/>
        <v>382.566001564945</v>
      </c>
    </row>
    <row r="831" spans="1:10" s="1" customFormat="1" x14ac:dyDescent="0.25">
      <c r="A831" s="1">
        <v>829</v>
      </c>
      <c r="B831" s="1">
        <v>0</v>
      </c>
      <c r="C831" s="1">
        <v>6.7630069913057804</v>
      </c>
      <c r="D831" s="1">
        <v>158.61391151646299</v>
      </c>
      <c r="E831" s="1">
        <f t="shared" si="24"/>
        <v>165.37691850776878</v>
      </c>
      <c r="G831" s="1">
        <v>0</v>
      </c>
      <c r="H831" s="1">
        <v>154.206527269117</v>
      </c>
      <c r="I831" s="1">
        <v>224.91574613670801</v>
      </c>
      <c r="J831" s="1">
        <f t="shared" si="25"/>
        <v>379.12227340582501</v>
      </c>
    </row>
    <row r="832" spans="1:10" s="1" customFormat="1" x14ac:dyDescent="0.25">
      <c r="A832" s="1">
        <v>830</v>
      </c>
      <c r="B832" s="1">
        <v>0</v>
      </c>
      <c r="C832" s="1">
        <v>3.11120479929563</v>
      </c>
      <c r="D832" s="1">
        <v>157.92912317475501</v>
      </c>
      <c r="E832" s="1">
        <f t="shared" si="24"/>
        <v>161.04032797405063</v>
      </c>
      <c r="G832" s="1">
        <v>0</v>
      </c>
      <c r="H832" s="1">
        <v>151.48852757674001</v>
      </c>
      <c r="I832" s="1">
        <v>224.381816950614</v>
      </c>
      <c r="J832" s="1">
        <f t="shared" si="25"/>
        <v>375.87034452735401</v>
      </c>
    </row>
    <row r="833" spans="1:10" s="1" customFormat="1" x14ac:dyDescent="0.25">
      <c r="A833" s="1">
        <v>831</v>
      </c>
      <c r="B833" s="1">
        <v>0</v>
      </c>
      <c r="C833" s="1">
        <v>0.31635582658979899</v>
      </c>
      <c r="D833" s="1">
        <v>157.34807588551101</v>
      </c>
      <c r="E833" s="1">
        <f t="shared" si="24"/>
        <v>157.66443171210079</v>
      </c>
      <c r="G833" s="1">
        <v>0</v>
      </c>
      <c r="H833" s="1">
        <v>148.95986734194699</v>
      </c>
      <c r="I833" s="1">
        <v>223.94034460674899</v>
      </c>
      <c r="J833" s="1">
        <f t="shared" si="25"/>
        <v>372.90021194869598</v>
      </c>
    </row>
    <row r="834" spans="1:10" s="1" customFormat="1" x14ac:dyDescent="0.25">
      <c r="A834" s="1">
        <v>832</v>
      </c>
      <c r="B834" s="1">
        <v>0</v>
      </c>
      <c r="C834" s="1">
        <v>0.31141490172876501</v>
      </c>
      <c r="D834" s="1">
        <v>156.83251709824799</v>
      </c>
      <c r="E834" s="1">
        <f t="shared" si="24"/>
        <v>157.14393199997676</v>
      </c>
      <c r="G834" s="1">
        <v>0</v>
      </c>
      <c r="H834" s="1">
        <v>146.50294965302101</v>
      </c>
      <c r="I834" s="1">
        <v>223.54062502120701</v>
      </c>
      <c r="J834" s="1">
        <f t="shared" si="25"/>
        <v>370.04357467422801</v>
      </c>
    </row>
    <row r="835" spans="1:10" s="1" customFormat="1" x14ac:dyDescent="0.25">
      <c r="A835" s="1">
        <v>833</v>
      </c>
      <c r="B835" s="1">
        <v>0</v>
      </c>
      <c r="C835" s="1">
        <v>0.30711881043671402</v>
      </c>
      <c r="D835" s="1">
        <v>156.49765122040799</v>
      </c>
      <c r="E835" s="1">
        <f t="shared" si="24"/>
        <v>156.80477003084471</v>
      </c>
      <c r="G835" s="1">
        <v>0</v>
      </c>
      <c r="H835" s="1">
        <v>144.505420800064</v>
      </c>
      <c r="I835" s="1">
        <v>223.33733317682999</v>
      </c>
      <c r="J835" s="1">
        <f t="shared" si="25"/>
        <v>367.84275397689396</v>
      </c>
    </row>
    <row r="836" spans="1:10" s="1" customFormat="1" x14ac:dyDescent="0.25">
      <c r="A836" s="1">
        <v>834</v>
      </c>
      <c r="B836" s="1">
        <v>0</v>
      </c>
      <c r="C836" s="1">
        <v>0.30297587747786398</v>
      </c>
      <c r="D836" s="1">
        <v>156.20579163977399</v>
      </c>
      <c r="E836" s="1">
        <f t="shared" ref="E836:E899" si="26">SUM(B836:D836)</f>
        <v>156.50876751725187</v>
      </c>
      <c r="G836" s="1">
        <v>0</v>
      </c>
      <c r="H836" s="1">
        <v>142.363552610364</v>
      </c>
      <c r="I836" s="1">
        <v>223.07099067188801</v>
      </c>
      <c r="J836" s="1">
        <f t="shared" ref="J836:J899" si="27">SUM(G836:I836)</f>
        <v>365.43454328225198</v>
      </c>
    </row>
    <row r="837" spans="1:10" s="1" customFormat="1" x14ac:dyDescent="0.25">
      <c r="A837" s="1">
        <v>835</v>
      </c>
      <c r="B837" s="1">
        <v>0</v>
      </c>
      <c r="C837" s="1">
        <v>0.302040194400365</v>
      </c>
      <c r="D837" s="1">
        <v>156.80649784920899</v>
      </c>
      <c r="E837" s="1">
        <f t="shared" si="26"/>
        <v>157.10853804360937</v>
      </c>
      <c r="G837" s="1">
        <v>0</v>
      </c>
      <c r="H837" s="1">
        <v>140.53484587642799</v>
      </c>
      <c r="I837" s="1">
        <v>222.93534761713599</v>
      </c>
      <c r="J837" s="1">
        <f t="shared" si="27"/>
        <v>363.47019349356401</v>
      </c>
    </row>
    <row r="838" spans="1:10" s="1" customFormat="1" x14ac:dyDescent="0.25">
      <c r="A838" s="1">
        <v>836</v>
      </c>
      <c r="B838" s="1">
        <v>0</v>
      </c>
      <c r="C838" s="1">
        <v>0.30055998174314802</v>
      </c>
      <c r="D838" s="1">
        <v>157.20573865116501</v>
      </c>
      <c r="E838" s="1">
        <f t="shared" si="26"/>
        <v>157.50629863290814</v>
      </c>
      <c r="G838" s="1">
        <v>0</v>
      </c>
      <c r="H838" s="1">
        <v>139.92277768282099</v>
      </c>
      <c r="I838" s="1">
        <v>223.31186716741001</v>
      </c>
      <c r="J838" s="1">
        <f t="shared" si="27"/>
        <v>363.23464485023101</v>
      </c>
    </row>
    <row r="839" spans="1:10" s="1" customFormat="1" x14ac:dyDescent="0.25">
      <c r="A839" s="1">
        <v>837</v>
      </c>
      <c r="B839" s="1">
        <v>0</v>
      </c>
      <c r="C839" s="1">
        <v>0.29821052524379799</v>
      </c>
      <c r="D839" s="1">
        <v>157.33620254962599</v>
      </c>
      <c r="E839" s="1">
        <f t="shared" si="26"/>
        <v>157.6344130748698</v>
      </c>
      <c r="G839" s="1">
        <v>0</v>
      </c>
      <c r="H839" s="1">
        <v>138.13041504741099</v>
      </c>
      <c r="I839" s="1">
        <v>223.16531315898899</v>
      </c>
      <c r="J839" s="1">
        <f t="shared" si="27"/>
        <v>361.29572820639999</v>
      </c>
    </row>
    <row r="840" spans="1:10" s="1" customFormat="1" x14ac:dyDescent="0.25">
      <c r="A840" s="1">
        <v>838</v>
      </c>
      <c r="B840" s="1">
        <v>0</v>
      </c>
      <c r="C840" s="1">
        <v>0.29487395337980599</v>
      </c>
      <c r="D840" s="1">
        <v>157.186484938771</v>
      </c>
      <c r="E840" s="1">
        <f t="shared" si="26"/>
        <v>157.48135889215081</v>
      </c>
      <c r="G840" s="1">
        <v>0</v>
      </c>
      <c r="H840" s="1">
        <v>136.47404331333499</v>
      </c>
      <c r="I840" s="1">
        <v>223.08543195525399</v>
      </c>
      <c r="J840" s="1">
        <f t="shared" si="27"/>
        <v>359.55947526858898</v>
      </c>
    </row>
    <row r="841" spans="1:10" s="1" customFormat="1" x14ac:dyDescent="0.25">
      <c r="A841" s="1">
        <v>839</v>
      </c>
      <c r="B841" s="1">
        <v>0</v>
      </c>
      <c r="C841" s="1">
        <v>0.29179020996142602</v>
      </c>
      <c r="D841" s="1">
        <v>157.11963921674499</v>
      </c>
      <c r="E841" s="1">
        <f t="shared" si="26"/>
        <v>157.41142942670641</v>
      </c>
      <c r="G841" s="1">
        <v>0</v>
      </c>
      <c r="H841" s="1">
        <v>134.957121083348</v>
      </c>
      <c r="I841" s="1">
        <v>223.06769463304499</v>
      </c>
      <c r="J841" s="1">
        <f t="shared" si="27"/>
        <v>358.02481571639299</v>
      </c>
    </row>
    <row r="842" spans="1:10" s="1" customFormat="1" x14ac:dyDescent="0.25">
      <c r="A842" s="1">
        <v>840</v>
      </c>
      <c r="B842" s="1">
        <v>0</v>
      </c>
      <c r="C842" s="1">
        <v>0.288958458840611</v>
      </c>
      <c r="D842" s="1">
        <v>157.14116150025799</v>
      </c>
      <c r="E842" s="1">
        <f t="shared" si="26"/>
        <v>157.43011995909862</v>
      </c>
      <c r="G842" s="1">
        <v>0</v>
      </c>
      <c r="H842" s="1">
        <v>133.65874977335801</v>
      </c>
      <c r="I842" s="1">
        <v>223.150075937628</v>
      </c>
      <c r="J842" s="1">
        <f t="shared" si="27"/>
        <v>356.80882571098601</v>
      </c>
    </row>
    <row r="843" spans="1:10" s="1" customFormat="1" x14ac:dyDescent="0.25">
      <c r="A843" s="1">
        <v>841</v>
      </c>
      <c r="B843" s="1">
        <v>0</v>
      </c>
      <c r="C843" s="1">
        <v>0.29184729246292601</v>
      </c>
      <c r="D843" s="1">
        <v>158.766910305647</v>
      </c>
      <c r="E843" s="1">
        <f t="shared" si="26"/>
        <v>159.05875759810993</v>
      </c>
      <c r="G843" s="1">
        <v>0</v>
      </c>
      <c r="H843" s="1">
        <v>133.066073604759</v>
      </c>
      <c r="I843" s="1">
        <v>223.54692381612199</v>
      </c>
      <c r="J843" s="1">
        <f t="shared" si="27"/>
        <v>356.61299742088102</v>
      </c>
    </row>
    <row r="844" spans="1:10" s="1" customFormat="1" x14ac:dyDescent="0.25">
      <c r="A844" s="1">
        <v>842</v>
      </c>
      <c r="B844" s="1">
        <v>0</v>
      </c>
      <c r="C844" s="1">
        <v>0.290001273513386</v>
      </c>
      <c r="D844" s="1">
        <v>158.989714372213</v>
      </c>
      <c r="E844" s="1">
        <f t="shared" si="26"/>
        <v>159.27971564572638</v>
      </c>
      <c r="G844" s="1">
        <v>0</v>
      </c>
      <c r="H844" s="1">
        <v>131.946774090996</v>
      </c>
      <c r="I844" s="1">
        <v>223.68906861268599</v>
      </c>
      <c r="J844" s="1">
        <f t="shared" si="27"/>
        <v>355.63584270368199</v>
      </c>
    </row>
    <row r="845" spans="1:10" s="1" customFormat="1" x14ac:dyDescent="0.25">
      <c r="A845" s="1">
        <v>843</v>
      </c>
      <c r="B845" s="1">
        <v>0</v>
      </c>
      <c r="C845" s="1">
        <v>0.28878469185835798</v>
      </c>
      <c r="D845" s="1">
        <v>159.396512867007</v>
      </c>
      <c r="E845" s="1">
        <f t="shared" si="26"/>
        <v>159.68529755886536</v>
      </c>
      <c r="G845" s="1">
        <v>0</v>
      </c>
      <c r="H845" s="1">
        <v>130.96017846103399</v>
      </c>
      <c r="I845" s="1">
        <v>223.897566557874</v>
      </c>
      <c r="J845" s="1">
        <f t="shared" si="27"/>
        <v>354.85774501890796</v>
      </c>
    </row>
    <row r="846" spans="1:10" s="1" customFormat="1" x14ac:dyDescent="0.25">
      <c r="A846" s="1">
        <v>844</v>
      </c>
      <c r="B846" s="1">
        <v>0</v>
      </c>
      <c r="C846" s="1">
        <v>0.28776125176572298</v>
      </c>
      <c r="D846" s="1">
        <v>159.84216366993101</v>
      </c>
      <c r="E846" s="1">
        <f t="shared" si="26"/>
        <v>160.12992492169673</v>
      </c>
      <c r="G846" s="1">
        <v>0</v>
      </c>
      <c r="H846" s="1">
        <v>130.89314330221401</v>
      </c>
      <c r="I846" s="1">
        <v>224.452429518987</v>
      </c>
      <c r="J846" s="1">
        <f t="shared" si="27"/>
        <v>355.34557282120102</v>
      </c>
    </row>
    <row r="847" spans="1:10" s="1" customFormat="1" x14ac:dyDescent="0.25">
      <c r="A847" s="1">
        <v>845</v>
      </c>
      <c r="B847" s="1">
        <v>0</v>
      </c>
      <c r="C847" s="1">
        <v>0.28671477924122502</v>
      </c>
      <c r="D847" s="1">
        <v>160.238713724306</v>
      </c>
      <c r="E847" s="1">
        <f t="shared" si="26"/>
        <v>160.52542850354723</v>
      </c>
      <c r="G847" s="1">
        <v>0</v>
      </c>
      <c r="H847" s="1">
        <v>130.380934294166</v>
      </c>
      <c r="I847" s="1">
        <v>224.76926769244599</v>
      </c>
      <c r="J847" s="1">
        <f t="shared" si="27"/>
        <v>355.15020198661199</v>
      </c>
    </row>
    <row r="848" spans="1:10" s="1" customFormat="1" x14ac:dyDescent="0.25">
      <c r="A848" s="1">
        <v>846</v>
      </c>
      <c r="B848" s="1">
        <v>0</v>
      </c>
      <c r="C848" s="1">
        <v>0.28540782072249699</v>
      </c>
      <c r="D848" s="1">
        <v>160.51399200594</v>
      </c>
      <c r="E848" s="1">
        <f t="shared" si="26"/>
        <v>160.79939982666249</v>
      </c>
      <c r="G848" s="1">
        <v>0</v>
      </c>
      <c r="H848" s="1">
        <v>129.85957051168199</v>
      </c>
      <c r="I848" s="1">
        <v>225.04410225662599</v>
      </c>
      <c r="J848" s="1">
        <f t="shared" si="27"/>
        <v>354.90367276830796</v>
      </c>
    </row>
    <row r="849" spans="1:10" s="1" customFormat="1" x14ac:dyDescent="0.25">
      <c r="A849" s="1">
        <v>847</v>
      </c>
      <c r="B849" s="1">
        <v>0</v>
      </c>
      <c r="C849" s="1">
        <v>0.28442859966016898</v>
      </c>
      <c r="D849" s="1">
        <v>160.84444846700799</v>
      </c>
      <c r="E849" s="1">
        <f t="shared" si="26"/>
        <v>161.12887706666817</v>
      </c>
      <c r="G849" s="1">
        <v>0</v>
      </c>
      <c r="H849" s="1">
        <v>129.95463303719899</v>
      </c>
      <c r="I849" s="1">
        <v>225.55006186715201</v>
      </c>
      <c r="J849" s="1">
        <f t="shared" si="27"/>
        <v>355.50469490435103</v>
      </c>
    </row>
    <row r="850" spans="1:10" s="1" customFormat="1" x14ac:dyDescent="0.25">
      <c r="A850" s="1">
        <v>848</v>
      </c>
      <c r="B850" s="1">
        <v>0</v>
      </c>
      <c r="C850" s="1">
        <v>0.28387195524129399</v>
      </c>
      <c r="D850" s="1">
        <v>161.26082711053601</v>
      </c>
      <c r="E850" s="1">
        <f t="shared" si="26"/>
        <v>161.54469906577731</v>
      </c>
      <c r="G850" s="1">
        <v>0</v>
      </c>
      <c r="H850" s="1">
        <v>129.769420134504</v>
      </c>
      <c r="I850" s="1">
        <v>225.906482049055</v>
      </c>
      <c r="J850" s="1">
        <f t="shared" si="27"/>
        <v>355.675902183559</v>
      </c>
    </row>
    <row r="851" spans="1:10" s="1" customFormat="1" x14ac:dyDescent="0.25">
      <c r="A851" s="1">
        <v>849</v>
      </c>
      <c r="B851" s="1">
        <v>0</v>
      </c>
      <c r="C851" s="1">
        <v>0.28431657765222601</v>
      </c>
      <c r="D851" s="1">
        <v>161.92653967563399</v>
      </c>
      <c r="E851" s="1">
        <f t="shared" si="26"/>
        <v>162.21085625328621</v>
      </c>
      <c r="G851" s="1">
        <v>0</v>
      </c>
      <c r="H851" s="1">
        <v>129.62148860440101</v>
      </c>
      <c r="I851" s="1">
        <v>226.25364043575701</v>
      </c>
      <c r="J851" s="1">
        <f t="shared" si="27"/>
        <v>355.87512904015801</v>
      </c>
    </row>
    <row r="852" spans="1:10" s="1" customFormat="1" x14ac:dyDescent="0.25">
      <c r="A852" s="1">
        <v>850</v>
      </c>
      <c r="B852" s="1">
        <v>0</v>
      </c>
      <c r="C852" s="1">
        <v>0.28394024919094202</v>
      </c>
      <c r="D852" s="1">
        <v>162.334323230065</v>
      </c>
      <c r="E852" s="1">
        <f t="shared" si="26"/>
        <v>162.61826347925594</v>
      </c>
      <c r="G852" s="1">
        <v>0</v>
      </c>
      <c r="H852" s="1">
        <v>129.49281922194501</v>
      </c>
      <c r="I852" s="1">
        <v>226.583410322204</v>
      </c>
      <c r="J852" s="1">
        <f t="shared" si="27"/>
        <v>356.07622954414899</v>
      </c>
    </row>
    <row r="853" spans="1:10" s="1" customFormat="1" x14ac:dyDescent="0.25">
      <c r="A853" s="1">
        <v>851</v>
      </c>
      <c r="B853" s="1">
        <v>0</v>
      </c>
      <c r="C853" s="1">
        <v>0.28357035132477099</v>
      </c>
      <c r="D853" s="1">
        <v>162.72505719699399</v>
      </c>
      <c r="E853" s="1">
        <f t="shared" si="26"/>
        <v>163.00862754831877</v>
      </c>
      <c r="G853" s="1">
        <v>0</v>
      </c>
      <c r="H853" s="1">
        <v>130.01385872189999</v>
      </c>
      <c r="I853" s="1">
        <v>227.167877655251</v>
      </c>
      <c r="J853" s="1">
        <f t="shared" si="27"/>
        <v>357.18173637715097</v>
      </c>
    </row>
    <row r="854" spans="1:10" s="1" customFormat="1" x14ac:dyDescent="0.25">
      <c r="A854" s="1">
        <v>852</v>
      </c>
      <c r="B854" s="1">
        <v>0</v>
      </c>
      <c r="C854" s="1">
        <v>0.28594610382011798</v>
      </c>
      <c r="D854" s="1">
        <v>163.86515984104599</v>
      </c>
      <c r="E854" s="1">
        <f t="shared" si="26"/>
        <v>164.15110594486612</v>
      </c>
      <c r="G854" s="1">
        <v>0</v>
      </c>
      <c r="H854" s="1">
        <v>130.17099723324699</v>
      </c>
      <c r="I854" s="1">
        <v>227.57783165051299</v>
      </c>
      <c r="J854" s="1">
        <f t="shared" si="27"/>
        <v>357.74882888375998</v>
      </c>
    </row>
    <row r="855" spans="1:10" s="1" customFormat="1" x14ac:dyDescent="0.25">
      <c r="A855" s="1">
        <v>853</v>
      </c>
      <c r="B855" s="1">
        <v>0</v>
      </c>
      <c r="C855" s="1">
        <v>0.28703545753411203</v>
      </c>
      <c r="D855" s="1">
        <v>164.62208044283</v>
      </c>
      <c r="E855" s="1">
        <f t="shared" si="26"/>
        <v>164.9091159003641</v>
      </c>
      <c r="G855" s="1">
        <v>0</v>
      </c>
      <c r="H855" s="1">
        <v>132.093354220842</v>
      </c>
      <c r="I855" s="1">
        <v>228.72995367185499</v>
      </c>
      <c r="J855" s="1">
        <f t="shared" si="27"/>
        <v>360.82330789269702</v>
      </c>
    </row>
    <row r="856" spans="1:10" s="1" customFormat="1" x14ac:dyDescent="0.25">
      <c r="A856" s="1">
        <v>854</v>
      </c>
      <c r="B856" s="1">
        <v>0</v>
      </c>
      <c r="C856" s="1">
        <v>0.28970523308893498</v>
      </c>
      <c r="D856" s="1">
        <v>165.803016205304</v>
      </c>
      <c r="E856" s="1">
        <f t="shared" si="26"/>
        <v>166.09272143839294</v>
      </c>
      <c r="G856" s="1">
        <v>0</v>
      </c>
      <c r="H856" s="1">
        <v>137.56774724558801</v>
      </c>
      <c r="I856" s="1">
        <v>231.36080718974301</v>
      </c>
      <c r="J856" s="1">
        <f t="shared" si="27"/>
        <v>368.92855443533102</v>
      </c>
    </row>
    <row r="857" spans="1:10" s="1" customFormat="1" x14ac:dyDescent="0.25">
      <c r="A857" s="1">
        <v>855</v>
      </c>
      <c r="B857" s="1">
        <v>0</v>
      </c>
      <c r="C857" s="1">
        <v>0.290599747797118</v>
      </c>
      <c r="D857" s="1">
        <v>166.45243415159999</v>
      </c>
      <c r="E857" s="1">
        <f t="shared" si="26"/>
        <v>166.74303389939712</v>
      </c>
      <c r="G857" s="1">
        <v>0</v>
      </c>
      <c r="H857" s="1">
        <v>137.83644619364</v>
      </c>
      <c r="I857" s="1">
        <v>231.71179223681801</v>
      </c>
      <c r="J857" s="1">
        <f t="shared" si="27"/>
        <v>369.54823843045801</v>
      </c>
    </row>
    <row r="858" spans="1:10" s="1" customFormat="1" x14ac:dyDescent="0.25">
      <c r="A858" s="1">
        <v>856</v>
      </c>
      <c r="B858" s="1">
        <v>0</v>
      </c>
      <c r="C858" s="1">
        <v>0.29091451875108898</v>
      </c>
      <c r="D858" s="1">
        <v>166.94059153033101</v>
      </c>
      <c r="E858" s="1">
        <f t="shared" si="26"/>
        <v>167.2315060490821</v>
      </c>
      <c r="G858" s="1">
        <v>0</v>
      </c>
      <c r="H858" s="1">
        <v>138.08918613324701</v>
      </c>
      <c r="I858" s="1">
        <v>232.07164033244101</v>
      </c>
      <c r="J858" s="1">
        <f t="shared" si="27"/>
        <v>370.16082646568805</v>
      </c>
    </row>
    <row r="859" spans="1:10" s="1" customFormat="1" x14ac:dyDescent="0.25">
      <c r="A859" s="1">
        <v>857</v>
      </c>
      <c r="B859" s="1">
        <v>0</v>
      </c>
      <c r="C859" s="1">
        <v>0.29128631289978402</v>
      </c>
      <c r="D859" s="1">
        <v>167.45337069265699</v>
      </c>
      <c r="E859" s="1">
        <f t="shared" si="26"/>
        <v>167.74465700555677</v>
      </c>
      <c r="G859" s="1">
        <v>0</v>
      </c>
      <c r="H859" s="1">
        <v>138.36199386185501</v>
      </c>
      <c r="I859" s="1">
        <v>232.45249309388899</v>
      </c>
      <c r="J859" s="1">
        <f t="shared" si="27"/>
        <v>370.81448695574397</v>
      </c>
    </row>
    <row r="860" spans="1:10" s="1" customFormat="1" x14ac:dyDescent="0.25">
      <c r="A860" s="1">
        <v>858</v>
      </c>
      <c r="B860" s="1">
        <v>0</v>
      </c>
      <c r="C860" s="1">
        <v>0.29172805567765497</v>
      </c>
      <c r="D860" s="1">
        <v>167.98994416232199</v>
      </c>
      <c r="E860" s="1">
        <f t="shared" si="26"/>
        <v>168.28167221799964</v>
      </c>
      <c r="G860" s="1">
        <v>0</v>
      </c>
      <c r="H860" s="1">
        <v>138.665989687462</v>
      </c>
      <c r="I860" s="1">
        <v>232.85719507434999</v>
      </c>
      <c r="J860" s="1">
        <f t="shared" si="27"/>
        <v>371.52318476181199</v>
      </c>
    </row>
    <row r="861" spans="1:10" s="1" customFormat="1" x14ac:dyDescent="0.25">
      <c r="A861" s="1">
        <v>859</v>
      </c>
      <c r="B861" s="1">
        <v>0</v>
      </c>
      <c r="C861" s="1">
        <v>0.29223252037287001</v>
      </c>
      <c r="D861" s="1">
        <v>168.54767985617201</v>
      </c>
      <c r="E861" s="1">
        <f t="shared" si="26"/>
        <v>168.83991237654487</v>
      </c>
      <c r="G861" s="1">
        <v>0</v>
      </c>
      <c r="H861" s="1">
        <v>139.56465520948601</v>
      </c>
      <c r="I861" s="1">
        <v>233.52266304859199</v>
      </c>
      <c r="J861" s="1">
        <f t="shared" si="27"/>
        <v>373.08731825807797</v>
      </c>
    </row>
    <row r="862" spans="1:10" s="1" customFormat="1" x14ac:dyDescent="0.25">
      <c r="A862" s="1">
        <v>860</v>
      </c>
      <c r="B862" s="1">
        <v>0</v>
      </c>
      <c r="C862" s="1">
        <v>0.294135478212525</v>
      </c>
      <c r="D862" s="1">
        <v>169.499593598015</v>
      </c>
      <c r="E862" s="1">
        <f t="shared" si="26"/>
        <v>169.79372907622752</v>
      </c>
      <c r="G862" s="1">
        <v>0</v>
      </c>
      <c r="H862" s="1">
        <v>140.978831062588</v>
      </c>
      <c r="I862" s="1">
        <v>234.412647271786</v>
      </c>
      <c r="J862" s="1">
        <f t="shared" si="27"/>
        <v>375.39147833437403</v>
      </c>
    </row>
    <row r="863" spans="1:10" s="1" customFormat="1" x14ac:dyDescent="0.25">
      <c r="A863" s="1">
        <v>861</v>
      </c>
      <c r="B863" s="1">
        <v>0</v>
      </c>
      <c r="C863" s="1">
        <v>0.29541303418680798</v>
      </c>
      <c r="D863" s="1">
        <v>170.27874289765501</v>
      </c>
      <c r="E863" s="1">
        <f t="shared" si="26"/>
        <v>170.5741559318418</v>
      </c>
      <c r="G863" s="1">
        <v>0</v>
      </c>
      <c r="H863" s="1">
        <v>142.45310215320001</v>
      </c>
      <c r="I863" s="1">
        <v>235.32565292460501</v>
      </c>
      <c r="J863" s="1">
        <f t="shared" si="27"/>
        <v>377.77875507780504</v>
      </c>
    </row>
    <row r="864" spans="1:10" s="1" customFormat="1" x14ac:dyDescent="0.25">
      <c r="A864" s="1">
        <v>862</v>
      </c>
      <c r="B864" s="1">
        <v>0</v>
      </c>
      <c r="C864" s="1">
        <v>0.29620171957846297</v>
      </c>
      <c r="D864" s="1">
        <v>170.922287203525</v>
      </c>
      <c r="E864" s="1">
        <f t="shared" si="26"/>
        <v>171.21848892310348</v>
      </c>
      <c r="G864" s="1">
        <v>0</v>
      </c>
      <c r="H864" s="1">
        <v>142.97136864658401</v>
      </c>
      <c r="I864" s="1">
        <v>235.837838278845</v>
      </c>
      <c r="J864" s="1">
        <f t="shared" si="27"/>
        <v>378.80920692542901</v>
      </c>
    </row>
    <row r="865" spans="1:10" s="1" customFormat="1" x14ac:dyDescent="0.25">
      <c r="A865" s="1">
        <v>863</v>
      </c>
      <c r="B865" s="1">
        <v>0</v>
      </c>
      <c r="C865" s="1">
        <v>0.29705293495770402</v>
      </c>
      <c r="D865" s="1">
        <v>171.59192785998101</v>
      </c>
      <c r="E865" s="1">
        <f t="shared" si="26"/>
        <v>171.8889807949387</v>
      </c>
      <c r="G865" s="1">
        <v>0</v>
      </c>
      <c r="H865" s="1">
        <v>143.40034143181401</v>
      </c>
      <c r="I865" s="1">
        <v>236.33360484488901</v>
      </c>
      <c r="J865" s="1">
        <f t="shared" si="27"/>
        <v>379.73394627670302</v>
      </c>
    </row>
    <row r="866" spans="1:10" s="1" customFormat="1" x14ac:dyDescent="0.25">
      <c r="A866" s="1">
        <v>864</v>
      </c>
      <c r="B866" s="1">
        <v>0</v>
      </c>
      <c r="C866" s="1">
        <v>0.29866670268730999</v>
      </c>
      <c r="D866" s="1">
        <v>172.48176116298501</v>
      </c>
      <c r="E866" s="1">
        <f t="shared" si="26"/>
        <v>172.78042786567232</v>
      </c>
      <c r="G866" s="1">
        <v>0</v>
      </c>
      <c r="H866" s="1">
        <v>143.86547948232899</v>
      </c>
      <c r="I866" s="1">
        <v>236.83640260892801</v>
      </c>
      <c r="J866" s="1">
        <f t="shared" si="27"/>
        <v>380.701882091257</v>
      </c>
    </row>
    <row r="867" spans="1:10" s="1" customFormat="1" x14ac:dyDescent="0.25">
      <c r="A867" s="1">
        <v>865</v>
      </c>
      <c r="B867" s="1">
        <v>0</v>
      </c>
      <c r="C867" s="1">
        <v>0.30113980414319602</v>
      </c>
      <c r="D867" s="1">
        <v>173.60335698718501</v>
      </c>
      <c r="E867" s="1">
        <f t="shared" si="26"/>
        <v>173.9044967913282</v>
      </c>
      <c r="G867" s="1">
        <v>0</v>
      </c>
      <c r="H867" s="1">
        <v>145.13381249705199</v>
      </c>
      <c r="I867" s="1">
        <v>237.6970462905</v>
      </c>
      <c r="J867" s="1">
        <f t="shared" si="27"/>
        <v>382.83085878755196</v>
      </c>
    </row>
    <row r="868" spans="1:10" s="1" customFormat="1" x14ac:dyDescent="0.25">
      <c r="A868" s="1">
        <v>866</v>
      </c>
      <c r="B868" s="1">
        <v>0</v>
      </c>
      <c r="C868" s="1">
        <v>0.30312606653330298</v>
      </c>
      <c r="D868" s="1">
        <v>174.590910155286</v>
      </c>
      <c r="E868" s="1">
        <f t="shared" si="26"/>
        <v>174.89403622181931</v>
      </c>
      <c r="G868" s="1">
        <v>0</v>
      </c>
      <c r="H868" s="1">
        <v>145.80217968755301</v>
      </c>
      <c r="I868" s="1">
        <v>238.302228000247</v>
      </c>
      <c r="J868" s="1">
        <f t="shared" si="27"/>
        <v>384.10440768780001</v>
      </c>
    </row>
    <row r="869" spans="1:10" s="1" customFormat="1" x14ac:dyDescent="0.25">
      <c r="A869" s="1">
        <v>867</v>
      </c>
      <c r="B869" s="1">
        <v>0</v>
      </c>
      <c r="C869" s="1">
        <v>0.30434591640292302</v>
      </c>
      <c r="D869" s="1">
        <v>175.366228167874</v>
      </c>
      <c r="E869" s="1">
        <f t="shared" si="26"/>
        <v>175.67057408427692</v>
      </c>
      <c r="G869" s="1">
        <v>0</v>
      </c>
      <c r="H869" s="1">
        <v>146.92463095986699</v>
      </c>
      <c r="I869" s="1">
        <v>239.10554729426099</v>
      </c>
      <c r="J869" s="1">
        <f t="shared" si="27"/>
        <v>386.03017825412797</v>
      </c>
    </row>
    <row r="870" spans="1:10" s="1" customFormat="1" x14ac:dyDescent="0.25">
      <c r="A870" s="1">
        <v>868</v>
      </c>
      <c r="B870" s="1">
        <v>0</v>
      </c>
      <c r="C870" s="1">
        <v>0.30560690364941501</v>
      </c>
      <c r="D870" s="1">
        <v>176.11677611784401</v>
      </c>
      <c r="E870" s="1">
        <f t="shared" si="26"/>
        <v>176.42238302149343</v>
      </c>
      <c r="G870" s="1">
        <v>0</v>
      </c>
      <c r="H870" s="1">
        <v>147.578023116607</v>
      </c>
      <c r="I870" s="1">
        <v>239.68548347142499</v>
      </c>
      <c r="J870" s="1">
        <f t="shared" si="27"/>
        <v>387.26350658803199</v>
      </c>
    </row>
    <row r="871" spans="1:10" s="1" customFormat="1" x14ac:dyDescent="0.25">
      <c r="A871" s="1">
        <v>869</v>
      </c>
      <c r="B871" s="1">
        <v>0</v>
      </c>
      <c r="C871" s="1">
        <v>0.30696043055626898</v>
      </c>
      <c r="D871" s="1">
        <v>176.91129412548099</v>
      </c>
      <c r="E871" s="1">
        <f t="shared" si="26"/>
        <v>177.21825455603727</v>
      </c>
      <c r="G871" s="1">
        <v>0</v>
      </c>
      <c r="H871" s="1">
        <v>148.30697251138099</v>
      </c>
      <c r="I871" s="1">
        <v>240.312782775317</v>
      </c>
      <c r="J871" s="1">
        <f t="shared" si="27"/>
        <v>388.61975528669802</v>
      </c>
    </row>
    <row r="872" spans="1:10" s="1" customFormat="1" x14ac:dyDescent="0.25">
      <c r="A872" s="1">
        <v>870</v>
      </c>
      <c r="B872" s="1">
        <v>0</v>
      </c>
      <c r="C872" s="1">
        <v>0.30906808972405703</v>
      </c>
      <c r="D872" s="1">
        <v>177.92166602198199</v>
      </c>
      <c r="E872" s="1">
        <f t="shared" si="26"/>
        <v>178.23073411170606</v>
      </c>
      <c r="G872" s="1">
        <v>0</v>
      </c>
      <c r="H872" s="1">
        <v>150.20504338516201</v>
      </c>
      <c r="I872" s="1">
        <v>241.428163857702</v>
      </c>
      <c r="J872" s="1">
        <f t="shared" si="27"/>
        <v>391.63320724286405</v>
      </c>
    </row>
    <row r="873" spans="1:10" s="1" customFormat="1" x14ac:dyDescent="0.25">
      <c r="A873" s="1">
        <v>871</v>
      </c>
      <c r="B873" s="1">
        <v>0</v>
      </c>
      <c r="C873" s="1">
        <v>0.31410516524492998</v>
      </c>
      <c r="D873" s="1">
        <v>179.75172909120599</v>
      </c>
      <c r="E873" s="1">
        <f t="shared" si="26"/>
        <v>180.06583425645093</v>
      </c>
      <c r="G873" s="1">
        <v>0</v>
      </c>
      <c r="H873" s="1">
        <v>152.29476062427699</v>
      </c>
      <c r="I873" s="1">
        <v>242.62554503493101</v>
      </c>
      <c r="J873" s="1">
        <f t="shared" si="27"/>
        <v>394.920305659208</v>
      </c>
    </row>
    <row r="874" spans="1:10" s="1" customFormat="1" x14ac:dyDescent="0.25">
      <c r="A874" s="1">
        <v>872</v>
      </c>
      <c r="B874" s="1">
        <v>0</v>
      </c>
      <c r="C874" s="1">
        <v>3.9030283059792499</v>
      </c>
      <c r="D874" s="1">
        <v>182.56024805700801</v>
      </c>
      <c r="E874" s="1">
        <f t="shared" si="26"/>
        <v>186.46327636298727</v>
      </c>
      <c r="G874" s="1">
        <v>0</v>
      </c>
      <c r="H874" s="1">
        <v>153.08456577972299</v>
      </c>
      <c r="I874" s="1">
        <v>243.27998790778599</v>
      </c>
      <c r="J874" s="1">
        <f t="shared" si="27"/>
        <v>396.36455368750899</v>
      </c>
    </row>
    <row r="875" spans="1:10" s="1" customFormat="1" x14ac:dyDescent="0.25">
      <c r="A875" s="1">
        <v>873</v>
      </c>
      <c r="B875" s="1">
        <v>0</v>
      </c>
      <c r="C875" s="1">
        <v>6.5156889883383498</v>
      </c>
      <c r="D875" s="1">
        <v>184.030504660454</v>
      </c>
      <c r="E875" s="1">
        <f t="shared" si="26"/>
        <v>190.54619364879235</v>
      </c>
      <c r="G875" s="1">
        <v>0</v>
      </c>
      <c r="H875" s="1">
        <v>154.91115078525399</v>
      </c>
      <c r="I875" s="1">
        <v>244.36888726312199</v>
      </c>
      <c r="J875" s="1">
        <f t="shared" si="27"/>
        <v>399.28003804837601</v>
      </c>
    </row>
    <row r="876" spans="1:10" s="1" customFormat="1" x14ac:dyDescent="0.25">
      <c r="A876" s="1">
        <v>874</v>
      </c>
      <c r="B876" s="1">
        <v>0</v>
      </c>
      <c r="C876" s="1">
        <v>7.6462265767542998</v>
      </c>
      <c r="D876" s="1">
        <v>184.893143024171</v>
      </c>
      <c r="E876" s="1">
        <f t="shared" si="26"/>
        <v>192.53936960092528</v>
      </c>
      <c r="G876" s="1">
        <v>0</v>
      </c>
      <c r="H876" s="1">
        <v>155.963623617129</v>
      </c>
      <c r="I876" s="1">
        <v>245.152047955386</v>
      </c>
      <c r="J876" s="1">
        <f t="shared" si="27"/>
        <v>401.115671572515</v>
      </c>
    </row>
    <row r="877" spans="1:10" s="1" customFormat="1" x14ac:dyDescent="0.25">
      <c r="A877" s="1">
        <v>875</v>
      </c>
      <c r="B877" s="1">
        <v>0</v>
      </c>
      <c r="C877" s="1">
        <v>9.9248399365308995</v>
      </c>
      <c r="D877" s="1">
        <v>186.27606184959501</v>
      </c>
      <c r="E877" s="1">
        <f t="shared" si="26"/>
        <v>196.20090178612591</v>
      </c>
      <c r="G877" s="1">
        <v>0</v>
      </c>
      <c r="H877" s="1">
        <v>158.14027091842701</v>
      </c>
      <c r="I877" s="1">
        <v>246.40424801533399</v>
      </c>
      <c r="J877" s="1">
        <f t="shared" si="27"/>
        <v>404.54451893376097</v>
      </c>
    </row>
    <row r="878" spans="1:10" s="1" customFormat="1" x14ac:dyDescent="0.25">
      <c r="A878" s="1">
        <v>876</v>
      </c>
      <c r="B878" s="1">
        <v>0</v>
      </c>
      <c r="C878" s="1">
        <v>13.7179606540638</v>
      </c>
      <c r="D878" s="1">
        <v>188.270975733439</v>
      </c>
      <c r="E878" s="1">
        <f t="shared" si="26"/>
        <v>201.9889363875028</v>
      </c>
      <c r="G878" s="1">
        <v>0</v>
      </c>
      <c r="H878" s="1">
        <v>160.23219670594801</v>
      </c>
      <c r="I878" s="1">
        <v>247.62169525030799</v>
      </c>
      <c r="J878" s="1">
        <f t="shared" si="27"/>
        <v>407.85389195625601</v>
      </c>
    </row>
    <row r="879" spans="1:10" s="1" customFormat="1" x14ac:dyDescent="0.25">
      <c r="A879" s="1">
        <v>877</v>
      </c>
      <c r="B879" s="1">
        <v>0</v>
      </c>
      <c r="C879" s="1">
        <v>16.690868863527001</v>
      </c>
      <c r="D879" s="1">
        <v>189.920895114953</v>
      </c>
      <c r="E879" s="1">
        <f t="shared" si="26"/>
        <v>206.61176397847998</v>
      </c>
      <c r="G879" s="1">
        <v>0</v>
      </c>
      <c r="H879" s="1">
        <v>162.38292204685999</v>
      </c>
      <c r="I879" s="1">
        <v>248.856659510398</v>
      </c>
      <c r="J879" s="1">
        <f t="shared" si="27"/>
        <v>411.23958155725802</v>
      </c>
    </row>
    <row r="880" spans="1:10" s="1" customFormat="1" x14ac:dyDescent="0.25">
      <c r="A880" s="1">
        <v>878</v>
      </c>
      <c r="B880" s="1">
        <v>0</v>
      </c>
      <c r="C880" s="1">
        <v>19.392126096495101</v>
      </c>
      <c r="D880" s="1">
        <v>191.45401662786099</v>
      </c>
      <c r="E880" s="1">
        <f t="shared" si="26"/>
        <v>210.8461427243561</v>
      </c>
      <c r="G880" s="1">
        <v>0</v>
      </c>
      <c r="H880" s="1">
        <v>163.39472315267199</v>
      </c>
      <c r="I880" s="1">
        <v>249.61905284696999</v>
      </c>
      <c r="J880" s="1">
        <f t="shared" si="27"/>
        <v>413.01377599964201</v>
      </c>
    </row>
    <row r="881" spans="1:10" s="1" customFormat="1" x14ac:dyDescent="0.25">
      <c r="A881" s="1">
        <v>879</v>
      </c>
      <c r="B881" s="1">
        <v>0</v>
      </c>
      <c r="C881" s="1">
        <v>20.913090110483299</v>
      </c>
      <c r="D881" s="1">
        <v>192.507226487151</v>
      </c>
      <c r="E881" s="1">
        <f t="shared" si="26"/>
        <v>213.4203165976343</v>
      </c>
      <c r="G881" s="1">
        <v>0</v>
      </c>
      <c r="H881" s="1">
        <v>165.487134558473</v>
      </c>
      <c r="I881" s="1">
        <v>250.85786998729</v>
      </c>
      <c r="J881" s="1">
        <f t="shared" si="27"/>
        <v>416.345004545763</v>
      </c>
    </row>
    <row r="882" spans="1:10" s="1" customFormat="1" x14ac:dyDescent="0.25">
      <c r="A882" s="1">
        <v>880</v>
      </c>
      <c r="B882" s="1">
        <v>0</v>
      </c>
      <c r="C882" s="1">
        <v>23.286335207589701</v>
      </c>
      <c r="D882" s="1">
        <v>193.93798658711901</v>
      </c>
      <c r="E882" s="1">
        <f t="shared" si="26"/>
        <v>217.22432179470871</v>
      </c>
      <c r="G882" s="1">
        <v>0</v>
      </c>
      <c r="H882" s="1">
        <v>166.554295663635</v>
      </c>
      <c r="I882" s="1">
        <v>251.65129055316299</v>
      </c>
      <c r="J882" s="1">
        <f t="shared" si="27"/>
        <v>418.205586216798</v>
      </c>
    </row>
    <row r="883" spans="1:10" s="1" customFormat="1" x14ac:dyDescent="0.25">
      <c r="A883" s="1">
        <v>881</v>
      </c>
      <c r="B883" s="1">
        <v>0</v>
      </c>
      <c r="C883" s="1">
        <v>25.842329391198401</v>
      </c>
      <c r="D883" s="1">
        <v>195.43938195308601</v>
      </c>
      <c r="E883" s="1">
        <f t="shared" si="26"/>
        <v>221.28171134428442</v>
      </c>
      <c r="G883" s="1">
        <v>0</v>
      </c>
      <c r="H883" s="1">
        <v>169.24495997283501</v>
      </c>
      <c r="I883" s="1">
        <v>253.14613870647801</v>
      </c>
      <c r="J883" s="1">
        <f t="shared" si="27"/>
        <v>422.39109867931302</v>
      </c>
    </row>
    <row r="884" spans="1:10" s="1" customFormat="1" x14ac:dyDescent="0.25">
      <c r="A884" s="1">
        <v>882</v>
      </c>
      <c r="B884" s="1">
        <v>0</v>
      </c>
      <c r="C884" s="1">
        <v>27.869871513492601</v>
      </c>
      <c r="D884" s="1">
        <v>196.72313516096801</v>
      </c>
      <c r="E884" s="1">
        <f t="shared" si="26"/>
        <v>224.59300667446061</v>
      </c>
      <c r="G884" s="1">
        <v>0</v>
      </c>
      <c r="H884" s="1">
        <v>170.40646312365601</v>
      </c>
      <c r="I884" s="1">
        <v>253.98007728126399</v>
      </c>
      <c r="J884" s="1">
        <f t="shared" si="27"/>
        <v>424.38654040491997</v>
      </c>
    </row>
    <row r="885" spans="1:10" s="1" customFormat="1" x14ac:dyDescent="0.25">
      <c r="A885" s="1">
        <v>883</v>
      </c>
      <c r="B885" s="1">
        <v>0</v>
      </c>
      <c r="C885" s="1">
        <v>30.984174384522301</v>
      </c>
      <c r="D885" s="1">
        <v>198.470792437554</v>
      </c>
      <c r="E885" s="1">
        <f t="shared" si="26"/>
        <v>229.4549668220763</v>
      </c>
      <c r="G885" s="1">
        <v>0</v>
      </c>
      <c r="H885" s="1">
        <v>172.95471629435701</v>
      </c>
      <c r="I885" s="1">
        <v>255.413615082874</v>
      </c>
      <c r="J885" s="1">
        <f t="shared" si="27"/>
        <v>428.36833137723102</v>
      </c>
    </row>
    <row r="886" spans="1:10" s="1" customFormat="1" x14ac:dyDescent="0.25">
      <c r="A886" s="1">
        <v>884</v>
      </c>
      <c r="B886" s="1">
        <v>0</v>
      </c>
      <c r="C886" s="1">
        <v>34.234976874030401</v>
      </c>
      <c r="D886" s="1">
        <v>200.26127254421201</v>
      </c>
      <c r="E886" s="1">
        <f t="shared" si="26"/>
        <v>234.4962494182424</v>
      </c>
      <c r="G886" s="1">
        <v>0</v>
      </c>
      <c r="H886" s="1">
        <v>174.17871516317399</v>
      </c>
      <c r="I886" s="1">
        <v>256.27395553934502</v>
      </c>
      <c r="J886" s="1">
        <f t="shared" si="27"/>
        <v>430.45267070251901</v>
      </c>
    </row>
    <row r="887" spans="1:10" s="1" customFormat="1" x14ac:dyDescent="0.25">
      <c r="A887" s="1">
        <v>885</v>
      </c>
      <c r="B887" s="1">
        <v>0</v>
      </c>
      <c r="C887" s="1">
        <v>36.157428025194498</v>
      </c>
      <c r="D887" s="1">
        <v>201.51175023004399</v>
      </c>
      <c r="E887" s="1">
        <f t="shared" si="26"/>
        <v>237.66917825523848</v>
      </c>
      <c r="G887" s="1">
        <v>0</v>
      </c>
      <c r="H887" s="1">
        <v>175.510780296219</v>
      </c>
      <c r="I887" s="1">
        <v>257.17089427447701</v>
      </c>
      <c r="J887" s="1">
        <f t="shared" si="27"/>
        <v>432.68167457069603</v>
      </c>
    </row>
    <row r="888" spans="1:10" s="1" customFormat="1" x14ac:dyDescent="0.25">
      <c r="A888" s="1">
        <v>886</v>
      </c>
      <c r="B888" s="1">
        <v>0</v>
      </c>
      <c r="C888" s="1">
        <v>39.566048285985403</v>
      </c>
      <c r="D888" s="1">
        <v>203.376173047751</v>
      </c>
      <c r="E888" s="1">
        <f t="shared" si="26"/>
        <v>242.9422213337364</v>
      </c>
      <c r="G888" s="1">
        <v>0</v>
      </c>
      <c r="H888" s="1">
        <v>177.48729316356599</v>
      </c>
      <c r="I888" s="1">
        <v>258.36061274174</v>
      </c>
      <c r="J888" s="1">
        <f t="shared" si="27"/>
        <v>435.84790590530599</v>
      </c>
    </row>
    <row r="889" spans="1:10" s="1" customFormat="1" x14ac:dyDescent="0.25">
      <c r="A889" s="1">
        <v>887</v>
      </c>
      <c r="B889" s="1">
        <v>0</v>
      </c>
      <c r="C889" s="1">
        <v>42.468607407694897</v>
      </c>
      <c r="D889" s="1">
        <v>205.03113852473399</v>
      </c>
      <c r="E889" s="1">
        <f t="shared" si="26"/>
        <v>247.49974593242888</v>
      </c>
      <c r="G889" s="1">
        <v>0</v>
      </c>
      <c r="H889" s="1">
        <v>179.221514216516</v>
      </c>
      <c r="I889" s="1">
        <v>259.44518148791701</v>
      </c>
      <c r="J889" s="1">
        <f t="shared" si="27"/>
        <v>438.66669570443298</v>
      </c>
    </row>
    <row r="890" spans="1:10" s="1" customFormat="1" x14ac:dyDescent="0.25">
      <c r="A890" s="1">
        <v>888</v>
      </c>
      <c r="B890" s="1">
        <v>0</v>
      </c>
      <c r="C890" s="1">
        <v>44.773555108912802</v>
      </c>
      <c r="D890" s="1">
        <v>206.44324389276201</v>
      </c>
      <c r="E890" s="1">
        <f t="shared" si="26"/>
        <v>251.21679900167481</v>
      </c>
      <c r="G890" s="1">
        <v>0</v>
      </c>
      <c r="H890" s="1">
        <v>180.766619928224</v>
      </c>
      <c r="I890" s="1">
        <v>260.46053907648701</v>
      </c>
      <c r="J890" s="1">
        <f t="shared" si="27"/>
        <v>441.22715900471098</v>
      </c>
    </row>
    <row r="891" spans="1:10" s="1" customFormat="1" x14ac:dyDescent="0.25">
      <c r="A891" s="1">
        <v>889</v>
      </c>
      <c r="B891" s="1">
        <v>0</v>
      </c>
      <c r="C891" s="1">
        <v>48.5557426694971</v>
      </c>
      <c r="D891" s="1">
        <v>208.46315527778799</v>
      </c>
      <c r="E891" s="1">
        <f t="shared" si="26"/>
        <v>257.0188979472851</v>
      </c>
      <c r="G891" s="1">
        <v>0</v>
      </c>
      <c r="H891" s="1">
        <v>184.66303206676801</v>
      </c>
      <c r="I891" s="1">
        <v>262.47443452023902</v>
      </c>
      <c r="J891" s="1">
        <f t="shared" si="27"/>
        <v>447.137466587007</v>
      </c>
    </row>
    <row r="892" spans="1:10" s="1" customFormat="1" x14ac:dyDescent="0.25">
      <c r="A892" s="1">
        <v>890</v>
      </c>
      <c r="B892" s="1">
        <v>0</v>
      </c>
      <c r="C892" s="1">
        <v>53.720640978671703</v>
      </c>
      <c r="D892" s="1">
        <v>211.06223630635901</v>
      </c>
      <c r="E892" s="1">
        <f t="shared" si="26"/>
        <v>264.78287728503074</v>
      </c>
      <c r="G892" s="1">
        <v>0</v>
      </c>
      <c r="H892" s="1">
        <v>187.493637938001</v>
      </c>
      <c r="I892" s="1">
        <v>264.02728781209998</v>
      </c>
      <c r="J892" s="1">
        <f t="shared" si="27"/>
        <v>451.52092575010101</v>
      </c>
    </row>
    <row r="893" spans="1:10" s="1" customFormat="1" x14ac:dyDescent="0.25">
      <c r="A893" s="1">
        <v>891</v>
      </c>
      <c r="B893" s="1">
        <v>0</v>
      </c>
      <c r="C893" s="1">
        <v>55.710767814863402</v>
      </c>
      <c r="D893" s="1">
        <v>212.313425022736</v>
      </c>
      <c r="E893" s="1">
        <f t="shared" si="26"/>
        <v>268.0241928375994</v>
      </c>
      <c r="G893" s="1">
        <v>0</v>
      </c>
      <c r="H893" s="1">
        <v>189.13619093546399</v>
      </c>
      <c r="I893" s="1">
        <v>265.04076668600499</v>
      </c>
      <c r="J893" s="1">
        <f t="shared" si="27"/>
        <v>454.176957621469</v>
      </c>
    </row>
    <row r="894" spans="1:10" s="1" customFormat="1" x14ac:dyDescent="0.25">
      <c r="A894" s="1">
        <v>892</v>
      </c>
      <c r="B894" s="1">
        <v>0</v>
      </c>
      <c r="C894" s="1">
        <v>58.308239661854202</v>
      </c>
      <c r="D894" s="1">
        <v>213.831426443966</v>
      </c>
      <c r="E894" s="1">
        <f t="shared" si="26"/>
        <v>272.1396661058202</v>
      </c>
      <c r="G894" s="1">
        <v>0</v>
      </c>
      <c r="H894" s="1">
        <v>190.91222021890201</v>
      </c>
      <c r="I894" s="1">
        <v>266.12958318556002</v>
      </c>
      <c r="J894" s="1">
        <f t="shared" si="27"/>
        <v>457.04180340446203</v>
      </c>
    </row>
    <row r="895" spans="1:10" s="1" customFormat="1" x14ac:dyDescent="0.25">
      <c r="A895" s="1">
        <v>893</v>
      </c>
      <c r="B895" s="1">
        <v>0</v>
      </c>
      <c r="C895" s="1">
        <v>60.491288832681398</v>
      </c>
      <c r="D895" s="1">
        <v>215.19458533044801</v>
      </c>
      <c r="E895" s="1">
        <f t="shared" si="26"/>
        <v>275.68587416312943</v>
      </c>
      <c r="G895" s="1">
        <v>0</v>
      </c>
      <c r="H895" s="1">
        <v>193.18906250642999</v>
      </c>
      <c r="I895" s="1">
        <v>267.44125504164703</v>
      </c>
      <c r="J895" s="1">
        <f t="shared" si="27"/>
        <v>460.63031754807702</v>
      </c>
    </row>
    <row r="896" spans="1:10" s="1" customFormat="1" x14ac:dyDescent="0.25">
      <c r="A896" s="1">
        <v>894</v>
      </c>
      <c r="B896" s="1">
        <v>0</v>
      </c>
      <c r="C896" s="1">
        <v>63.495720369858397</v>
      </c>
      <c r="D896" s="1">
        <v>216.91747548504699</v>
      </c>
      <c r="E896" s="1">
        <f t="shared" si="26"/>
        <v>280.41319585490538</v>
      </c>
      <c r="G896" s="1">
        <v>0</v>
      </c>
      <c r="H896" s="1">
        <v>194.851853896222</v>
      </c>
      <c r="I896" s="1">
        <v>268.49391385603701</v>
      </c>
      <c r="J896" s="1">
        <f t="shared" si="27"/>
        <v>463.34576775225901</v>
      </c>
    </row>
    <row r="897" spans="1:10" s="1" customFormat="1" x14ac:dyDescent="0.25">
      <c r="A897" s="1">
        <v>895</v>
      </c>
      <c r="B897" s="1">
        <v>0</v>
      </c>
      <c r="C897" s="1">
        <v>65.670173964579504</v>
      </c>
      <c r="D897" s="1">
        <v>218.30005864492901</v>
      </c>
      <c r="E897" s="1">
        <f t="shared" si="26"/>
        <v>283.97023260950851</v>
      </c>
      <c r="G897" s="1">
        <v>0</v>
      </c>
      <c r="H897" s="1">
        <v>197.72310914915499</v>
      </c>
      <c r="I897" s="1">
        <v>270.06942496886097</v>
      </c>
      <c r="J897" s="1">
        <f t="shared" si="27"/>
        <v>467.79253411801596</v>
      </c>
    </row>
    <row r="898" spans="1:10" s="1" customFormat="1" x14ac:dyDescent="0.25">
      <c r="A898" s="1">
        <v>896</v>
      </c>
      <c r="B898" s="1">
        <v>0</v>
      </c>
      <c r="C898" s="1">
        <v>69.728451716050401</v>
      </c>
      <c r="D898" s="1">
        <v>220.47470449975</v>
      </c>
      <c r="E898" s="1">
        <f t="shared" si="26"/>
        <v>290.20315621580039</v>
      </c>
      <c r="G898" s="1">
        <v>0</v>
      </c>
      <c r="H898" s="1">
        <v>200.355903614288</v>
      </c>
      <c r="I898" s="1">
        <v>271.52746429618003</v>
      </c>
      <c r="J898" s="1">
        <f t="shared" si="27"/>
        <v>471.883367910468</v>
      </c>
    </row>
    <row r="899" spans="1:10" s="1" customFormat="1" x14ac:dyDescent="0.25">
      <c r="A899" s="1">
        <v>897</v>
      </c>
      <c r="B899" s="1">
        <v>0</v>
      </c>
      <c r="C899" s="1">
        <v>72.916493473090995</v>
      </c>
      <c r="D899" s="1">
        <v>222.27822160332701</v>
      </c>
      <c r="E899" s="1">
        <f t="shared" si="26"/>
        <v>295.19471507641799</v>
      </c>
      <c r="G899" s="1">
        <v>0</v>
      </c>
      <c r="H899" s="1">
        <v>202.68974052588601</v>
      </c>
      <c r="I899" s="1">
        <v>272.87022953495801</v>
      </c>
      <c r="J899" s="1">
        <f t="shared" si="27"/>
        <v>475.55997006084402</v>
      </c>
    </row>
    <row r="900" spans="1:10" s="1" customFormat="1" x14ac:dyDescent="0.25">
      <c r="A900" s="1">
        <v>898</v>
      </c>
      <c r="B900" s="1">
        <v>0</v>
      </c>
      <c r="C900" s="1">
        <v>75.479824415740694</v>
      </c>
      <c r="D900" s="1">
        <v>223.83304449799499</v>
      </c>
      <c r="E900" s="1">
        <f t="shared" ref="E900:E963" si="28">SUM(B900:D900)</f>
        <v>299.31286891373566</v>
      </c>
      <c r="G900" s="1">
        <v>0</v>
      </c>
      <c r="H900" s="1">
        <v>204.97036805819599</v>
      </c>
      <c r="I900" s="1">
        <v>274.19371666145298</v>
      </c>
      <c r="J900" s="1">
        <f t="shared" ref="J900:J963" si="29">SUM(G900:I900)</f>
        <v>479.16408471964894</v>
      </c>
    </row>
    <row r="901" spans="1:10" s="1" customFormat="1" x14ac:dyDescent="0.25">
      <c r="A901" s="1">
        <v>899</v>
      </c>
      <c r="B901" s="1">
        <v>0</v>
      </c>
      <c r="C901" s="1">
        <v>80.007645426401695</v>
      </c>
      <c r="D901" s="1">
        <v>226.21047853673099</v>
      </c>
      <c r="E901" s="1">
        <f t="shared" si="28"/>
        <v>306.21812396313271</v>
      </c>
      <c r="G901" s="1">
        <v>0</v>
      </c>
      <c r="H901" s="1">
        <v>207.515479458149</v>
      </c>
      <c r="I901" s="1">
        <v>275.627969770893</v>
      </c>
      <c r="J901" s="1">
        <f t="shared" si="29"/>
        <v>483.14344922904201</v>
      </c>
    </row>
    <row r="902" spans="1:10" s="1" customFormat="1" x14ac:dyDescent="0.25">
      <c r="A902" s="1">
        <v>900</v>
      </c>
      <c r="B902" s="1">
        <v>0</v>
      </c>
      <c r="C902" s="1">
        <v>83.751680938578602</v>
      </c>
      <c r="D902" s="1">
        <v>228.25620270646999</v>
      </c>
      <c r="E902" s="1">
        <f t="shared" si="28"/>
        <v>312.00788364504859</v>
      </c>
      <c r="G902" s="1">
        <v>0</v>
      </c>
      <c r="H902" s="1">
        <v>210.30309783235501</v>
      </c>
      <c r="I902" s="1">
        <v>277.16433018928001</v>
      </c>
      <c r="J902" s="1">
        <f t="shared" si="29"/>
        <v>487.46742802163499</v>
      </c>
    </row>
    <row r="903" spans="1:10" s="1" customFormat="1" x14ac:dyDescent="0.25">
      <c r="A903" s="1">
        <v>901</v>
      </c>
      <c r="B903" s="1">
        <v>0</v>
      </c>
      <c r="C903" s="1">
        <v>86.433022378106699</v>
      </c>
      <c r="D903" s="1">
        <v>229.85384541913601</v>
      </c>
      <c r="E903" s="1">
        <f t="shared" si="28"/>
        <v>316.28686779724273</v>
      </c>
      <c r="G903" s="1">
        <v>0</v>
      </c>
      <c r="H903" s="1">
        <v>212.491279760352</v>
      </c>
      <c r="I903" s="1">
        <v>278.44128280079298</v>
      </c>
      <c r="J903" s="1">
        <f t="shared" si="29"/>
        <v>490.93256256114501</v>
      </c>
    </row>
    <row r="904" spans="1:10" s="1" customFormat="1" x14ac:dyDescent="0.25">
      <c r="A904" s="1">
        <v>902</v>
      </c>
      <c r="B904" s="1">
        <v>0</v>
      </c>
      <c r="C904" s="1">
        <v>88.953130228388702</v>
      </c>
      <c r="D904" s="1">
        <v>231.38992158523601</v>
      </c>
      <c r="E904" s="1">
        <f t="shared" si="28"/>
        <v>320.3430518136247</v>
      </c>
      <c r="G904" s="1">
        <v>0</v>
      </c>
      <c r="H904" s="1">
        <v>214.44439753635001</v>
      </c>
      <c r="I904" s="1">
        <v>279.63828480775197</v>
      </c>
      <c r="J904" s="1">
        <f t="shared" si="29"/>
        <v>494.08268234410195</v>
      </c>
    </row>
    <row r="905" spans="1:10" s="1" customFormat="1" x14ac:dyDescent="0.25">
      <c r="A905" s="1">
        <v>903</v>
      </c>
      <c r="B905" s="1">
        <v>0</v>
      </c>
      <c r="C905" s="1">
        <v>91.521649365407299</v>
      </c>
      <c r="D905" s="1">
        <v>232.96736119525099</v>
      </c>
      <c r="E905" s="1">
        <f t="shared" si="28"/>
        <v>324.4890105606583</v>
      </c>
      <c r="G905" s="1">
        <v>0</v>
      </c>
      <c r="H905" s="1">
        <v>216.429351388171</v>
      </c>
      <c r="I905" s="1">
        <v>280.85968220566002</v>
      </c>
      <c r="J905" s="1">
        <f t="shared" si="29"/>
        <v>497.28903359383105</v>
      </c>
    </row>
    <row r="906" spans="1:10" s="1" customFormat="1" x14ac:dyDescent="0.25">
      <c r="A906" s="1">
        <v>904</v>
      </c>
      <c r="B906" s="1">
        <v>0</v>
      </c>
      <c r="C906" s="1">
        <v>94.146554083621496</v>
      </c>
      <c r="D906" s="1">
        <v>234.55857870992301</v>
      </c>
      <c r="E906" s="1">
        <f t="shared" si="28"/>
        <v>328.70513279354452</v>
      </c>
      <c r="G906" s="1">
        <v>0</v>
      </c>
      <c r="H906" s="1">
        <v>219.51112488130099</v>
      </c>
      <c r="I906" s="1">
        <v>282.53012010188098</v>
      </c>
      <c r="J906" s="1">
        <f t="shared" si="29"/>
        <v>502.04124498318197</v>
      </c>
    </row>
    <row r="907" spans="1:10" s="1" customFormat="1" x14ac:dyDescent="0.25">
      <c r="A907" s="1">
        <v>905</v>
      </c>
      <c r="B907" s="1">
        <v>0</v>
      </c>
      <c r="C907" s="1">
        <v>97.073093534722702</v>
      </c>
      <c r="D907" s="1">
        <v>236.29308017822601</v>
      </c>
      <c r="E907" s="1">
        <f t="shared" si="28"/>
        <v>333.36617371294869</v>
      </c>
      <c r="G907" s="1">
        <v>0</v>
      </c>
      <c r="H907" s="1">
        <v>221.80206090625001</v>
      </c>
      <c r="I907" s="1">
        <v>283.87172686912299</v>
      </c>
      <c r="J907" s="1">
        <f t="shared" si="29"/>
        <v>505.673787775373</v>
      </c>
    </row>
    <row r="908" spans="1:10" s="1" customFormat="1" x14ac:dyDescent="0.25">
      <c r="A908" s="1">
        <v>906</v>
      </c>
      <c r="B908" s="1">
        <v>0</v>
      </c>
      <c r="C908" s="1">
        <v>101.44887320770501</v>
      </c>
      <c r="D908" s="1">
        <v>238.63311064054901</v>
      </c>
      <c r="E908" s="1">
        <f t="shared" si="28"/>
        <v>340.08198384825403</v>
      </c>
      <c r="G908" s="1">
        <v>0</v>
      </c>
      <c r="H908" s="1">
        <v>223.906733470619</v>
      </c>
      <c r="I908" s="1">
        <v>285.12956098336599</v>
      </c>
      <c r="J908" s="1">
        <f t="shared" si="29"/>
        <v>509.03629445398497</v>
      </c>
    </row>
    <row r="909" spans="1:10" s="1" customFormat="1" x14ac:dyDescent="0.25">
      <c r="A909" s="1">
        <v>907</v>
      </c>
      <c r="B909" s="1">
        <v>0</v>
      </c>
      <c r="C909" s="1">
        <v>106.782699071065</v>
      </c>
      <c r="D909" s="1">
        <v>241.35624354297801</v>
      </c>
      <c r="E909" s="1">
        <f t="shared" si="28"/>
        <v>348.138942614043</v>
      </c>
      <c r="G909" s="1">
        <v>0</v>
      </c>
      <c r="H909" s="1">
        <v>227.02809217119</v>
      </c>
      <c r="I909" s="1">
        <v>286.82360060908098</v>
      </c>
      <c r="J909" s="1">
        <f t="shared" si="29"/>
        <v>513.85169278027092</v>
      </c>
    </row>
    <row r="910" spans="1:10" s="1" customFormat="1" x14ac:dyDescent="0.25">
      <c r="A910" s="1">
        <v>908</v>
      </c>
      <c r="B910" s="1">
        <v>0</v>
      </c>
      <c r="C910" s="1">
        <v>109.810278423497</v>
      </c>
      <c r="D910" s="1">
        <v>243.10089108168799</v>
      </c>
      <c r="E910" s="1">
        <f t="shared" si="28"/>
        <v>352.911169505185</v>
      </c>
      <c r="G910" s="1">
        <v>0</v>
      </c>
      <c r="H910" s="1">
        <v>229.21208940378901</v>
      </c>
      <c r="I910" s="1">
        <v>288.11604366770598</v>
      </c>
      <c r="J910" s="1">
        <f t="shared" si="29"/>
        <v>517.32813307149502</v>
      </c>
    </row>
    <row r="911" spans="1:10" s="1" customFormat="1" x14ac:dyDescent="0.25">
      <c r="A911" s="1">
        <v>909</v>
      </c>
      <c r="B911" s="1">
        <v>0</v>
      </c>
      <c r="C911" s="1">
        <v>112.98150314886399</v>
      </c>
      <c r="D911" s="1">
        <v>244.918700671831</v>
      </c>
      <c r="E911" s="1">
        <f t="shared" si="28"/>
        <v>357.90020382069497</v>
      </c>
      <c r="G911" s="1">
        <v>0</v>
      </c>
      <c r="H911" s="1">
        <v>231.44155086440199</v>
      </c>
      <c r="I911" s="1">
        <v>289.43803456453401</v>
      </c>
      <c r="J911" s="1">
        <f t="shared" si="29"/>
        <v>520.87958542893602</v>
      </c>
    </row>
    <row r="912" spans="1:10" s="1" customFormat="1" x14ac:dyDescent="0.25">
      <c r="A912" s="1">
        <v>910</v>
      </c>
      <c r="B912" s="1">
        <v>0</v>
      </c>
      <c r="C912" s="1">
        <v>115.890907535566</v>
      </c>
      <c r="D912" s="1">
        <v>246.63723411112699</v>
      </c>
      <c r="E912" s="1">
        <f t="shared" si="28"/>
        <v>362.52814164669297</v>
      </c>
      <c r="G912" s="1">
        <v>0</v>
      </c>
      <c r="H912" s="1">
        <v>236.17034193625901</v>
      </c>
      <c r="I912" s="1">
        <v>291.82259655376203</v>
      </c>
      <c r="J912" s="1">
        <f t="shared" si="29"/>
        <v>527.99293849002106</v>
      </c>
    </row>
    <row r="913" spans="1:10" s="1" customFormat="1" x14ac:dyDescent="0.25">
      <c r="A913" s="1">
        <v>911</v>
      </c>
      <c r="B913" s="1">
        <v>0</v>
      </c>
      <c r="C913" s="1">
        <v>121.511534465696</v>
      </c>
      <c r="D913" s="1">
        <v>249.48074770583801</v>
      </c>
      <c r="E913" s="1">
        <f t="shared" si="28"/>
        <v>370.99228217153404</v>
      </c>
      <c r="G913" s="1">
        <v>0</v>
      </c>
      <c r="H913" s="1">
        <v>243.70321197724999</v>
      </c>
      <c r="I913" s="1">
        <v>295.35604398100702</v>
      </c>
      <c r="J913" s="1">
        <f t="shared" si="29"/>
        <v>539.05925595825704</v>
      </c>
    </row>
    <row r="914" spans="1:10" s="1" customFormat="1" x14ac:dyDescent="0.25">
      <c r="A914" s="1">
        <v>912</v>
      </c>
      <c r="B914" s="1">
        <v>0</v>
      </c>
      <c r="C914" s="1">
        <v>126.726470114226</v>
      </c>
      <c r="D914" s="1">
        <v>252.14767858079301</v>
      </c>
      <c r="E914" s="1">
        <f t="shared" si="28"/>
        <v>378.87414869501902</v>
      </c>
      <c r="G914" s="1">
        <v>0</v>
      </c>
      <c r="H914" s="1">
        <v>246.26309741100201</v>
      </c>
      <c r="I914" s="1">
        <v>296.74168861944401</v>
      </c>
      <c r="J914" s="1">
        <f t="shared" si="29"/>
        <v>543.00478603044598</v>
      </c>
    </row>
    <row r="915" spans="1:10" s="1" customFormat="1" x14ac:dyDescent="0.25">
      <c r="A915" s="1">
        <v>913</v>
      </c>
      <c r="B915" s="1">
        <v>0</v>
      </c>
      <c r="C915" s="1">
        <v>129.787373879619</v>
      </c>
      <c r="D915" s="1">
        <v>253.87306488848401</v>
      </c>
      <c r="E915" s="1">
        <f t="shared" si="28"/>
        <v>383.66043876810301</v>
      </c>
      <c r="G915" s="1">
        <v>0</v>
      </c>
      <c r="H915" s="1">
        <v>248.61367887493799</v>
      </c>
      <c r="I915" s="1">
        <v>298.05670334373298</v>
      </c>
      <c r="J915" s="1">
        <f t="shared" si="29"/>
        <v>546.67038221867097</v>
      </c>
    </row>
    <row r="916" spans="1:10" s="1" customFormat="1" x14ac:dyDescent="0.25">
      <c r="A916" s="1">
        <v>914</v>
      </c>
      <c r="B916" s="1">
        <v>0</v>
      </c>
      <c r="C916" s="1">
        <v>133.31761921542201</v>
      </c>
      <c r="D916" s="1">
        <v>255.829205988052</v>
      </c>
      <c r="E916" s="1">
        <f t="shared" si="28"/>
        <v>389.14682520347401</v>
      </c>
      <c r="G916" s="1">
        <v>0</v>
      </c>
      <c r="H916" s="1">
        <v>250.99776134434401</v>
      </c>
      <c r="I916" s="1">
        <v>299.388085097908</v>
      </c>
      <c r="J916" s="1">
        <f t="shared" si="29"/>
        <v>550.38584644225205</v>
      </c>
    </row>
    <row r="917" spans="1:10" s="1" customFormat="1" x14ac:dyDescent="0.25">
      <c r="A917" s="1">
        <v>915</v>
      </c>
      <c r="B917" s="1">
        <v>0</v>
      </c>
      <c r="C917" s="1">
        <v>136.73123697882599</v>
      </c>
      <c r="D917" s="1">
        <v>257.72961182891902</v>
      </c>
      <c r="E917" s="1">
        <f t="shared" si="28"/>
        <v>394.46084880774504</v>
      </c>
      <c r="G917" s="1">
        <v>0</v>
      </c>
      <c r="H917" s="1">
        <v>254.658864463578</v>
      </c>
      <c r="I917" s="1">
        <v>301.26926111961302</v>
      </c>
      <c r="J917" s="1">
        <f t="shared" si="29"/>
        <v>555.92812558319099</v>
      </c>
    </row>
    <row r="918" spans="1:10" s="1" customFormat="1" x14ac:dyDescent="0.25">
      <c r="A918" s="1">
        <v>916</v>
      </c>
      <c r="B918" s="1">
        <v>0</v>
      </c>
      <c r="C918" s="1">
        <v>140.99487872242099</v>
      </c>
      <c r="D918" s="1">
        <v>259.984569166759</v>
      </c>
      <c r="E918" s="1">
        <f t="shared" si="28"/>
        <v>400.97944788917999</v>
      </c>
      <c r="G918" s="1">
        <v>0</v>
      </c>
      <c r="H918" s="1">
        <v>258.96542505999503</v>
      </c>
      <c r="I918" s="1">
        <v>303.41475003097901</v>
      </c>
      <c r="J918" s="1">
        <f t="shared" si="29"/>
        <v>562.38017509097403</v>
      </c>
    </row>
    <row r="919" spans="1:10" s="1" customFormat="1" x14ac:dyDescent="0.25">
      <c r="A919" s="1">
        <v>917</v>
      </c>
      <c r="B919" s="1">
        <v>0</v>
      </c>
      <c r="C919" s="1">
        <v>144.256344378287</v>
      </c>
      <c r="D919" s="1">
        <v>261.81126442573998</v>
      </c>
      <c r="E919" s="1">
        <f t="shared" si="28"/>
        <v>406.06760880402697</v>
      </c>
      <c r="G919" s="1">
        <v>0</v>
      </c>
      <c r="H919" s="1">
        <v>261.45128986191202</v>
      </c>
      <c r="I919" s="1">
        <v>304.79181075731901</v>
      </c>
      <c r="J919" s="1">
        <f t="shared" si="29"/>
        <v>566.24310061923097</v>
      </c>
    </row>
    <row r="920" spans="1:10" s="1" customFormat="1" x14ac:dyDescent="0.25">
      <c r="A920" s="1">
        <v>918</v>
      </c>
      <c r="B920" s="1">
        <v>0</v>
      </c>
      <c r="C920" s="1">
        <v>148.950986406841</v>
      </c>
      <c r="D920" s="1">
        <v>264.245920392161</v>
      </c>
      <c r="E920" s="1">
        <f t="shared" si="28"/>
        <v>413.19690679900202</v>
      </c>
      <c r="G920" s="1">
        <v>0</v>
      </c>
      <c r="H920" s="1">
        <v>265.23942542062002</v>
      </c>
      <c r="I920" s="1">
        <v>306.69461501739301</v>
      </c>
      <c r="J920" s="1">
        <f t="shared" si="29"/>
        <v>571.93404043801297</v>
      </c>
    </row>
    <row r="921" spans="1:10" s="1" customFormat="1" x14ac:dyDescent="0.25">
      <c r="A921" s="1">
        <v>919</v>
      </c>
      <c r="B921" s="1">
        <v>0</v>
      </c>
      <c r="C921" s="1">
        <v>153.09094746764299</v>
      </c>
      <c r="D921" s="1">
        <v>266.43181323583298</v>
      </c>
      <c r="E921" s="1">
        <f t="shared" si="28"/>
        <v>419.52276070347597</v>
      </c>
      <c r="G921" s="1">
        <v>0</v>
      </c>
      <c r="H921" s="1">
        <v>268.59936723930701</v>
      </c>
      <c r="I921" s="1">
        <v>308.42154562959399</v>
      </c>
      <c r="J921" s="1">
        <f t="shared" si="29"/>
        <v>577.02091286890095</v>
      </c>
    </row>
    <row r="922" spans="1:10" s="1" customFormat="1" x14ac:dyDescent="0.25">
      <c r="A922" s="1">
        <v>920</v>
      </c>
      <c r="B922" s="1">
        <v>0</v>
      </c>
      <c r="C922" s="1">
        <v>156.742262147383</v>
      </c>
      <c r="D922" s="1">
        <v>268.40772933529098</v>
      </c>
      <c r="E922" s="1">
        <f t="shared" si="28"/>
        <v>425.14999148267395</v>
      </c>
      <c r="G922" s="1">
        <v>0</v>
      </c>
      <c r="H922" s="1">
        <v>271.46053723867999</v>
      </c>
      <c r="I922" s="1">
        <v>309.92899525897201</v>
      </c>
      <c r="J922" s="1">
        <f t="shared" si="29"/>
        <v>581.389532497652</v>
      </c>
    </row>
    <row r="923" spans="1:10" s="1" customFormat="1" x14ac:dyDescent="0.25">
      <c r="A923" s="1">
        <v>921</v>
      </c>
      <c r="B923" s="1">
        <v>0</v>
      </c>
      <c r="C923" s="1">
        <v>160.18643456652501</v>
      </c>
      <c r="D923" s="1">
        <v>270.29935510226898</v>
      </c>
      <c r="E923" s="1">
        <f t="shared" si="28"/>
        <v>430.48578966879398</v>
      </c>
      <c r="G923" s="1">
        <v>0</v>
      </c>
      <c r="H923" s="1">
        <v>275.181957241269</v>
      </c>
      <c r="I923" s="1">
        <v>311.823086146989</v>
      </c>
      <c r="J923" s="1">
        <f t="shared" si="29"/>
        <v>587.00504338825795</v>
      </c>
    </row>
    <row r="924" spans="1:10" s="1" customFormat="1" x14ac:dyDescent="0.25">
      <c r="A924" s="1">
        <v>922</v>
      </c>
      <c r="B924" s="1">
        <v>0</v>
      </c>
      <c r="C924" s="1">
        <v>163.67196104660599</v>
      </c>
      <c r="D924" s="1">
        <v>272.21616979050702</v>
      </c>
      <c r="E924" s="1">
        <f t="shared" si="28"/>
        <v>435.88813083711301</v>
      </c>
      <c r="G924" s="1">
        <v>0</v>
      </c>
      <c r="H924" s="1">
        <v>281.28231849605697</v>
      </c>
      <c r="I924" s="1">
        <v>314.698566256829</v>
      </c>
      <c r="J924" s="1">
        <f t="shared" si="29"/>
        <v>595.98088475288591</v>
      </c>
    </row>
    <row r="925" spans="1:10" s="1" customFormat="1" x14ac:dyDescent="0.25">
      <c r="A925" s="1">
        <v>923</v>
      </c>
      <c r="B925" s="1">
        <v>0</v>
      </c>
      <c r="C925" s="1">
        <v>167.22197286674</v>
      </c>
      <c r="D925" s="1">
        <v>274.16139771358797</v>
      </c>
      <c r="E925" s="1">
        <f t="shared" si="28"/>
        <v>441.38337058032801</v>
      </c>
      <c r="G925" s="1">
        <v>0</v>
      </c>
      <c r="H925" s="1">
        <v>284.29622307197201</v>
      </c>
      <c r="I925" s="1">
        <v>316.25093009957197</v>
      </c>
      <c r="J925" s="1">
        <f t="shared" si="29"/>
        <v>600.54715317154398</v>
      </c>
    </row>
    <row r="926" spans="1:10" s="1" customFormat="1" x14ac:dyDescent="0.25">
      <c r="A926" s="1">
        <v>924</v>
      </c>
      <c r="B926" s="1">
        <v>0</v>
      </c>
      <c r="C926" s="1">
        <v>170.86924676528699</v>
      </c>
      <c r="D926" s="1">
        <v>276.13727415769398</v>
      </c>
      <c r="E926" s="1">
        <f t="shared" si="28"/>
        <v>447.00652092298094</v>
      </c>
      <c r="G926" s="1">
        <v>0</v>
      </c>
      <c r="H926" s="1">
        <v>287.01450115741301</v>
      </c>
      <c r="I926" s="1">
        <v>317.68704093228803</v>
      </c>
      <c r="J926" s="1">
        <f t="shared" si="29"/>
        <v>604.70154208970098</v>
      </c>
    </row>
    <row r="927" spans="1:10" s="1" customFormat="1" x14ac:dyDescent="0.25">
      <c r="A927" s="1">
        <v>925</v>
      </c>
      <c r="B927" s="1">
        <v>0</v>
      </c>
      <c r="C927" s="1">
        <v>176.32833495497701</v>
      </c>
      <c r="D927" s="1">
        <v>278.86857601306099</v>
      </c>
      <c r="E927" s="1">
        <f t="shared" si="28"/>
        <v>455.19691096803797</v>
      </c>
      <c r="G927" s="1">
        <v>0</v>
      </c>
      <c r="H927" s="1">
        <v>291.759839130123</v>
      </c>
      <c r="I927" s="1">
        <v>320.01308174701302</v>
      </c>
      <c r="J927" s="1">
        <f t="shared" si="29"/>
        <v>611.77292087713602</v>
      </c>
    </row>
    <row r="928" spans="1:10" s="1" customFormat="1" x14ac:dyDescent="0.25">
      <c r="A928" s="1">
        <v>926</v>
      </c>
      <c r="B928" s="1">
        <v>0</v>
      </c>
      <c r="C928" s="1">
        <v>180.03689618242399</v>
      </c>
      <c r="D928" s="1">
        <v>280.83910006397599</v>
      </c>
      <c r="E928" s="1">
        <f t="shared" si="28"/>
        <v>460.87599624639995</v>
      </c>
      <c r="G928" s="1">
        <v>0</v>
      </c>
      <c r="H928" s="1">
        <v>296.64134822534101</v>
      </c>
      <c r="I928" s="1">
        <v>322.34427801663202</v>
      </c>
      <c r="J928" s="1">
        <f t="shared" si="29"/>
        <v>618.98562624197302</v>
      </c>
    </row>
    <row r="929" spans="1:10" s="1" customFormat="1" x14ac:dyDescent="0.25">
      <c r="A929" s="1">
        <v>927</v>
      </c>
      <c r="B929" s="1">
        <v>0</v>
      </c>
      <c r="C929" s="1">
        <v>183.78981640412101</v>
      </c>
      <c r="D929" s="1">
        <v>282.83826937222602</v>
      </c>
      <c r="E929" s="1">
        <f t="shared" si="28"/>
        <v>466.62808577634701</v>
      </c>
      <c r="G929" s="1">
        <v>0</v>
      </c>
      <c r="H929" s="1">
        <v>302.00610328857601</v>
      </c>
      <c r="I929" s="1">
        <v>324.873969758116</v>
      </c>
      <c r="J929" s="1">
        <f t="shared" si="29"/>
        <v>626.88007304669202</v>
      </c>
    </row>
    <row r="930" spans="1:10" s="1" customFormat="1" x14ac:dyDescent="0.25">
      <c r="A930" s="1">
        <v>928</v>
      </c>
      <c r="B930" s="1">
        <v>0</v>
      </c>
      <c r="C930" s="1">
        <v>189.19554031597201</v>
      </c>
      <c r="D930" s="1">
        <v>285.53199686044701</v>
      </c>
      <c r="E930" s="1">
        <f t="shared" si="28"/>
        <v>474.72753717641899</v>
      </c>
      <c r="G930" s="1">
        <v>0</v>
      </c>
      <c r="H930" s="1">
        <v>304.85147801670701</v>
      </c>
      <c r="I930" s="1">
        <v>326.320638660567</v>
      </c>
      <c r="J930" s="1">
        <f t="shared" si="29"/>
        <v>631.17211667727406</v>
      </c>
    </row>
    <row r="931" spans="1:10" s="1" customFormat="1" x14ac:dyDescent="0.25">
      <c r="A931" s="1">
        <v>929</v>
      </c>
      <c r="B931" s="1">
        <v>0</v>
      </c>
      <c r="C931" s="1">
        <v>193.02154710292001</v>
      </c>
      <c r="D931" s="1">
        <v>287.54496082294702</v>
      </c>
      <c r="E931" s="1">
        <f t="shared" si="28"/>
        <v>480.56650792586703</v>
      </c>
      <c r="G931" s="1">
        <v>0</v>
      </c>
      <c r="H931" s="1">
        <v>307.71285775890198</v>
      </c>
      <c r="I931" s="1">
        <v>327.79574075007503</v>
      </c>
      <c r="J931" s="1">
        <f t="shared" si="29"/>
        <v>635.508598508977</v>
      </c>
    </row>
    <row r="932" spans="1:10" s="1" customFormat="1" x14ac:dyDescent="0.25">
      <c r="A932" s="1">
        <v>930</v>
      </c>
      <c r="B932" s="1">
        <v>0</v>
      </c>
      <c r="C932" s="1">
        <v>197.723529699274</v>
      </c>
      <c r="D932" s="1">
        <v>289.92908647370302</v>
      </c>
      <c r="E932" s="1">
        <f t="shared" si="28"/>
        <v>487.65261617297699</v>
      </c>
      <c r="G932" s="1">
        <v>0</v>
      </c>
      <c r="H932" s="1">
        <v>311.36721780189703</v>
      </c>
      <c r="I932" s="1">
        <v>329.64848938546203</v>
      </c>
      <c r="J932" s="1">
        <f t="shared" si="29"/>
        <v>641.01570718735911</v>
      </c>
    </row>
    <row r="933" spans="1:10" s="1" customFormat="1" x14ac:dyDescent="0.25">
      <c r="A933" s="1">
        <v>931</v>
      </c>
      <c r="B933" s="1">
        <v>0</v>
      </c>
      <c r="C933" s="1">
        <v>201.629719283036</v>
      </c>
      <c r="D933" s="1">
        <v>291.974947151008</v>
      </c>
      <c r="E933" s="1">
        <f t="shared" si="28"/>
        <v>493.60466643404402</v>
      </c>
      <c r="G933" s="1">
        <v>0</v>
      </c>
      <c r="H933" s="1">
        <v>311.67343464729902</v>
      </c>
      <c r="I933" s="1">
        <v>331.15544853835598</v>
      </c>
      <c r="J933" s="1">
        <f t="shared" si="29"/>
        <v>642.82888318565506</v>
      </c>
    </row>
    <row r="934" spans="1:10" s="1" customFormat="1" x14ac:dyDescent="0.25">
      <c r="A934" s="1">
        <v>932</v>
      </c>
      <c r="B934" s="1">
        <v>0</v>
      </c>
      <c r="C934" s="1">
        <v>205.67746613457601</v>
      </c>
      <c r="D934" s="1">
        <v>294.07898904977401</v>
      </c>
      <c r="E934" s="1">
        <f t="shared" si="28"/>
        <v>499.75645518434999</v>
      </c>
      <c r="G934" s="1">
        <v>0</v>
      </c>
      <c r="H934" s="1">
        <v>311.98171825679799</v>
      </c>
      <c r="I934" s="1">
        <v>332.67678557458902</v>
      </c>
      <c r="J934" s="1">
        <f t="shared" si="29"/>
        <v>644.65850383138695</v>
      </c>
    </row>
    <row r="935" spans="1:10" s="1" customFormat="1" x14ac:dyDescent="0.25">
      <c r="A935" s="1">
        <v>933</v>
      </c>
      <c r="B935" s="1">
        <v>0</v>
      </c>
      <c r="C935" s="1">
        <v>210.00649708003601</v>
      </c>
      <c r="D935" s="1">
        <v>296.302280219919</v>
      </c>
      <c r="E935" s="1">
        <f t="shared" si="28"/>
        <v>506.30877729995501</v>
      </c>
      <c r="G935" s="1">
        <v>0</v>
      </c>
      <c r="H935" s="1">
        <v>312.33358714683402</v>
      </c>
      <c r="I935" s="1">
        <v>334.37941182439999</v>
      </c>
      <c r="J935" s="1">
        <f t="shared" si="29"/>
        <v>646.71299897123401</v>
      </c>
    </row>
    <row r="936" spans="1:10" s="1" customFormat="1" x14ac:dyDescent="0.25">
      <c r="A936" s="1">
        <v>934</v>
      </c>
      <c r="B936" s="1">
        <v>0</v>
      </c>
      <c r="C936" s="1">
        <v>214.202617124255</v>
      </c>
      <c r="D936" s="1">
        <v>298.46036888216997</v>
      </c>
      <c r="E936" s="1">
        <f t="shared" si="28"/>
        <v>512.66298600642494</v>
      </c>
      <c r="G936" s="1">
        <v>0</v>
      </c>
      <c r="H936" s="1">
        <v>312.78635585485603</v>
      </c>
      <c r="I936" s="1">
        <v>336.482243932421</v>
      </c>
      <c r="J936" s="1">
        <f t="shared" si="29"/>
        <v>649.26859978727703</v>
      </c>
    </row>
    <row r="937" spans="1:10" s="1" customFormat="1" x14ac:dyDescent="0.25">
      <c r="A937" s="1">
        <v>935</v>
      </c>
      <c r="B937" s="1">
        <v>0</v>
      </c>
      <c r="C937" s="1">
        <v>218.895453659118</v>
      </c>
      <c r="D937" s="1">
        <v>300.831143008688</v>
      </c>
      <c r="E937" s="1">
        <f t="shared" si="28"/>
        <v>519.72659666780601</v>
      </c>
      <c r="G937" s="1">
        <v>0</v>
      </c>
      <c r="H937" s="1">
        <v>313.10328871220202</v>
      </c>
      <c r="I937" s="1">
        <v>338.02544539186698</v>
      </c>
      <c r="J937" s="1">
        <f t="shared" si="29"/>
        <v>651.12873410406905</v>
      </c>
    </row>
    <row r="938" spans="1:10" s="1" customFormat="1" x14ac:dyDescent="0.25">
      <c r="A938" s="1">
        <v>936</v>
      </c>
      <c r="B938" s="1">
        <v>0</v>
      </c>
      <c r="C938" s="1">
        <v>223.386181038665</v>
      </c>
      <c r="D938" s="1">
        <v>303.10586796540099</v>
      </c>
      <c r="E938" s="1">
        <f t="shared" si="28"/>
        <v>526.49204900406596</v>
      </c>
      <c r="G938" s="1">
        <v>0</v>
      </c>
      <c r="H938" s="1">
        <v>313.53728425353</v>
      </c>
      <c r="I938" s="1">
        <v>340.026799845943</v>
      </c>
      <c r="J938" s="1">
        <f t="shared" si="29"/>
        <v>653.56408409947301</v>
      </c>
    </row>
    <row r="939" spans="1:10" s="1" customFormat="1" x14ac:dyDescent="0.25">
      <c r="A939" s="1">
        <v>937</v>
      </c>
      <c r="B939" s="1">
        <v>0</v>
      </c>
      <c r="C939" s="1">
        <v>228.642092234659</v>
      </c>
      <c r="D939" s="1">
        <v>305.69213293535898</v>
      </c>
      <c r="E939" s="1">
        <f t="shared" si="28"/>
        <v>534.33422517001804</v>
      </c>
      <c r="G939" s="1">
        <v>0</v>
      </c>
      <c r="H939" s="1">
        <v>313.861639715759</v>
      </c>
      <c r="I939" s="1">
        <v>341.58569935947799</v>
      </c>
      <c r="J939" s="1">
        <f t="shared" si="29"/>
        <v>655.44733907523698</v>
      </c>
    </row>
    <row r="940" spans="1:10" s="1" customFormat="1" x14ac:dyDescent="0.25">
      <c r="A940" s="1">
        <v>938</v>
      </c>
      <c r="B940" s="1">
        <v>0</v>
      </c>
      <c r="C940" s="1">
        <v>232.824956432107</v>
      </c>
      <c r="D940" s="1">
        <v>307.81753869428098</v>
      </c>
      <c r="E940" s="1">
        <f t="shared" si="28"/>
        <v>540.64249512638798</v>
      </c>
      <c r="G940" s="1">
        <v>0</v>
      </c>
      <c r="H940" s="1">
        <v>314.188995021957</v>
      </c>
      <c r="I940" s="1">
        <v>343.16785701022297</v>
      </c>
      <c r="J940" s="1">
        <f t="shared" si="29"/>
        <v>657.35685203217997</v>
      </c>
    </row>
    <row r="941" spans="1:10" s="1" customFormat="1" x14ac:dyDescent="0.25">
      <c r="A941" s="1">
        <v>939</v>
      </c>
      <c r="B941" s="1">
        <v>0</v>
      </c>
      <c r="C941" s="1">
        <v>237.23910338541199</v>
      </c>
      <c r="D941" s="1">
        <v>310.03290042311198</v>
      </c>
      <c r="E941" s="1">
        <f t="shared" si="28"/>
        <v>547.272003808524</v>
      </c>
      <c r="G941" s="1">
        <v>0</v>
      </c>
      <c r="H941" s="1">
        <v>314.53302771009601</v>
      </c>
      <c r="I941" s="1">
        <v>344.79897942905097</v>
      </c>
      <c r="J941" s="1">
        <f t="shared" si="29"/>
        <v>659.33200713914698</v>
      </c>
    </row>
    <row r="942" spans="1:10" s="1" customFormat="1" x14ac:dyDescent="0.25">
      <c r="A942" s="1">
        <v>940</v>
      </c>
      <c r="B942" s="1">
        <v>0</v>
      </c>
      <c r="C942" s="1">
        <v>241.63104328518</v>
      </c>
      <c r="D942" s="1">
        <v>312.230404239145</v>
      </c>
      <c r="E942" s="1">
        <f t="shared" si="28"/>
        <v>553.86144752432506</v>
      </c>
      <c r="G942" s="1">
        <v>0</v>
      </c>
      <c r="H942" s="1">
        <v>314.90245608900398</v>
      </c>
      <c r="I942" s="1">
        <v>346.548972434316</v>
      </c>
      <c r="J942" s="1">
        <f t="shared" si="29"/>
        <v>661.45142852331992</v>
      </c>
    </row>
    <row r="943" spans="1:10" s="1" customFormat="1" x14ac:dyDescent="0.25">
      <c r="A943" s="1">
        <v>941</v>
      </c>
      <c r="B943" s="1">
        <v>0</v>
      </c>
      <c r="C943" s="1">
        <v>246.029526434453</v>
      </c>
      <c r="D943" s="1">
        <v>314.420182968586</v>
      </c>
      <c r="E943" s="1">
        <f t="shared" si="28"/>
        <v>560.44970940303904</v>
      </c>
      <c r="G943" s="1">
        <v>0</v>
      </c>
      <c r="H943" s="1">
        <v>315.60208224536302</v>
      </c>
      <c r="I943" s="1">
        <v>349.64353852522601</v>
      </c>
      <c r="J943" s="1">
        <f t="shared" si="29"/>
        <v>665.24562077058908</v>
      </c>
    </row>
    <row r="944" spans="1:10" s="1" customFormat="1" x14ac:dyDescent="0.25">
      <c r="A944" s="1">
        <v>942</v>
      </c>
      <c r="B944" s="1">
        <v>0</v>
      </c>
      <c r="C944" s="1">
        <v>254.31855148229499</v>
      </c>
      <c r="D944" s="1">
        <v>318.24332490834399</v>
      </c>
      <c r="E944" s="1">
        <f t="shared" si="28"/>
        <v>572.56187639063899</v>
      </c>
      <c r="G944" s="1">
        <v>0</v>
      </c>
      <c r="H944" s="1">
        <v>316.25186328795002</v>
      </c>
      <c r="I944" s="1">
        <v>352.46918176498502</v>
      </c>
      <c r="J944" s="1">
        <f t="shared" si="29"/>
        <v>668.7210450529351</v>
      </c>
    </row>
    <row r="945" spans="1:10" s="1" customFormat="1" x14ac:dyDescent="0.25">
      <c r="A945" s="1">
        <v>943</v>
      </c>
      <c r="B945" s="1">
        <v>0</v>
      </c>
      <c r="C945" s="1">
        <v>258.70903503947</v>
      </c>
      <c r="D945" s="1">
        <v>320.368221535332</v>
      </c>
      <c r="E945" s="1">
        <f t="shared" si="28"/>
        <v>579.07725657480205</v>
      </c>
      <c r="G945" s="1">
        <v>0</v>
      </c>
      <c r="H945" s="1">
        <v>316.62402284347399</v>
      </c>
      <c r="I945" s="1">
        <v>354.16699125238802</v>
      </c>
      <c r="J945" s="1">
        <f t="shared" si="29"/>
        <v>670.79101409586201</v>
      </c>
    </row>
    <row r="946" spans="1:10" s="1" customFormat="1" x14ac:dyDescent="0.25">
      <c r="A946" s="1">
        <v>944</v>
      </c>
      <c r="B946" s="1">
        <v>0</v>
      </c>
      <c r="C946" s="1">
        <v>264.04313266532102</v>
      </c>
      <c r="D946" s="1">
        <v>322.902437175751</v>
      </c>
      <c r="E946" s="1">
        <f t="shared" si="28"/>
        <v>586.94556984107203</v>
      </c>
      <c r="G946" s="1">
        <v>0</v>
      </c>
      <c r="H946" s="1">
        <v>316.964421656664</v>
      </c>
      <c r="I946" s="1">
        <v>355.73082416956902</v>
      </c>
      <c r="J946" s="1">
        <f t="shared" si="29"/>
        <v>672.69524582623308</v>
      </c>
    </row>
    <row r="947" spans="1:10" s="1" customFormat="1" x14ac:dyDescent="0.25">
      <c r="A947" s="1">
        <v>945</v>
      </c>
      <c r="B947" s="1">
        <v>0</v>
      </c>
      <c r="C947" s="1">
        <v>268.95470440133198</v>
      </c>
      <c r="D947" s="1">
        <v>325.24120400593301</v>
      </c>
      <c r="E947" s="1">
        <f t="shared" si="28"/>
        <v>594.19590840726505</v>
      </c>
      <c r="G947" s="1">
        <v>0</v>
      </c>
      <c r="H947" s="1">
        <v>317.47127629101698</v>
      </c>
      <c r="I947" s="1">
        <v>357.975854131505</v>
      </c>
      <c r="J947" s="1">
        <f t="shared" si="29"/>
        <v>675.44713042252192</v>
      </c>
    </row>
    <row r="948" spans="1:10" s="1" customFormat="1" x14ac:dyDescent="0.25">
      <c r="A948" s="1">
        <v>946</v>
      </c>
      <c r="B948" s="1">
        <v>0</v>
      </c>
      <c r="C948" s="1">
        <v>274.13778444992403</v>
      </c>
      <c r="D948" s="1">
        <v>327.77832906909401</v>
      </c>
      <c r="E948" s="1">
        <f t="shared" si="28"/>
        <v>601.91611351901804</v>
      </c>
      <c r="G948" s="1">
        <v>0</v>
      </c>
      <c r="H948" s="1">
        <v>317.85104004337597</v>
      </c>
      <c r="I948" s="1">
        <v>359.716710496514</v>
      </c>
      <c r="J948" s="1">
        <f t="shared" si="29"/>
        <v>677.56775053988997</v>
      </c>
    </row>
    <row r="949" spans="1:10" s="1" customFormat="1" x14ac:dyDescent="0.25">
      <c r="A949" s="1">
        <v>947</v>
      </c>
      <c r="B949" s="1">
        <v>0</v>
      </c>
      <c r="C949" s="1">
        <v>279.39790388892499</v>
      </c>
      <c r="D949" s="1">
        <v>330.242562090918</v>
      </c>
      <c r="E949" s="1">
        <f t="shared" si="28"/>
        <v>609.64046597984293</v>
      </c>
      <c r="G949" s="1">
        <v>0</v>
      </c>
      <c r="H949" s="1">
        <v>318.20188601990702</v>
      </c>
      <c r="I949" s="1">
        <v>361.28722159313202</v>
      </c>
      <c r="J949" s="1">
        <f t="shared" si="29"/>
        <v>679.4891076130391</v>
      </c>
    </row>
    <row r="950" spans="1:10" s="1" customFormat="1" x14ac:dyDescent="0.25">
      <c r="A950" s="1">
        <v>948</v>
      </c>
      <c r="B950" s="1">
        <v>0</v>
      </c>
      <c r="C950" s="1">
        <v>284.78511380122899</v>
      </c>
      <c r="D950" s="1">
        <v>332.77318596954802</v>
      </c>
      <c r="E950" s="1">
        <f t="shared" si="28"/>
        <v>617.55829977077701</v>
      </c>
      <c r="G950" s="1">
        <v>0</v>
      </c>
      <c r="H950" s="1">
        <v>318.55445318209598</v>
      </c>
      <c r="I950" s="1">
        <v>362.90132125516499</v>
      </c>
      <c r="J950" s="1">
        <f t="shared" si="29"/>
        <v>681.45577443726097</v>
      </c>
    </row>
    <row r="951" spans="1:10" s="1" customFormat="1" x14ac:dyDescent="0.25">
      <c r="A951" s="1">
        <v>949</v>
      </c>
      <c r="B951" s="1">
        <v>0</v>
      </c>
      <c r="C951" s="1">
        <v>290.51595201689099</v>
      </c>
      <c r="D951" s="1">
        <v>335.42007649356901</v>
      </c>
      <c r="E951" s="1">
        <f t="shared" si="28"/>
        <v>625.93602851046001</v>
      </c>
      <c r="G951" s="1">
        <v>0</v>
      </c>
      <c r="H951" s="1">
        <v>318.90847508886498</v>
      </c>
      <c r="I951" s="1">
        <v>364.50093096205501</v>
      </c>
      <c r="J951" s="1">
        <f t="shared" si="29"/>
        <v>683.40940605091998</v>
      </c>
    </row>
    <row r="952" spans="1:10" s="1" customFormat="1" x14ac:dyDescent="0.25">
      <c r="A952" s="1">
        <v>950</v>
      </c>
      <c r="B952" s="1">
        <v>0</v>
      </c>
      <c r="C952" s="1">
        <v>295.82328454968803</v>
      </c>
      <c r="D952" s="1">
        <v>337.88192332350701</v>
      </c>
      <c r="E952" s="1">
        <f t="shared" si="28"/>
        <v>633.70520787319504</v>
      </c>
      <c r="G952" s="1">
        <v>0</v>
      </c>
      <c r="H952" s="1">
        <v>319.31758496531501</v>
      </c>
      <c r="I952" s="1">
        <v>366.34366578540801</v>
      </c>
      <c r="J952" s="1">
        <f t="shared" si="29"/>
        <v>685.66125075072296</v>
      </c>
    </row>
    <row r="953" spans="1:10" s="1" customFormat="1" x14ac:dyDescent="0.25">
      <c r="A953" s="1">
        <v>951</v>
      </c>
      <c r="B953" s="1">
        <v>0</v>
      </c>
      <c r="C953" s="1">
        <v>300.47344278749301</v>
      </c>
      <c r="D953" s="1">
        <v>340.07416195340602</v>
      </c>
      <c r="E953" s="1">
        <f t="shared" si="28"/>
        <v>640.54760474089903</v>
      </c>
      <c r="G953" s="1">
        <v>0</v>
      </c>
      <c r="H953" s="1">
        <v>319.67468399168899</v>
      </c>
      <c r="I953" s="1">
        <v>367.95843741192101</v>
      </c>
      <c r="J953" s="1">
        <f t="shared" si="29"/>
        <v>687.63312140360995</v>
      </c>
    </row>
    <row r="954" spans="1:10" s="1" customFormat="1" x14ac:dyDescent="0.25">
      <c r="A954" s="1">
        <v>952</v>
      </c>
      <c r="B954" s="1">
        <v>0</v>
      </c>
      <c r="C954" s="1">
        <v>305.141272139298</v>
      </c>
      <c r="D954" s="1">
        <v>342.27117473619501</v>
      </c>
      <c r="E954" s="1">
        <f t="shared" si="28"/>
        <v>647.41244687549306</v>
      </c>
      <c r="G954" s="1">
        <v>0</v>
      </c>
      <c r="H954" s="1">
        <v>320.254380699249</v>
      </c>
      <c r="I954" s="1">
        <v>370.480964563371</v>
      </c>
      <c r="J954" s="1">
        <f t="shared" si="29"/>
        <v>690.73534526262006</v>
      </c>
    </row>
    <row r="955" spans="1:10" s="1" customFormat="1" x14ac:dyDescent="0.25">
      <c r="A955" s="1">
        <v>953</v>
      </c>
      <c r="B955" s="1">
        <v>0</v>
      </c>
      <c r="C955" s="1">
        <v>309.82679905525703</v>
      </c>
      <c r="D955" s="1">
        <v>344.46909350802503</v>
      </c>
      <c r="E955" s="1">
        <f t="shared" si="28"/>
        <v>654.295892563282</v>
      </c>
      <c r="G955" s="1">
        <v>0</v>
      </c>
      <c r="H955" s="1">
        <v>320.61346969703902</v>
      </c>
      <c r="I955" s="1">
        <v>372.09170986141697</v>
      </c>
      <c r="J955" s="1">
        <f t="shared" si="29"/>
        <v>692.70517955845594</v>
      </c>
    </row>
    <row r="956" spans="1:10" s="1" customFormat="1" x14ac:dyDescent="0.25">
      <c r="A956" s="1">
        <v>954</v>
      </c>
      <c r="B956" s="1">
        <v>0</v>
      </c>
      <c r="C956" s="1">
        <v>314.53652840510898</v>
      </c>
      <c r="D956" s="1">
        <v>346.67661570522398</v>
      </c>
      <c r="E956" s="1">
        <f t="shared" si="28"/>
        <v>661.21314411033291</v>
      </c>
      <c r="G956" s="1">
        <v>0</v>
      </c>
      <c r="H956" s="1">
        <v>321.09830541361703</v>
      </c>
      <c r="I956" s="1">
        <v>374.21453198055798</v>
      </c>
      <c r="J956" s="1">
        <f t="shared" si="29"/>
        <v>695.31283739417495</v>
      </c>
    </row>
    <row r="957" spans="1:10" s="1" customFormat="1" x14ac:dyDescent="0.25">
      <c r="A957" s="1">
        <v>955</v>
      </c>
      <c r="B957" s="1">
        <v>0</v>
      </c>
      <c r="C957" s="1">
        <v>316.35539844121899</v>
      </c>
      <c r="D957" s="1">
        <v>348.93263803986798</v>
      </c>
      <c r="E957" s="1">
        <f t="shared" si="28"/>
        <v>665.28803648108692</v>
      </c>
      <c r="G957" s="1">
        <v>0</v>
      </c>
      <c r="H957" s="1">
        <v>321.55614786601899</v>
      </c>
      <c r="I957" s="1">
        <v>376.215578109337</v>
      </c>
      <c r="J957" s="1">
        <f t="shared" si="29"/>
        <v>697.77172597535605</v>
      </c>
    </row>
    <row r="958" spans="1:10" s="1" customFormat="1" x14ac:dyDescent="0.25">
      <c r="A958" s="1">
        <v>956</v>
      </c>
      <c r="B958" s="1">
        <v>0</v>
      </c>
      <c r="C958" s="1">
        <v>316.84899780286202</v>
      </c>
      <c r="D958" s="1">
        <v>351.150354004598</v>
      </c>
      <c r="E958" s="1">
        <f t="shared" si="28"/>
        <v>667.99935180746002</v>
      </c>
      <c r="G958" s="1">
        <v>0</v>
      </c>
      <c r="H958" s="1">
        <v>321.97132642920002</v>
      </c>
      <c r="I958" s="1">
        <v>378.03601875687201</v>
      </c>
      <c r="J958" s="1">
        <f t="shared" si="29"/>
        <v>700.00734518607203</v>
      </c>
    </row>
    <row r="959" spans="1:10" s="1" customFormat="1" x14ac:dyDescent="0.25">
      <c r="A959" s="1">
        <v>957</v>
      </c>
      <c r="B959" s="1">
        <v>0</v>
      </c>
      <c r="C959" s="1">
        <v>317.576625795003</v>
      </c>
      <c r="D959" s="1">
        <v>354.31618829348201</v>
      </c>
      <c r="E959" s="1">
        <f t="shared" si="28"/>
        <v>671.89281408848501</v>
      </c>
      <c r="G959" s="1">
        <v>0</v>
      </c>
      <c r="H959" s="1">
        <v>322.360450348565</v>
      </c>
      <c r="I959" s="1">
        <v>379.74747007640701</v>
      </c>
      <c r="J959" s="1">
        <f t="shared" si="29"/>
        <v>702.10792042497201</v>
      </c>
    </row>
    <row r="960" spans="1:10" s="1" customFormat="1" x14ac:dyDescent="0.25">
      <c r="A960" s="1">
        <v>958</v>
      </c>
      <c r="B960" s="1">
        <v>0</v>
      </c>
      <c r="C960" s="1">
        <v>318.23214042633998</v>
      </c>
      <c r="D960" s="1">
        <v>357.17242829912902</v>
      </c>
      <c r="E960" s="1">
        <f t="shared" si="28"/>
        <v>675.40456872546906</v>
      </c>
      <c r="G960" s="1">
        <v>0</v>
      </c>
      <c r="H960" s="1">
        <v>322.780901280271</v>
      </c>
      <c r="I960" s="1">
        <v>381.57013920919201</v>
      </c>
      <c r="J960" s="1">
        <f t="shared" si="29"/>
        <v>704.351040489463</v>
      </c>
    </row>
    <row r="961" spans="1:10" s="1" customFormat="1" x14ac:dyDescent="0.25">
      <c r="A961" s="1">
        <v>959</v>
      </c>
      <c r="B961" s="1">
        <v>0</v>
      </c>
      <c r="C961" s="1">
        <v>318.73878346900898</v>
      </c>
      <c r="D961" s="1">
        <v>359.40845950401098</v>
      </c>
      <c r="E961" s="1">
        <f t="shared" si="28"/>
        <v>678.14724297301996</v>
      </c>
      <c r="G961" s="1">
        <v>0</v>
      </c>
      <c r="H961" s="1">
        <v>323.15458282746198</v>
      </c>
      <c r="I961" s="1">
        <v>383.21304733686702</v>
      </c>
      <c r="J961" s="1">
        <f t="shared" si="29"/>
        <v>706.36763016432906</v>
      </c>
    </row>
    <row r="962" spans="1:10" s="1" customFormat="1" x14ac:dyDescent="0.25">
      <c r="A962" s="1">
        <v>960</v>
      </c>
      <c r="B962" s="1">
        <v>0</v>
      </c>
      <c r="C962" s="1">
        <v>319.30447836914601</v>
      </c>
      <c r="D962" s="1">
        <v>361.86292590739902</v>
      </c>
      <c r="E962" s="1">
        <f t="shared" si="28"/>
        <v>681.16740427654508</v>
      </c>
      <c r="G962" s="1">
        <v>0</v>
      </c>
      <c r="H962" s="1">
        <v>323.52561764970801</v>
      </c>
      <c r="I962" s="1">
        <v>384.84455407279103</v>
      </c>
      <c r="J962" s="1">
        <f t="shared" si="29"/>
        <v>708.37017172249898</v>
      </c>
    </row>
    <row r="963" spans="1:10" s="1" customFormat="1" x14ac:dyDescent="0.25">
      <c r="A963" s="1">
        <v>961</v>
      </c>
      <c r="B963" s="1">
        <v>0</v>
      </c>
      <c r="C963" s="1">
        <v>320.062765296083</v>
      </c>
      <c r="D963" s="1">
        <v>365.11223054774098</v>
      </c>
      <c r="E963" s="1">
        <f t="shared" si="28"/>
        <v>685.17499584382404</v>
      </c>
      <c r="G963" s="1">
        <v>0</v>
      </c>
      <c r="H963" s="1">
        <v>324.08616168503198</v>
      </c>
      <c r="I963" s="1">
        <v>387.219499824357</v>
      </c>
      <c r="J963" s="1">
        <f t="shared" si="29"/>
        <v>711.30566150938898</v>
      </c>
    </row>
    <row r="964" spans="1:10" s="1" customFormat="1" x14ac:dyDescent="0.25">
      <c r="A964" s="1">
        <v>962</v>
      </c>
      <c r="B964" s="1">
        <v>0</v>
      </c>
      <c r="C964" s="1">
        <v>320.66090736653302</v>
      </c>
      <c r="D964" s="1">
        <v>367.65489252201399</v>
      </c>
      <c r="E964" s="1">
        <f t="shared" ref="E964:E1027" si="30">SUM(B964:D964)</f>
        <v>688.31579988854696</v>
      </c>
      <c r="G964" s="1">
        <v>0</v>
      </c>
      <c r="H964" s="1">
        <v>324.79404088381</v>
      </c>
      <c r="I964" s="1">
        <v>390.15386415668002</v>
      </c>
      <c r="J964" s="1">
        <f t="shared" ref="J964:J1027" si="31">SUM(G964:I964)</f>
        <v>714.94790504049001</v>
      </c>
    </row>
    <row r="965" spans="1:10" s="1" customFormat="1" x14ac:dyDescent="0.25">
      <c r="A965" s="1">
        <v>963</v>
      </c>
      <c r="B965" s="1">
        <v>0</v>
      </c>
      <c r="C965" s="1">
        <v>321.257685398364</v>
      </c>
      <c r="D965" s="1">
        <v>370.19721838725502</v>
      </c>
      <c r="E965" s="1">
        <f t="shared" si="30"/>
        <v>691.45490378561908</v>
      </c>
      <c r="G965" s="1">
        <v>0</v>
      </c>
      <c r="H965" s="1">
        <v>325.48907907174703</v>
      </c>
      <c r="I965" s="1">
        <v>393.00646892223602</v>
      </c>
      <c r="J965" s="1">
        <f t="shared" si="31"/>
        <v>718.49554799398311</v>
      </c>
    </row>
    <row r="966" spans="1:10" s="1" customFormat="1" x14ac:dyDescent="0.25">
      <c r="A966" s="1">
        <v>964</v>
      </c>
      <c r="B966" s="1">
        <v>0</v>
      </c>
      <c r="C966" s="1">
        <v>321.767626983323</v>
      </c>
      <c r="D966" s="1">
        <v>372.37421537974001</v>
      </c>
      <c r="E966" s="1">
        <f t="shared" si="30"/>
        <v>694.14184236306301</v>
      </c>
      <c r="G966" s="1">
        <v>0</v>
      </c>
      <c r="H966" s="1">
        <v>325.86931921416101</v>
      </c>
      <c r="I966" s="1">
        <v>394.58670045732299</v>
      </c>
      <c r="J966" s="1">
        <f t="shared" si="31"/>
        <v>720.456019671484</v>
      </c>
    </row>
    <row r="967" spans="1:10" s="1" customFormat="1" x14ac:dyDescent="0.25">
      <c r="A967" s="1">
        <v>965</v>
      </c>
      <c r="B967" s="1">
        <v>0</v>
      </c>
      <c r="C967" s="1">
        <v>322.27815612430197</v>
      </c>
      <c r="D967" s="1">
        <v>374.55719017106998</v>
      </c>
      <c r="E967" s="1">
        <f t="shared" si="30"/>
        <v>696.83534629537189</v>
      </c>
      <c r="G967" s="1">
        <v>0</v>
      </c>
      <c r="H967" s="1">
        <v>326.250129214445</v>
      </c>
      <c r="I967" s="1">
        <v>396.14816956140498</v>
      </c>
      <c r="J967" s="1">
        <f t="shared" si="31"/>
        <v>722.39829877584998</v>
      </c>
    </row>
    <row r="968" spans="1:10" s="1" customFormat="1" x14ac:dyDescent="0.25">
      <c r="A968" s="1">
        <v>966</v>
      </c>
      <c r="B968" s="1">
        <v>0</v>
      </c>
      <c r="C968" s="1">
        <v>322.90653025660703</v>
      </c>
      <c r="D968" s="1">
        <v>377.23640839963002</v>
      </c>
      <c r="E968" s="1">
        <f t="shared" si="30"/>
        <v>700.14293865623699</v>
      </c>
      <c r="G968" s="1">
        <v>0</v>
      </c>
      <c r="H968" s="1">
        <v>326.63124684880898</v>
      </c>
      <c r="I968" s="1">
        <v>397.74369678483498</v>
      </c>
      <c r="J968" s="1">
        <f t="shared" si="31"/>
        <v>724.37494363364397</v>
      </c>
    </row>
    <row r="969" spans="1:10" s="1" customFormat="1" x14ac:dyDescent="0.25">
      <c r="A969" s="1">
        <v>967</v>
      </c>
      <c r="B969" s="1">
        <v>0</v>
      </c>
      <c r="C969" s="1">
        <v>323.52055316311697</v>
      </c>
      <c r="D969" s="1">
        <v>379.84474965223598</v>
      </c>
      <c r="E969" s="1">
        <f t="shared" si="30"/>
        <v>703.36530281535295</v>
      </c>
      <c r="G969" s="1">
        <v>0</v>
      </c>
      <c r="H969" s="1">
        <v>327.01604740834199</v>
      </c>
      <c r="I969" s="1">
        <v>399.32383019327</v>
      </c>
      <c r="J969" s="1">
        <f t="shared" si="31"/>
        <v>726.33987760161199</v>
      </c>
    </row>
    <row r="970" spans="1:10" s="1" customFormat="1" x14ac:dyDescent="0.25">
      <c r="A970" s="1">
        <v>968</v>
      </c>
      <c r="B970" s="1">
        <v>0</v>
      </c>
      <c r="C970" s="1">
        <v>324.04258712678399</v>
      </c>
      <c r="D970" s="1">
        <v>382.03844760605801</v>
      </c>
      <c r="E970" s="1">
        <f t="shared" si="30"/>
        <v>706.081034732842</v>
      </c>
      <c r="G970" s="1">
        <v>0</v>
      </c>
      <c r="H970" s="1">
        <v>327.39842723051902</v>
      </c>
      <c r="I970" s="1">
        <v>400.92059275943097</v>
      </c>
      <c r="J970" s="1">
        <f t="shared" si="31"/>
        <v>728.31901998994999</v>
      </c>
    </row>
    <row r="971" spans="1:10" s="1" customFormat="1" x14ac:dyDescent="0.25">
      <c r="A971" s="1">
        <v>969</v>
      </c>
      <c r="B971" s="1">
        <v>0</v>
      </c>
      <c r="C971" s="1">
        <v>324.55873096052198</v>
      </c>
      <c r="D971" s="1">
        <v>384.23114391662602</v>
      </c>
      <c r="E971" s="1">
        <f t="shared" si="30"/>
        <v>708.78987487714801</v>
      </c>
      <c r="G971" s="1">
        <v>0</v>
      </c>
      <c r="H971" s="1">
        <v>327.78613468186398</v>
      </c>
      <c r="I971" s="1">
        <v>402.50358462000702</v>
      </c>
      <c r="J971" s="1">
        <f t="shared" si="31"/>
        <v>730.28971930187095</v>
      </c>
    </row>
    <row r="972" spans="1:10" s="1" customFormat="1" x14ac:dyDescent="0.25">
      <c r="A972" s="1">
        <v>970</v>
      </c>
      <c r="B972" s="1">
        <v>0</v>
      </c>
      <c r="C972" s="1">
        <v>325.10193522521001</v>
      </c>
      <c r="D972" s="1">
        <v>386.50548910475402</v>
      </c>
      <c r="E972" s="1">
        <f t="shared" si="30"/>
        <v>711.60742432996403</v>
      </c>
      <c r="G972" s="1">
        <v>0</v>
      </c>
      <c r="H972" s="1">
        <v>328.18895161822201</v>
      </c>
      <c r="I972" s="1">
        <v>404.16350420655903</v>
      </c>
      <c r="J972" s="1">
        <f t="shared" si="31"/>
        <v>732.35245582478103</v>
      </c>
    </row>
    <row r="973" spans="1:10" s="1" customFormat="1" x14ac:dyDescent="0.25">
      <c r="A973" s="1">
        <v>971</v>
      </c>
      <c r="B973" s="1">
        <v>0</v>
      </c>
      <c r="C973" s="1">
        <v>325.64294254268498</v>
      </c>
      <c r="D973" s="1">
        <v>388.776504737609</v>
      </c>
      <c r="E973" s="1">
        <f t="shared" si="30"/>
        <v>714.41944728029398</v>
      </c>
      <c r="G973" s="1">
        <v>0</v>
      </c>
      <c r="H973" s="1">
        <v>328.57886375777298</v>
      </c>
      <c r="I973" s="1">
        <v>405.75158818383102</v>
      </c>
      <c r="J973" s="1">
        <f t="shared" si="31"/>
        <v>734.330451941604</v>
      </c>
    </row>
    <row r="974" spans="1:10" s="1" customFormat="1" x14ac:dyDescent="0.25">
      <c r="A974" s="1">
        <v>972</v>
      </c>
      <c r="B974" s="1">
        <v>0</v>
      </c>
      <c r="C974" s="1">
        <v>326.18757883196099</v>
      </c>
      <c r="D974" s="1">
        <v>391.04810576642302</v>
      </c>
      <c r="E974" s="1">
        <f t="shared" si="30"/>
        <v>717.23568459838407</v>
      </c>
      <c r="G974" s="1">
        <v>0</v>
      </c>
      <c r="H974" s="1">
        <v>329.037122370926</v>
      </c>
      <c r="I974" s="1">
        <v>407.62935162135102</v>
      </c>
      <c r="J974" s="1">
        <f t="shared" si="31"/>
        <v>736.66647399227702</v>
      </c>
    </row>
    <row r="975" spans="1:10" s="1" customFormat="1" x14ac:dyDescent="0.25">
      <c r="A975" s="1">
        <v>973</v>
      </c>
      <c r="B975" s="1">
        <v>0</v>
      </c>
      <c r="C975" s="1">
        <v>326.73711237847903</v>
      </c>
      <c r="D975" s="1">
        <v>393.31245729072299</v>
      </c>
      <c r="E975" s="1">
        <f t="shared" si="30"/>
        <v>720.04956966920201</v>
      </c>
      <c r="G975" s="1">
        <v>0</v>
      </c>
      <c r="H975" s="1">
        <v>329.44248604668297</v>
      </c>
      <c r="I975" s="1">
        <v>409.26678035954501</v>
      </c>
      <c r="J975" s="1">
        <f t="shared" si="31"/>
        <v>738.70926640622793</v>
      </c>
    </row>
    <row r="976" spans="1:10" s="1" customFormat="1" x14ac:dyDescent="0.25">
      <c r="A976" s="1">
        <v>974</v>
      </c>
      <c r="B976" s="1">
        <v>0</v>
      </c>
      <c r="C976" s="1">
        <v>327.30681786449901</v>
      </c>
      <c r="D976" s="1">
        <v>395.66731116867197</v>
      </c>
      <c r="E976" s="1">
        <f t="shared" si="30"/>
        <v>722.97412903317104</v>
      </c>
      <c r="G976" s="1">
        <v>0</v>
      </c>
      <c r="H976" s="1">
        <v>329.92962002511501</v>
      </c>
      <c r="I976" s="1">
        <v>411.245116870049</v>
      </c>
      <c r="J976" s="1">
        <f t="shared" si="31"/>
        <v>741.17473689516396</v>
      </c>
    </row>
    <row r="977" spans="1:10" s="1" customFormat="1" x14ac:dyDescent="0.25">
      <c r="A977" s="1">
        <v>975</v>
      </c>
      <c r="B977" s="1">
        <v>0</v>
      </c>
      <c r="C977" s="1">
        <v>327.86112096514398</v>
      </c>
      <c r="D977" s="1">
        <v>397.94340620654901</v>
      </c>
      <c r="E977" s="1">
        <f t="shared" si="30"/>
        <v>725.80452717169305</v>
      </c>
      <c r="G977" s="1">
        <v>0</v>
      </c>
      <c r="H977" s="1">
        <v>330.436428364758</v>
      </c>
      <c r="I977" s="1">
        <v>413.28534641930003</v>
      </c>
      <c r="J977" s="1">
        <f t="shared" si="31"/>
        <v>743.72177478405797</v>
      </c>
    </row>
    <row r="978" spans="1:10" s="1" customFormat="1" x14ac:dyDescent="0.25">
      <c r="A978" s="1">
        <v>976</v>
      </c>
      <c r="B978" s="1">
        <v>0</v>
      </c>
      <c r="C978" s="1">
        <v>328.47882566510702</v>
      </c>
      <c r="D978" s="1">
        <v>400.47242789870302</v>
      </c>
      <c r="E978" s="1">
        <f t="shared" si="30"/>
        <v>728.95125356381004</v>
      </c>
      <c r="G978" s="1">
        <v>0</v>
      </c>
      <c r="H978" s="1">
        <v>330.82940043630401</v>
      </c>
      <c r="I978" s="1">
        <v>414.86272157651001</v>
      </c>
      <c r="J978" s="1">
        <f t="shared" si="31"/>
        <v>745.69212201281402</v>
      </c>
    </row>
    <row r="979" spans="1:10" s="1" customFormat="1" x14ac:dyDescent="0.25">
      <c r="A979" s="1">
        <v>977</v>
      </c>
      <c r="B979" s="1">
        <v>0</v>
      </c>
      <c r="C979" s="1">
        <v>329.22688462438998</v>
      </c>
      <c r="D979" s="1">
        <v>403.516510184178</v>
      </c>
      <c r="E979" s="1">
        <f t="shared" si="30"/>
        <v>732.74339480856793</v>
      </c>
      <c r="G979" s="1">
        <v>0</v>
      </c>
      <c r="H979" s="1">
        <v>331.41923578451798</v>
      </c>
      <c r="I979" s="1">
        <v>417.18483783729101</v>
      </c>
      <c r="J979" s="1">
        <f t="shared" si="31"/>
        <v>748.60407362180899</v>
      </c>
    </row>
    <row r="980" spans="1:10" s="1" customFormat="1" x14ac:dyDescent="0.25">
      <c r="A980" s="1">
        <v>978</v>
      </c>
      <c r="B980" s="1">
        <v>0</v>
      </c>
      <c r="C980" s="1">
        <v>329.93789598547698</v>
      </c>
      <c r="D980" s="1">
        <v>406.39158821927998</v>
      </c>
      <c r="E980" s="1">
        <f t="shared" si="30"/>
        <v>736.32948420475691</v>
      </c>
      <c r="G980" s="1">
        <v>0</v>
      </c>
      <c r="H980" s="1">
        <v>332.158241782083</v>
      </c>
      <c r="I980" s="1">
        <v>420.081694377605</v>
      </c>
      <c r="J980" s="1">
        <f t="shared" si="31"/>
        <v>752.239936159688</v>
      </c>
    </row>
    <row r="981" spans="1:10" s="1" customFormat="1" x14ac:dyDescent="0.25">
      <c r="A981" s="1">
        <v>979</v>
      </c>
      <c r="B981" s="1">
        <v>0</v>
      </c>
      <c r="C981" s="1">
        <v>330.45770174259297</v>
      </c>
      <c r="D981" s="1">
        <v>408.45531223975098</v>
      </c>
      <c r="E981" s="1">
        <f t="shared" si="30"/>
        <v>738.91301398234395</v>
      </c>
      <c r="G981" s="1">
        <v>0</v>
      </c>
      <c r="H981" s="1">
        <v>332.56391301237102</v>
      </c>
      <c r="I981" s="1">
        <v>421.59386509064097</v>
      </c>
      <c r="J981" s="1">
        <f t="shared" si="31"/>
        <v>754.15777810301199</v>
      </c>
    </row>
    <row r="982" spans="1:10" s="1" customFormat="1" x14ac:dyDescent="0.25">
      <c r="A982" s="1">
        <v>980</v>
      </c>
      <c r="B982" s="1">
        <v>0</v>
      </c>
      <c r="C982" s="1">
        <v>331.07129992830602</v>
      </c>
      <c r="D982" s="1">
        <v>410.90247863260299</v>
      </c>
      <c r="E982" s="1">
        <f t="shared" si="30"/>
        <v>741.97377856090907</v>
      </c>
      <c r="G982" s="1">
        <v>0</v>
      </c>
      <c r="H982" s="1">
        <v>333.11800933765198</v>
      </c>
      <c r="I982" s="1">
        <v>423.71809440769198</v>
      </c>
      <c r="J982" s="1">
        <f t="shared" si="31"/>
        <v>756.83610374534396</v>
      </c>
    </row>
    <row r="983" spans="1:10" s="1" customFormat="1" x14ac:dyDescent="0.25">
      <c r="A983" s="1">
        <v>981</v>
      </c>
      <c r="B983" s="1">
        <v>0</v>
      </c>
      <c r="C983" s="1">
        <v>331.62727782500701</v>
      </c>
      <c r="D983" s="1">
        <v>413.11053640017002</v>
      </c>
      <c r="E983" s="1">
        <f t="shared" si="30"/>
        <v>744.73781422517709</v>
      </c>
      <c r="G983" s="1">
        <v>0</v>
      </c>
      <c r="H983" s="1">
        <v>333.52000008207301</v>
      </c>
      <c r="I983" s="1">
        <v>425.21973135795702</v>
      </c>
      <c r="J983" s="1">
        <f t="shared" si="31"/>
        <v>758.73973144003003</v>
      </c>
    </row>
    <row r="984" spans="1:10" s="1" customFormat="1" x14ac:dyDescent="0.25">
      <c r="A984" s="1">
        <v>982</v>
      </c>
      <c r="B984" s="1">
        <v>0</v>
      </c>
      <c r="C984" s="1">
        <v>332.20446544174098</v>
      </c>
      <c r="D984" s="1">
        <v>415.39167941574601</v>
      </c>
      <c r="E984" s="1">
        <f t="shared" si="30"/>
        <v>747.59614485748693</v>
      </c>
      <c r="G984" s="1">
        <v>0</v>
      </c>
      <c r="H984" s="1">
        <v>333.93540088047502</v>
      </c>
      <c r="I984" s="1">
        <v>426.811023994832</v>
      </c>
      <c r="J984" s="1">
        <f t="shared" si="31"/>
        <v>760.74642487530696</v>
      </c>
    </row>
    <row r="985" spans="1:10" s="1" customFormat="1" x14ac:dyDescent="0.25">
      <c r="A985" s="1">
        <v>983</v>
      </c>
      <c r="B985" s="1">
        <v>0</v>
      </c>
      <c r="C985" s="1">
        <v>332.72548141096701</v>
      </c>
      <c r="D985" s="1">
        <v>417.42096600738</v>
      </c>
      <c r="E985" s="1">
        <f t="shared" si="30"/>
        <v>750.14644741834695</v>
      </c>
      <c r="G985" s="1">
        <v>0</v>
      </c>
      <c r="H985" s="1">
        <v>334.36436704956299</v>
      </c>
      <c r="I985" s="1">
        <v>428.43496289509898</v>
      </c>
      <c r="J985" s="1">
        <f t="shared" si="31"/>
        <v>762.79932994466196</v>
      </c>
    </row>
    <row r="986" spans="1:10" s="1" customFormat="1" x14ac:dyDescent="0.25">
      <c r="A986" s="1">
        <v>984</v>
      </c>
      <c r="B986" s="1">
        <v>0</v>
      </c>
      <c r="C986" s="1">
        <v>333.31812427307102</v>
      </c>
      <c r="D986" s="1">
        <v>419.75155533410498</v>
      </c>
      <c r="E986" s="1">
        <f t="shared" si="30"/>
        <v>753.069679607176</v>
      </c>
      <c r="G986" s="1">
        <v>0</v>
      </c>
      <c r="H986" s="1">
        <v>334.77932087440098</v>
      </c>
      <c r="I986" s="1">
        <v>430.02055812150098</v>
      </c>
      <c r="J986" s="1">
        <f t="shared" si="31"/>
        <v>764.79987899590196</v>
      </c>
    </row>
    <row r="987" spans="1:10" s="1" customFormat="1" x14ac:dyDescent="0.25">
      <c r="A987" s="1">
        <v>985</v>
      </c>
      <c r="B987" s="1">
        <v>0</v>
      </c>
      <c r="C987" s="1">
        <v>333.85377046076098</v>
      </c>
      <c r="D987" s="1">
        <v>421.827834186507</v>
      </c>
      <c r="E987" s="1">
        <f t="shared" si="30"/>
        <v>755.68160464726793</v>
      </c>
      <c r="G987" s="1">
        <v>0</v>
      </c>
      <c r="H987" s="1">
        <v>335.21555201254699</v>
      </c>
      <c r="I987" s="1">
        <v>431.69358470778201</v>
      </c>
      <c r="J987" s="1">
        <f t="shared" si="31"/>
        <v>766.909136720329</v>
      </c>
    </row>
    <row r="988" spans="1:10" s="1" customFormat="1" x14ac:dyDescent="0.25">
      <c r="A988" s="1">
        <v>986</v>
      </c>
      <c r="B988" s="1">
        <v>0</v>
      </c>
      <c r="C988" s="1">
        <v>334.37037169668798</v>
      </c>
      <c r="D988" s="1">
        <v>423.849636748281</v>
      </c>
      <c r="E988" s="1">
        <f t="shared" si="30"/>
        <v>758.22000844496893</v>
      </c>
      <c r="G988" s="1">
        <v>0</v>
      </c>
      <c r="H988" s="1">
        <v>335.60709334487098</v>
      </c>
      <c r="I988" s="1">
        <v>433.17814393057</v>
      </c>
      <c r="J988" s="1">
        <f t="shared" si="31"/>
        <v>768.78523727544098</v>
      </c>
    </row>
    <row r="989" spans="1:10" s="1" customFormat="1" x14ac:dyDescent="0.25">
      <c r="A989" s="1">
        <v>987</v>
      </c>
      <c r="B989" s="1">
        <v>0</v>
      </c>
      <c r="C989" s="1">
        <v>335.00710603235302</v>
      </c>
      <c r="D989" s="1">
        <v>426.33196287338097</v>
      </c>
      <c r="E989" s="1">
        <f t="shared" si="30"/>
        <v>761.33906890573394</v>
      </c>
      <c r="G989" s="1">
        <v>0</v>
      </c>
      <c r="H989" s="1">
        <v>335.99563114428599</v>
      </c>
      <c r="I989" s="1">
        <v>434.66433044938799</v>
      </c>
      <c r="J989" s="1">
        <f t="shared" si="31"/>
        <v>770.65996159367398</v>
      </c>
    </row>
    <row r="990" spans="1:10" s="1" customFormat="1" x14ac:dyDescent="0.25">
      <c r="A990" s="1">
        <v>988</v>
      </c>
      <c r="B990" s="1">
        <v>0</v>
      </c>
      <c r="C990" s="1">
        <v>335.803593808377</v>
      </c>
      <c r="D990" s="1">
        <v>429.45659225457098</v>
      </c>
      <c r="E990" s="1">
        <f t="shared" si="30"/>
        <v>765.26018606294792</v>
      </c>
      <c r="G990" s="1">
        <v>0</v>
      </c>
      <c r="H990" s="1">
        <v>336.40576075904403</v>
      </c>
      <c r="I990" s="1">
        <v>436.242899502787</v>
      </c>
      <c r="J990" s="1">
        <f t="shared" si="31"/>
        <v>772.64866026183108</v>
      </c>
    </row>
    <row r="991" spans="1:10" s="1" customFormat="1" x14ac:dyDescent="0.25">
      <c r="A991" s="1">
        <v>989</v>
      </c>
      <c r="B991" s="1">
        <v>0</v>
      </c>
      <c r="C991" s="1">
        <v>336.37666450687402</v>
      </c>
      <c r="D991" s="1">
        <v>431.62345764454801</v>
      </c>
      <c r="E991" s="1">
        <f t="shared" si="30"/>
        <v>768.00012215142203</v>
      </c>
      <c r="G991" s="1">
        <v>0</v>
      </c>
      <c r="H991" s="1">
        <v>337.02208510373998</v>
      </c>
      <c r="I991" s="1">
        <v>438.63219183279</v>
      </c>
      <c r="J991" s="1">
        <f t="shared" si="31"/>
        <v>775.65427693652998</v>
      </c>
    </row>
    <row r="992" spans="1:10" s="1" customFormat="1" x14ac:dyDescent="0.25">
      <c r="A992" s="1">
        <v>990</v>
      </c>
      <c r="B992" s="1">
        <v>0</v>
      </c>
      <c r="C992" s="1">
        <v>337.09783984871899</v>
      </c>
      <c r="D992" s="1">
        <v>434.39049988190902</v>
      </c>
      <c r="E992" s="1">
        <f t="shared" si="30"/>
        <v>771.48833973062801</v>
      </c>
      <c r="G992" s="1">
        <v>0</v>
      </c>
      <c r="H992" s="1">
        <v>337.409641181925</v>
      </c>
      <c r="I992" s="1">
        <v>440.08559407197998</v>
      </c>
      <c r="J992" s="1">
        <f t="shared" si="31"/>
        <v>777.49523525390498</v>
      </c>
    </row>
    <row r="993" spans="1:10" s="1" customFormat="1" x14ac:dyDescent="0.25">
      <c r="A993" s="1">
        <v>991</v>
      </c>
      <c r="B993" s="1">
        <v>0</v>
      </c>
      <c r="C993" s="1">
        <v>337.68975938436699</v>
      </c>
      <c r="D993" s="1">
        <v>436.58897075883601</v>
      </c>
      <c r="E993" s="1">
        <f t="shared" si="30"/>
        <v>774.27873014320301</v>
      </c>
      <c r="G993" s="1">
        <v>0</v>
      </c>
      <c r="H993" s="1">
        <v>338.29384057356498</v>
      </c>
      <c r="I993" s="1">
        <v>443.54444790623</v>
      </c>
      <c r="J993" s="1">
        <f t="shared" si="31"/>
        <v>781.83828847979498</v>
      </c>
    </row>
    <row r="994" spans="1:10" s="1" customFormat="1" x14ac:dyDescent="0.25">
      <c r="A994" s="1">
        <v>992</v>
      </c>
      <c r="B994" s="1">
        <v>0</v>
      </c>
      <c r="C994" s="1">
        <v>338.47198596753799</v>
      </c>
      <c r="D994" s="1">
        <v>439.56822049046599</v>
      </c>
      <c r="E994" s="1">
        <f t="shared" si="30"/>
        <v>778.04020645800392</v>
      </c>
      <c r="G994" s="1">
        <v>0</v>
      </c>
      <c r="H994" s="1">
        <v>339.05379913507198</v>
      </c>
      <c r="I994" s="1">
        <v>446.37167450184</v>
      </c>
      <c r="J994" s="1">
        <f t="shared" si="31"/>
        <v>785.42547363691199</v>
      </c>
    </row>
    <row r="995" spans="1:10" s="1" customFormat="1" x14ac:dyDescent="0.25">
      <c r="A995" s="1">
        <v>993</v>
      </c>
      <c r="B995" s="1">
        <v>0</v>
      </c>
      <c r="C995" s="1">
        <v>338.99371100821099</v>
      </c>
      <c r="D995" s="1">
        <v>441.41408884819998</v>
      </c>
      <c r="E995" s="1">
        <f t="shared" si="30"/>
        <v>780.40779985641097</v>
      </c>
      <c r="G995" s="1">
        <v>0</v>
      </c>
      <c r="H995" s="1">
        <v>339.451219472432</v>
      </c>
      <c r="I995" s="1">
        <v>447.74108727883402</v>
      </c>
      <c r="J995" s="1">
        <f t="shared" si="31"/>
        <v>787.19230675126596</v>
      </c>
    </row>
    <row r="996" spans="1:10" s="1" customFormat="1" x14ac:dyDescent="0.25">
      <c r="A996" s="1">
        <v>994</v>
      </c>
      <c r="B996" s="1">
        <v>0</v>
      </c>
      <c r="C996" s="1">
        <v>339.89041568843101</v>
      </c>
      <c r="D996" s="1">
        <v>444.81058306415503</v>
      </c>
      <c r="E996" s="1">
        <f t="shared" si="30"/>
        <v>784.70099875258597</v>
      </c>
      <c r="G996" s="1">
        <v>0</v>
      </c>
      <c r="H996" s="1">
        <v>339.90421176282803</v>
      </c>
      <c r="I996" s="1">
        <v>449.30546886477998</v>
      </c>
      <c r="J996" s="1">
        <f t="shared" si="31"/>
        <v>789.20968062760801</v>
      </c>
    </row>
    <row r="997" spans="1:10" s="1" customFormat="1" x14ac:dyDescent="0.25">
      <c r="A997" s="1">
        <v>995</v>
      </c>
      <c r="B997" s="1">
        <v>0</v>
      </c>
      <c r="C997" s="1">
        <v>340.40521180397599</v>
      </c>
      <c r="D997" s="1">
        <v>446.61254676069598</v>
      </c>
      <c r="E997" s="1">
        <f t="shared" si="30"/>
        <v>787.01775856467202</v>
      </c>
      <c r="G997" s="1">
        <v>0</v>
      </c>
      <c r="H997" s="1">
        <v>340.510702536454</v>
      </c>
      <c r="I997" s="1">
        <v>451.51031665398301</v>
      </c>
      <c r="J997" s="1">
        <f t="shared" si="31"/>
        <v>792.02101919043707</v>
      </c>
    </row>
    <row r="998" spans="1:10" s="1" customFormat="1" x14ac:dyDescent="0.25">
      <c r="A998" s="1">
        <v>996</v>
      </c>
      <c r="B998" s="1">
        <v>0</v>
      </c>
      <c r="C998" s="1">
        <v>341.17678941654498</v>
      </c>
      <c r="D998" s="1">
        <v>449.453073435627</v>
      </c>
      <c r="E998" s="1">
        <f t="shared" si="30"/>
        <v>790.62986285217198</v>
      </c>
      <c r="G998" s="1">
        <v>0</v>
      </c>
      <c r="H998" s="1">
        <v>341.06243152287601</v>
      </c>
      <c r="I998" s="1">
        <v>453.48653125299001</v>
      </c>
      <c r="J998" s="1">
        <f t="shared" si="31"/>
        <v>794.54896277586602</v>
      </c>
    </row>
    <row r="999" spans="1:10" s="1" customFormat="1" x14ac:dyDescent="0.25">
      <c r="A999" s="1">
        <v>997</v>
      </c>
      <c r="B999" s="1">
        <v>0</v>
      </c>
      <c r="C999" s="1">
        <v>341.690097025059</v>
      </c>
      <c r="D999" s="1">
        <v>451.22861307945402</v>
      </c>
      <c r="E999" s="1">
        <f t="shared" si="30"/>
        <v>792.91871010451302</v>
      </c>
      <c r="G999" s="1">
        <v>0</v>
      </c>
      <c r="H999" s="1">
        <v>341.53467014108799</v>
      </c>
      <c r="I999" s="1">
        <v>455.13860824737401</v>
      </c>
      <c r="J999" s="1">
        <f t="shared" si="31"/>
        <v>796.67327838846199</v>
      </c>
    </row>
    <row r="1000" spans="1:10" s="1" customFormat="1" x14ac:dyDescent="0.25">
      <c r="A1000" s="1">
        <v>998</v>
      </c>
      <c r="B1000" s="1">
        <v>0</v>
      </c>
      <c r="C1000" s="1">
        <v>342.26722204699701</v>
      </c>
      <c r="D1000" s="1">
        <v>453.27835164727298</v>
      </c>
      <c r="E1000" s="1">
        <f t="shared" si="30"/>
        <v>795.54557369426993</v>
      </c>
      <c r="G1000" s="1">
        <v>0</v>
      </c>
      <c r="H1000" s="1">
        <v>342.036658055712</v>
      </c>
      <c r="I1000" s="1">
        <v>456.923366465556</v>
      </c>
      <c r="J1000" s="1">
        <f t="shared" si="31"/>
        <v>798.960024521268</v>
      </c>
    </row>
    <row r="1001" spans="1:10" s="1" customFormat="1" x14ac:dyDescent="0.25">
      <c r="A1001" s="1">
        <v>999</v>
      </c>
      <c r="B1001" s="1">
        <v>0</v>
      </c>
      <c r="C1001" s="1">
        <v>342.89778440127799</v>
      </c>
      <c r="D1001" s="1">
        <v>455.547496051368</v>
      </c>
      <c r="E1001" s="1">
        <f t="shared" si="30"/>
        <v>798.44528045264599</v>
      </c>
      <c r="G1001" s="1">
        <v>0</v>
      </c>
      <c r="H1001" s="1">
        <v>342.483372417125</v>
      </c>
      <c r="I1001" s="1">
        <v>458.471272191222</v>
      </c>
      <c r="J1001" s="1">
        <f t="shared" si="31"/>
        <v>800.95464460834705</v>
      </c>
    </row>
    <row r="1002" spans="1:10" s="1" customFormat="1" x14ac:dyDescent="0.25">
      <c r="A1002" s="1">
        <v>1000</v>
      </c>
      <c r="B1002" s="1">
        <v>0</v>
      </c>
      <c r="C1002" s="1">
        <v>343.39848586919197</v>
      </c>
      <c r="D1002" s="1">
        <v>457.28017290820497</v>
      </c>
      <c r="E1002" s="1">
        <f t="shared" si="30"/>
        <v>800.678658777397</v>
      </c>
      <c r="G1002" s="1">
        <v>0</v>
      </c>
      <c r="H1002" s="1">
        <v>342.88000864607699</v>
      </c>
      <c r="I1002" s="1">
        <v>459.82815864119601</v>
      </c>
      <c r="J1002" s="1">
        <f t="shared" si="31"/>
        <v>802.708167287273</v>
      </c>
    </row>
    <row r="1003" spans="1:10" s="1" customFormat="1" x14ac:dyDescent="0.25">
      <c r="A1003" s="1">
        <v>1001</v>
      </c>
      <c r="B1003" s="1">
        <v>0</v>
      </c>
      <c r="C1003" s="1">
        <v>344.00189995432402</v>
      </c>
      <c r="D1003" s="1">
        <v>459.45579851306297</v>
      </c>
      <c r="E1003" s="1">
        <f t="shared" si="30"/>
        <v>803.45769846738699</v>
      </c>
      <c r="G1003" s="1">
        <v>0</v>
      </c>
      <c r="H1003" s="1">
        <v>343.253329450764</v>
      </c>
      <c r="I1003" s="1">
        <v>461.08742310154599</v>
      </c>
      <c r="J1003" s="1">
        <f t="shared" si="31"/>
        <v>804.34075255231005</v>
      </c>
    </row>
    <row r="1004" spans="1:10" s="1" customFormat="1" x14ac:dyDescent="0.25">
      <c r="A1004" s="1">
        <v>1002</v>
      </c>
      <c r="B1004" s="1">
        <v>0</v>
      </c>
      <c r="C1004" s="1">
        <v>344.495614945189</v>
      </c>
      <c r="D1004" s="1">
        <v>461.16882034974702</v>
      </c>
      <c r="E1004" s="1">
        <f t="shared" si="30"/>
        <v>805.66443529493608</v>
      </c>
      <c r="G1004" s="1">
        <v>0</v>
      </c>
      <c r="H1004" s="1">
        <v>343.70245651043899</v>
      </c>
      <c r="I1004" s="1">
        <v>462.66888107616103</v>
      </c>
      <c r="J1004" s="1">
        <f t="shared" si="31"/>
        <v>806.37133758660002</v>
      </c>
    </row>
    <row r="1005" spans="1:10" s="1" customFormat="1" x14ac:dyDescent="0.25">
      <c r="A1005" s="1">
        <v>1003</v>
      </c>
      <c r="B1005" s="1">
        <v>0</v>
      </c>
      <c r="C1005" s="1">
        <v>345.01823549894101</v>
      </c>
      <c r="D1005" s="1">
        <v>462.99931799403703</v>
      </c>
      <c r="E1005" s="1">
        <f t="shared" si="30"/>
        <v>808.0175534929781</v>
      </c>
      <c r="G1005" s="1">
        <v>0</v>
      </c>
      <c r="H1005" s="1">
        <v>344.24264927240699</v>
      </c>
      <c r="I1005" s="1">
        <v>464.61162858739698</v>
      </c>
      <c r="J1005" s="1">
        <f t="shared" si="31"/>
        <v>808.85427785980391</v>
      </c>
    </row>
    <row r="1006" spans="1:10" s="1" customFormat="1" x14ac:dyDescent="0.25">
      <c r="A1006" s="1">
        <v>1004</v>
      </c>
      <c r="B1006" s="1">
        <v>0</v>
      </c>
      <c r="C1006" s="1">
        <v>345.71340366891002</v>
      </c>
      <c r="D1006" s="1">
        <v>465.529922029104</v>
      </c>
      <c r="E1006" s="1">
        <f t="shared" si="30"/>
        <v>811.24332569801402</v>
      </c>
      <c r="G1006" s="1">
        <v>0</v>
      </c>
      <c r="H1006" s="1">
        <v>344.75475000431499</v>
      </c>
      <c r="I1006" s="1">
        <v>466.41129055154602</v>
      </c>
      <c r="J1006" s="1">
        <f t="shared" si="31"/>
        <v>811.16604055586095</v>
      </c>
    </row>
    <row r="1007" spans="1:10" s="1" customFormat="1" x14ac:dyDescent="0.25">
      <c r="A1007" s="1">
        <v>1005</v>
      </c>
      <c r="B1007" s="1">
        <v>0</v>
      </c>
      <c r="C1007" s="1">
        <v>346.31412370831498</v>
      </c>
      <c r="D1007" s="1">
        <v>467.62782260823099</v>
      </c>
      <c r="E1007" s="1">
        <f t="shared" si="30"/>
        <v>813.94194631654591</v>
      </c>
      <c r="G1007" s="1">
        <v>0</v>
      </c>
      <c r="H1007" s="1">
        <v>345.21833229775098</v>
      </c>
      <c r="I1007" s="1">
        <v>468.01101360723197</v>
      </c>
      <c r="J1007" s="1">
        <f t="shared" si="31"/>
        <v>813.22934590498289</v>
      </c>
    </row>
    <row r="1008" spans="1:10" s="1" customFormat="1" x14ac:dyDescent="0.25">
      <c r="A1008" s="1">
        <v>1006</v>
      </c>
      <c r="B1008" s="1">
        <v>0</v>
      </c>
      <c r="C1008" s="1">
        <v>346.97519349458702</v>
      </c>
      <c r="D1008" s="1">
        <v>469.95185304489303</v>
      </c>
      <c r="E1008" s="1">
        <f t="shared" si="30"/>
        <v>816.92704653947999</v>
      </c>
      <c r="G1008" s="1">
        <v>0</v>
      </c>
      <c r="H1008" s="1">
        <v>345.73377898071402</v>
      </c>
      <c r="I1008" s="1">
        <v>469.84018054148601</v>
      </c>
      <c r="J1008" s="1">
        <f t="shared" si="31"/>
        <v>815.57395952220008</v>
      </c>
    </row>
    <row r="1009" spans="1:10" s="1" customFormat="1" x14ac:dyDescent="0.25">
      <c r="A1009" s="1">
        <v>1007</v>
      </c>
      <c r="B1009" s="1">
        <v>0</v>
      </c>
      <c r="C1009" s="1">
        <v>347.542641730593</v>
      </c>
      <c r="D1009" s="1">
        <v>471.89978030065299</v>
      </c>
      <c r="E1009" s="1">
        <f t="shared" si="30"/>
        <v>819.442422031246</v>
      </c>
      <c r="G1009" s="1">
        <v>0</v>
      </c>
      <c r="H1009" s="1">
        <v>346.22773979338098</v>
      </c>
      <c r="I1009" s="1">
        <v>471.55622513569898</v>
      </c>
      <c r="J1009" s="1">
        <f t="shared" si="31"/>
        <v>817.78396492907996</v>
      </c>
    </row>
    <row r="1010" spans="1:10" s="1" customFormat="1" x14ac:dyDescent="0.25">
      <c r="A1010" s="1">
        <v>1008</v>
      </c>
      <c r="B1010" s="1">
        <v>0</v>
      </c>
      <c r="C1010" s="1">
        <v>348.18626894396402</v>
      </c>
      <c r="D1010" s="1">
        <v>474.16866381523403</v>
      </c>
      <c r="E1010" s="1">
        <f t="shared" si="30"/>
        <v>822.35493275919805</v>
      </c>
      <c r="G1010" s="1">
        <v>0</v>
      </c>
      <c r="H1010" s="1">
        <v>346.756702725092</v>
      </c>
      <c r="I1010" s="1">
        <v>473.42168761686298</v>
      </c>
      <c r="J1010" s="1">
        <f t="shared" si="31"/>
        <v>820.17839034195504</v>
      </c>
    </row>
    <row r="1011" spans="1:10" s="1" customFormat="1" x14ac:dyDescent="0.25">
      <c r="A1011" s="1">
        <v>1009</v>
      </c>
      <c r="B1011" s="1">
        <v>0</v>
      </c>
      <c r="C1011" s="1">
        <v>348.902608082021</v>
      </c>
      <c r="D1011" s="1">
        <v>476.69832151521302</v>
      </c>
      <c r="E1011" s="1">
        <f t="shared" si="30"/>
        <v>825.60092959723397</v>
      </c>
      <c r="G1011" s="1">
        <v>0</v>
      </c>
      <c r="H1011" s="1">
        <v>347.54655173700502</v>
      </c>
      <c r="I1011" s="1">
        <v>476.31608116466202</v>
      </c>
      <c r="J1011" s="1">
        <f t="shared" si="31"/>
        <v>823.86263290166698</v>
      </c>
    </row>
    <row r="1012" spans="1:10" s="1" customFormat="1" x14ac:dyDescent="0.25">
      <c r="A1012" s="1">
        <v>1010</v>
      </c>
      <c r="B1012" s="1">
        <v>0</v>
      </c>
      <c r="C1012" s="1">
        <v>349.501419019671</v>
      </c>
      <c r="D1012" s="1">
        <v>478.76208538564498</v>
      </c>
      <c r="E1012" s="1">
        <f t="shared" si="30"/>
        <v>828.26350440531598</v>
      </c>
      <c r="G1012" s="1">
        <v>0</v>
      </c>
      <c r="H1012" s="1">
        <v>347.88726800837202</v>
      </c>
      <c r="I1012" s="1">
        <v>477.37049971695501</v>
      </c>
      <c r="J1012" s="1">
        <f t="shared" si="31"/>
        <v>825.25776772532708</v>
      </c>
    </row>
    <row r="1013" spans="1:10" s="1" customFormat="1" x14ac:dyDescent="0.25">
      <c r="A1013" s="1">
        <v>1011</v>
      </c>
      <c r="B1013" s="1">
        <v>0</v>
      </c>
      <c r="C1013" s="1">
        <v>350.00763776726399</v>
      </c>
      <c r="D1013" s="1">
        <v>480.43138162293798</v>
      </c>
      <c r="E1013" s="1">
        <f t="shared" si="30"/>
        <v>830.43901939020202</v>
      </c>
      <c r="G1013" s="1">
        <v>0</v>
      </c>
      <c r="H1013" s="1">
        <v>348.31518027973902</v>
      </c>
      <c r="I1013" s="1">
        <v>478.80495019645002</v>
      </c>
      <c r="J1013" s="1">
        <f t="shared" si="31"/>
        <v>827.12013047618905</v>
      </c>
    </row>
    <row r="1014" spans="1:10" s="1" customFormat="1" x14ac:dyDescent="0.25">
      <c r="A1014" s="1">
        <v>1012</v>
      </c>
      <c r="B1014" s="1">
        <v>0</v>
      </c>
      <c r="C1014" s="1">
        <v>350.46514364353499</v>
      </c>
      <c r="D1014" s="1">
        <v>481.00007804284502</v>
      </c>
      <c r="E1014" s="1">
        <f t="shared" si="30"/>
        <v>831.46522168638</v>
      </c>
      <c r="G1014" s="1">
        <v>0</v>
      </c>
      <c r="H1014" s="1">
        <v>348.72687589342098</v>
      </c>
      <c r="I1014" s="1">
        <v>479.57112439471803</v>
      </c>
      <c r="J1014" s="1">
        <f t="shared" si="31"/>
        <v>828.29800028813906</v>
      </c>
    </row>
    <row r="1015" spans="1:10" s="1" customFormat="1" x14ac:dyDescent="0.25">
      <c r="A1015" s="1">
        <v>1013</v>
      </c>
      <c r="B1015" s="1">
        <v>0</v>
      </c>
      <c r="C1015" s="1">
        <v>351.08317578354598</v>
      </c>
      <c r="D1015" s="1">
        <v>481.00007756720498</v>
      </c>
      <c r="E1015" s="1">
        <f t="shared" si="30"/>
        <v>832.08325335075097</v>
      </c>
      <c r="G1015" s="1">
        <v>0</v>
      </c>
      <c r="H1015" s="1">
        <v>349.12230654254301</v>
      </c>
      <c r="I1015" s="1">
        <v>479.57642102719899</v>
      </c>
      <c r="J1015" s="1">
        <f t="shared" si="31"/>
        <v>828.698727569742</v>
      </c>
    </row>
    <row r="1016" spans="1:10" s="1" customFormat="1" x14ac:dyDescent="0.25">
      <c r="A1016" s="1">
        <v>1014</v>
      </c>
      <c r="B1016" s="1">
        <v>0</v>
      </c>
      <c r="C1016" s="1">
        <v>351.64441177553601</v>
      </c>
      <c r="D1016" s="1">
        <v>481.00007715052101</v>
      </c>
      <c r="E1016" s="1">
        <f t="shared" si="30"/>
        <v>832.64448892605697</v>
      </c>
      <c r="G1016" s="1">
        <v>0</v>
      </c>
      <c r="H1016" s="1">
        <v>349.49224688908299</v>
      </c>
      <c r="I1016" s="1">
        <v>479.58128392112297</v>
      </c>
      <c r="J1016" s="1">
        <f t="shared" si="31"/>
        <v>829.07353081020597</v>
      </c>
    </row>
    <row r="1017" spans="1:10" s="1" customFormat="1" x14ac:dyDescent="0.25">
      <c r="A1017" s="1">
        <v>1015</v>
      </c>
      <c r="B1017" s="1">
        <v>0</v>
      </c>
      <c r="C1017" s="1">
        <v>352.27626682350598</v>
      </c>
      <c r="D1017" s="1">
        <v>481.00007666501301</v>
      </c>
      <c r="E1017" s="1">
        <f t="shared" si="30"/>
        <v>833.27634348851893</v>
      </c>
      <c r="G1017" s="1">
        <v>0</v>
      </c>
      <c r="H1017" s="1">
        <v>349.97391920559897</v>
      </c>
      <c r="I1017" s="1">
        <v>479.58800511614601</v>
      </c>
      <c r="J1017" s="1">
        <f t="shared" si="31"/>
        <v>829.56192432174498</v>
      </c>
    </row>
    <row r="1018" spans="1:10" s="1" customFormat="1" x14ac:dyDescent="0.25">
      <c r="A1018" s="1">
        <v>1016</v>
      </c>
      <c r="B1018" s="1">
        <v>0</v>
      </c>
      <c r="C1018" s="1">
        <v>352.84405099261897</v>
      </c>
      <c r="D1018" s="1">
        <v>481.000076247555</v>
      </c>
      <c r="E1018" s="1">
        <f t="shared" si="30"/>
        <v>833.84412724017398</v>
      </c>
      <c r="G1018" s="1">
        <v>0</v>
      </c>
      <c r="H1018" s="1">
        <v>350.36128106589899</v>
      </c>
      <c r="I1018" s="1">
        <v>479.59307370024902</v>
      </c>
      <c r="J1018" s="1">
        <f t="shared" si="31"/>
        <v>829.95435476614807</v>
      </c>
    </row>
    <row r="1019" spans="1:10" s="1" customFormat="1" x14ac:dyDescent="0.25">
      <c r="A1019" s="1">
        <v>1017</v>
      </c>
      <c r="B1019" s="1">
        <v>0</v>
      </c>
      <c r="C1019" s="1">
        <v>353.304237595046</v>
      </c>
      <c r="D1019" s="1">
        <v>481.000075927735</v>
      </c>
      <c r="E1019" s="1">
        <f t="shared" si="30"/>
        <v>834.30431352278106</v>
      </c>
      <c r="G1019" s="1">
        <v>0</v>
      </c>
      <c r="H1019" s="1">
        <v>350.67161549851801</v>
      </c>
      <c r="I1019" s="1">
        <v>479.59688065278198</v>
      </c>
      <c r="J1019" s="1">
        <f t="shared" si="31"/>
        <v>830.26849615130004</v>
      </c>
    </row>
    <row r="1020" spans="1:10" s="1" customFormat="1" x14ac:dyDescent="0.25">
      <c r="A1020" s="1">
        <v>1018</v>
      </c>
      <c r="B1020" s="1">
        <v>0</v>
      </c>
      <c r="C1020" s="1">
        <v>353.84335776938701</v>
      </c>
      <c r="D1020" s="1">
        <v>481.00007553706803</v>
      </c>
      <c r="E1020" s="1">
        <f t="shared" si="30"/>
        <v>834.84343330645504</v>
      </c>
      <c r="G1020" s="1">
        <v>0</v>
      </c>
      <c r="H1020" s="1">
        <v>351.11799517904097</v>
      </c>
      <c r="I1020" s="1">
        <v>479.60296008451098</v>
      </c>
      <c r="J1020" s="1">
        <f t="shared" si="31"/>
        <v>830.72095526355201</v>
      </c>
    </row>
    <row r="1021" spans="1:10" s="1" customFormat="1" x14ac:dyDescent="0.25">
      <c r="A1021" s="1">
        <v>1019</v>
      </c>
      <c r="B1021" s="1">
        <v>0</v>
      </c>
      <c r="C1021" s="1">
        <v>354.26078887439297</v>
      </c>
      <c r="D1021" s="1">
        <v>481.00007525060698</v>
      </c>
      <c r="E1021" s="1">
        <f t="shared" si="30"/>
        <v>835.2608641249999</v>
      </c>
      <c r="G1021" s="1">
        <v>0</v>
      </c>
      <c r="H1021" s="1">
        <v>351.41974992956801</v>
      </c>
      <c r="I1021" s="1">
        <v>479.60663257910102</v>
      </c>
      <c r="J1021" s="1">
        <f t="shared" si="31"/>
        <v>831.02638250866903</v>
      </c>
    </row>
    <row r="1022" spans="1:10" s="1" customFormat="1" x14ac:dyDescent="0.25">
      <c r="A1022" s="1">
        <v>1020</v>
      </c>
      <c r="B1022" s="1">
        <v>0</v>
      </c>
      <c r="C1022" s="1">
        <v>354.73453373737902</v>
      </c>
      <c r="D1022" s="1">
        <v>481.00007492190201</v>
      </c>
      <c r="E1022" s="1">
        <f t="shared" si="30"/>
        <v>835.73460865928109</v>
      </c>
      <c r="G1022" s="1">
        <v>0</v>
      </c>
      <c r="H1022" s="1">
        <v>351.71681635200503</v>
      </c>
      <c r="I1022" s="1">
        <v>479.61022820243301</v>
      </c>
      <c r="J1022" s="1">
        <f t="shared" si="31"/>
        <v>831.32704455443809</v>
      </c>
    </row>
    <row r="1023" spans="1:10" s="1" customFormat="1" x14ac:dyDescent="0.25">
      <c r="A1023" s="1">
        <v>1021</v>
      </c>
      <c r="B1023" s="1">
        <v>0</v>
      </c>
      <c r="C1023" s="1">
        <v>355.22563407823401</v>
      </c>
      <c r="D1023" s="1">
        <v>481.000074574064</v>
      </c>
      <c r="E1023" s="1">
        <f t="shared" si="30"/>
        <v>836.22570865229795</v>
      </c>
      <c r="G1023" s="1">
        <v>0</v>
      </c>
      <c r="H1023" s="1">
        <v>352.03785154715899</v>
      </c>
      <c r="I1023" s="1">
        <v>479.61421074719402</v>
      </c>
      <c r="J1023" s="1">
        <f t="shared" si="31"/>
        <v>831.65206229435307</v>
      </c>
    </row>
    <row r="1024" spans="1:10" s="1" customFormat="1" x14ac:dyDescent="0.25">
      <c r="A1024" s="1">
        <v>1022</v>
      </c>
      <c r="B1024" s="1">
        <v>0</v>
      </c>
      <c r="C1024" s="1">
        <v>355.70169174764197</v>
      </c>
      <c r="D1024" s="1">
        <v>481.00007424340498</v>
      </c>
      <c r="E1024" s="1">
        <f t="shared" si="30"/>
        <v>836.70176599104695</v>
      </c>
      <c r="G1024" s="1">
        <v>0</v>
      </c>
      <c r="H1024" s="1">
        <v>352.37832712378997</v>
      </c>
      <c r="I1024" s="1">
        <v>479.61854335226298</v>
      </c>
      <c r="J1024" s="1">
        <f t="shared" si="31"/>
        <v>831.99687047605289</v>
      </c>
    </row>
    <row r="1025" spans="1:10" s="1" customFormat="1" x14ac:dyDescent="0.25">
      <c r="A1025" s="1">
        <v>1023</v>
      </c>
      <c r="B1025" s="1">
        <v>0</v>
      </c>
      <c r="C1025" s="1">
        <v>356.524743779267</v>
      </c>
      <c r="D1025" s="1">
        <v>481.00007360089802</v>
      </c>
      <c r="E1025" s="1">
        <f t="shared" si="30"/>
        <v>837.52481738016502</v>
      </c>
      <c r="G1025" s="1">
        <v>0</v>
      </c>
      <c r="H1025" s="1">
        <v>352.68520882500002</v>
      </c>
      <c r="I1025" s="1">
        <v>479.62229014257201</v>
      </c>
      <c r="J1025" s="1">
        <f t="shared" si="31"/>
        <v>832.30749896757197</v>
      </c>
    </row>
    <row r="1026" spans="1:10" s="1" customFormat="1" x14ac:dyDescent="0.25">
      <c r="A1026" s="1">
        <v>1024</v>
      </c>
      <c r="B1026" s="1">
        <v>0</v>
      </c>
      <c r="C1026" s="1">
        <v>357.43103871168199</v>
      </c>
      <c r="D1026" s="1">
        <v>481.000072892557</v>
      </c>
      <c r="E1026" s="1">
        <f t="shared" si="30"/>
        <v>838.43111160423905</v>
      </c>
      <c r="G1026" s="1">
        <v>0</v>
      </c>
      <c r="H1026" s="1">
        <v>353.61251341325999</v>
      </c>
      <c r="I1026" s="1">
        <v>479.63619147439903</v>
      </c>
      <c r="J1026" s="1">
        <f t="shared" si="31"/>
        <v>833.24870488765896</v>
      </c>
    </row>
    <row r="1027" spans="1:10" s="1" customFormat="1" x14ac:dyDescent="0.25">
      <c r="A1027" s="1">
        <v>1025</v>
      </c>
      <c r="B1027" s="1">
        <v>0</v>
      </c>
      <c r="C1027" s="1">
        <v>357.91565239901303</v>
      </c>
      <c r="D1027" s="1">
        <v>481.00007257739497</v>
      </c>
      <c r="E1027" s="1">
        <f t="shared" si="30"/>
        <v>838.915724976408</v>
      </c>
      <c r="G1027" s="1">
        <v>0</v>
      </c>
      <c r="H1027" s="1">
        <v>353.96816572670798</v>
      </c>
      <c r="I1027" s="1">
        <v>479.64042790385599</v>
      </c>
      <c r="J1027" s="1">
        <f t="shared" si="31"/>
        <v>833.60859363056397</v>
      </c>
    </row>
    <row r="1028" spans="1:10" s="1" customFormat="1" x14ac:dyDescent="0.25">
      <c r="A1028" s="1">
        <v>1026</v>
      </c>
      <c r="B1028" s="1">
        <v>0</v>
      </c>
      <c r="C1028" s="1">
        <v>358.29108900589199</v>
      </c>
      <c r="D1028" s="1">
        <v>481.00007235848</v>
      </c>
      <c r="E1028" s="1">
        <f t="shared" ref="E1028:E1091" si="32">SUM(B1028:D1028)</f>
        <v>839.29116136437199</v>
      </c>
      <c r="G1028" s="1">
        <v>0</v>
      </c>
      <c r="H1028" s="1">
        <v>354.37191635654699</v>
      </c>
      <c r="I1028" s="1">
        <v>479.645569660013</v>
      </c>
      <c r="J1028" s="1">
        <f t="shared" ref="J1028:J1091" si="33">SUM(G1028:I1028)</f>
        <v>834.01748601656004</v>
      </c>
    </row>
    <row r="1029" spans="1:10" s="1" customFormat="1" x14ac:dyDescent="0.25">
      <c r="A1029" s="1">
        <v>1027</v>
      </c>
      <c r="B1029" s="1">
        <v>0</v>
      </c>
      <c r="C1029" s="1">
        <v>358.68087167270397</v>
      </c>
      <c r="D1029" s="1">
        <v>481.00007212378398</v>
      </c>
      <c r="E1029" s="1">
        <f t="shared" si="32"/>
        <v>839.68094379648801</v>
      </c>
      <c r="G1029" s="1">
        <v>0</v>
      </c>
      <c r="H1029" s="1">
        <v>354.63501772469903</v>
      </c>
      <c r="I1029" s="1">
        <v>479.64825863141198</v>
      </c>
      <c r="J1029" s="1">
        <f t="shared" si="33"/>
        <v>834.28327635611095</v>
      </c>
    </row>
    <row r="1030" spans="1:10" s="1" customFormat="1" x14ac:dyDescent="0.25">
      <c r="A1030" s="1">
        <v>1028</v>
      </c>
      <c r="B1030" s="1">
        <v>0</v>
      </c>
      <c r="C1030" s="1">
        <v>359.04232925029601</v>
      </c>
      <c r="D1030" s="1">
        <v>481.00007191405899</v>
      </c>
      <c r="E1030" s="1">
        <f t="shared" si="32"/>
        <v>840.04240116435494</v>
      </c>
      <c r="G1030" s="1">
        <v>0</v>
      </c>
      <c r="H1030" s="1">
        <v>354.89235038866298</v>
      </c>
      <c r="I1030" s="1">
        <v>479.65094032806797</v>
      </c>
      <c r="J1030" s="1">
        <f t="shared" si="33"/>
        <v>834.54329071673101</v>
      </c>
    </row>
    <row r="1031" spans="1:10" s="1" customFormat="1" x14ac:dyDescent="0.25">
      <c r="A1031" s="1">
        <v>1029</v>
      </c>
      <c r="B1031" s="1">
        <v>0</v>
      </c>
      <c r="C1031" s="1">
        <v>359.39686754446802</v>
      </c>
      <c r="D1031" s="1">
        <v>481.00007170805401</v>
      </c>
      <c r="E1031" s="1">
        <f t="shared" si="32"/>
        <v>840.39693925252209</v>
      </c>
      <c r="G1031" s="1">
        <v>0</v>
      </c>
      <c r="H1031" s="1">
        <v>355.36259864033002</v>
      </c>
      <c r="I1031" s="1">
        <v>479.657096695836</v>
      </c>
      <c r="J1031" s="1">
        <f t="shared" si="33"/>
        <v>835.01969533616602</v>
      </c>
    </row>
    <row r="1032" spans="1:10" s="1" customFormat="1" x14ac:dyDescent="0.25">
      <c r="A1032" s="1">
        <v>1030</v>
      </c>
      <c r="B1032" s="1">
        <v>0</v>
      </c>
      <c r="C1032" s="1">
        <v>359.74465102160099</v>
      </c>
      <c r="D1032" s="1">
        <v>481.00007150413802</v>
      </c>
      <c r="E1032" s="1">
        <f t="shared" si="32"/>
        <v>840.74472252573901</v>
      </c>
      <c r="G1032" s="1">
        <v>0</v>
      </c>
      <c r="H1032" s="1">
        <v>355.70758521467098</v>
      </c>
      <c r="I1032" s="1">
        <v>479.661207203137</v>
      </c>
      <c r="J1032" s="1">
        <f t="shared" si="33"/>
        <v>835.36879241780798</v>
      </c>
    </row>
    <row r="1033" spans="1:10" s="1" customFormat="1" x14ac:dyDescent="0.25">
      <c r="A1033" s="1">
        <v>1031</v>
      </c>
      <c r="B1033" s="1">
        <v>0</v>
      </c>
      <c r="C1033" s="1">
        <v>360.15369127961299</v>
      </c>
      <c r="D1033" s="1">
        <v>481.00007124152802</v>
      </c>
      <c r="E1033" s="1">
        <f t="shared" si="32"/>
        <v>841.15376252114106</v>
      </c>
      <c r="G1033" s="1">
        <v>0</v>
      </c>
      <c r="H1033" s="1">
        <v>355.95186537771599</v>
      </c>
      <c r="I1033" s="1">
        <v>479.66346879649097</v>
      </c>
      <c r="J1033" s="1">
        <f t="shared" si="33"/>
        <v>835.61533417420696</v>
      </c>
    </row>
    <row r="1034" spans="1:10" s="1" customFormat="1" x14ac:dyDescent="0.25">
      <c r="A1034" s="1">
        <v>1032</v>
      </c>
      <c r="B1034" s="1">
        <v>0</v>
      </c>
      <c r="C1034" s="1">
        <v>360.48875110299502</v>
      </c>
      <c r="D1034" s="1">
        <v>481.00007105792798</v>
      </c>
      <c r="E1034" s="1">
        <f t="shared" si="32"/>
        <v>841.48882216092306</v>
      </c>
      <c r="G1034" s="1">
        <v>0</v>
      </c>
      <c r="H1034" s="1">
        <v>356.19020713690497</v>
      </c>
      <c r="I1034" s="1">
        <v>479.665746799587</v>
      </c>
      <c r="J1034" s="1">
        <f t="shared" si="33"/>
        <v>835.85595393649191</v>
      </c>
    </row>
    <row r="1035" spans="1:10" s="1" customFormat="1" x14ac:dyDescent="0.25">
      <c r="A1035" s="1">
        <v>1033</v>
      </c>
      <c r="B1035" s="1">
        <v>0</v>
      </c>
      <c r="C1035" s="1">
        <v>360.81692667162503</v>
      </c>
      <c r="D1035" s="1">
        <v>481.00007087487899</v>
      </c>
      <c r="E1035" s="1">
        <f t="shared" si="32"/>
        <v>841.81699754650401</v>
      </c>
      <c r="G1035" s="1">
        <v>0</v>
      </c>
      <c r="H1035" s="1">
        <v>356.50966542858203</v>
      </c>
      <c r="I1035" s="1">
        <v>479.66933877677201</v>
      </c>
      <c r="J1035" s="1">
        <f t="shared" si="33"/>
        <v>836.17900420535398</v>
      </c>
    </row>
    <row r="1036" spans="1:10" s="1" customFormat="1" x14ac:dyDescent="0.25">
      <c r="A1036" s="1">
        <v>1034</v>
      </c>
      <c r="B1036" s="1">
        <v>0</v>
      </c>
      <c r="C1036" s="1">
        <v>361.13857158722499</v>
      </c>
      <c r="D1036" s="1">
        <v>481.00007070150701</v>
      </c>
      <c r="E1036" s="1">
        <f t="shared" si="32"/>
        <v>842.13864228873194</v>
      </c>
      <c r="G1036" s="1">
        <v>0</v>
      </c>
      <c r="H1036" s="1">
        <v>356.888707633639</v>
      </c>
      <c r="I1036" s="1">
        <v>479.67392243271098</v>
      </c>
      <c r="J1036" s="1">
        <f t="shared" si="33"/>
        <v>836.56263006635004</v>
      </c>
    </row>
    <row r="1037" spans="1:10" s="1" customFormat="1" x14ac:dyDescent="0.25">
      <c r="A1037" s="1">
        <v>1035</v>
      </c>
      <c r="B1037" s="1">
        <v>0</v>
      </c>
      <c r="C1037" s="1">
        <v>361.46495494425301</v>
      </c>
      <c r="D1037" s="1">
        <v>481.00007052328402</v>
      </c>
      <c r="E1037" s="1">
        <f t="shared" si="32"/>
        <v>842.46502546753709</v>
      </c>
      <c r="G1037" s="1">
        <v>0</v>
      </c>
      <c r="H1037" s="1">
        <v>357.11098160381601</v>
      </c>
      <c r="I1037" s="1">
        <v>479.67581712767401</v>
      </c>
      <c r="J1037" s="1">
        <f t="shared" si="33"/>
        <v>836.78679873149008</v>
      </c>
    </row>
    <row r="1038" spans="1:10" s="1" customFormat="1" x14ac:dyDescent="0.25">
      <c r="A1038" s="1">
        <v>1036</v>
      </c>
      <c r="B1038" s="1">
        <v>0</v>
      </c>
      <c r="C1038" s="1">
        <v>361.90349178914403</v>
      </c>
      <c r="D1038" s="1">
        <v>481.00007024617099</v>
      </c>
      <c r="E1038" s="1">
        <f t="shared" si="32"/>
        <v>842.90356203531496</v>
      </c>
      <c r="G1038" s="1">
        <v>0</v>
      </c>
      <c r="H1038" s="1">
        <v>357.32751925438498</v>
      </c>
      <c r="I1038" s="1">
        <v>479.67765472463401</v>
      </c>
      <c r="J1038" s="1">
        <f t="shared" si="33"/>
        <v>837.00517397901899</v>
      </c>
    </row>
    <row r="1039" spans="1:10" s="1" customFormat="1" x14ac:dyDescent="0.25">
      <c r="A1039" s="1">
        <v>1037</v>
      </c>
      <c r="B1039" s="1">
        <v>0</v>
      </c>
      <c r="C1039" s="1">
        <v>362.21146733851202</v>
      </c>
      <c r="D1039" s="1">
        <v>481.00007009104502</v>
      </c>
      <c r="E1039" s="1">
        <f t="shared" si="32"/>
        <v>843.21153742955698</v>
      </c>
      <c r="G1039" s="1">
        <v>0</v>
      </c>
      <c r="H1039" s="1">
        <v>357.538808233613</v>
      </c>
      <c r="I1039" s="1">
        <v>479.67943740151202</v>
      </c>
      <c r="J1039" s="1">
        <f t="shared" si="33"/>
        <v>837.21824563512496</v>
      </c>
    </row>
    <row r="1040" spans="1:10" s="1" customFormat="1" x14ac:dyDescent="0.25">
      <c r="A1040" s="1">
        <v>1038</v>
      </c>
      <c r="B1040" s="1">
        <v>0</v>
      </c>
      <c r="C1040" s="1">
        <v>362.529500491053</v>
      </c>
      <c r="D1040" s="1">
        <v>481.00006992801798</v>
      </c>
      <c r="E1040" s="1">
        <f t="shared" si="32"/>
        <v>843.52957041907098</v>
      </c>
      <c r="G1040" s="1">
        <v>0</v>
      </c>
      <c r="H1040" s="1">
        <v>357.88212198637802</v>
      </c>
      <c r="I1040" s="1">
        <v>479.68334133755201</v>
      </c>
      <c r="J1040" s="1">
        <f t="shared" si="33"/>
        <v>837.56546332393009</v>
      </c>
    </row>
    <row r="1041" spans="1:10" s="1" customFormat="1" x14ac:dyDescent="0.25">
      <c r="A1041" s="1">
        <v>1039</v>
      </c>
      <c r="B1041" s="1">
        <v>0</v>
      </c>
      <c r="C1041" s="1">
        <v>363.16719791183402</v>
      </c>
      <c r="D1041" s="1">
        <v>481.00006947757299</v>
      </c>
      <c r="E1041" s="1">
        <f t="shared" si="32"/>
        <v>844.16726738940702</v>
      </c>
      <c r="G1041" s="1">
        <v>0</v>
      </c>
      <c r="H1041" s="1">
        <v>358.23760100100299</v>
      </c>
      <c r="I1041" s="1">
        <v>479.68741215684702</v>
      </c>
      <c r="J1041" s="1">
        <f t="shared" si="33"/>
        <v>837.92501315785</v>
      </c>
    </row>
    <row r="1042" spans="1:10" s="1" customFormat="1" x14ac:dyDescent="0.25">
      <c r="A1042" s="1">
        <v>1040</v>
      </c>
      <c r="B1042" s="1">
        <v>0</v>
      </c>
      <c r="C1042" s="1">
        <v>363.45039329246998</v>
      </c>
      <c r="D1042" s="1">
        <v>481.00006935637799</v>
      </c>
      <c r="E1042" s="1">
        <f t="shared" si="32"/>
        <v>844.45046264884797</v>
      </c>
      <c r="G1042" s="1">
        <v>0</v>
      </c>
      <c r="H1042" s="1">
        <v>358.43374076009002</v>
      </c>
      <c r="I1042" s="1">
        <v>479.68877685159998</v>
      </c>
      <c r="J1042" s="1">
        <f t="shared" si="33"/>
        <v>838.12251761169</v>
      </c>
    </row>
    <row r="1043" spans="1:10" s="1" customFormat="1" x14ac:dyDescent="0.25">
      <c r="A1043" s="1">
        <v>1041</v>
      </c>
      <c r="B1043" s="1">
        <v>0</v>
      </c>
      <c r="C1043" s="1">
        <v>363.79173836227801</v>
      </c>
      <c r="D1043" s="1">
        <v>481.00006918281701</v>
      </c>
      <c r="E1043" s="1">
        <f t="shared" si="32"/>
        <v>844.79180754509503</v>
      </c>
      <c r="G1043" s="1">
        <v>0</v>
      </c>
      <c r="H1043" s="1">
        <v>358.62885925500501</v>
      </c>
      <c r="I1043" s="1">
        <v>479.69017202213001</v>
      </c>
      <c r="J1043" s="1">
        <f t="shared" si="33"/>
        <v>838.31903127713508</v>
      </c>
    </row>
    <row r="1044" spans="1:10" s="1" customFormat="1" x14ac:dyDescent="0.25">
      <c r="A1044" s="1">
        <v>1042</v>
      </c>
      <c r="B1044" s="1">
        <v>0</v>
      </c>
      <c r="C1044" s="1">
        <v>364.12876369691901</v>
      </c>
      <c r="D1044" s="1">
        <v>481.00006901388599</v>
      </c>
      <c r="E1044" s="1">
        <f t="shared" si="32"/>
        <v>845.128832710805</v>
      </c>
      <c r="G1044" s="1">
        <v>0</v>
      </c>
      <c r="H1044" s="1">
        <v>358.82084757460802</v>
      </c>
      <c r="I1044" s="1">
        <v>479.69150264300902</v>
      </c>
      <c r="J1044" s="1">
        <f t="shared" si="33"/>
        <v>838.51235021761704</v>
      </c>
    </row>
    <row r="1045" spans="1:10" s="1" customFormat="1" x14ac:dyDescent="0.25">
      <c r="A1045" s="1">
        <v>1043</v>
      </c>
      <c r="B1045" s="1">
        <v>0</v>
      </c>
      <c r="C1045" s="1">
        <v>364.39067580367799</v>
      </c>
      <c r="D1045" s="1">
        <v>481.00006891515</v>
      </c>
      <c r="E1045" s="1">
        <f t="shared" si="32"/>
        <v>845.39074471882805</v>
      </c>
      <c r="G1045" s="1">
        <v>0</v>
      </c>
      <c r="H1045" s="1">
        <v>359.00253124778601</v>
      </c>
      <c r="I1045" s="1">
        <v>479.69264337145501</v>
      </c>
      <c r="J1045" s="1">
        <f t="shared" si="33"/>
        <v>838.69517461924102</v>
      </c>
    </row>
    <row r="1046" spans="1:10" s="1" customFormat="1" x14ac:dyDescent="0.25">
      <c r="A1046" s="1">
        <v>1044</v>
      </c>
      <c r="B1046" s="1">
        <v>0</v>
      </c>
      <c r="C1046" s="1">
        <v>364.64712659556398</v>
      </c>
      <c r="D1046" s="1">
        <v>481.00006882123398</v>
      </c>
      <c r="E1046" s="1">
        <f t="shared" si="32"/>
        <v>845.64719541679801</v>
      </c>
      <c r="G1046" s="1">
        <v>0</v>
      </c>
      <c r="H1046" s="1">
        <v>359.263540813649</v>
      </c>
      <c r="I1046" s="1">
        <v>479.69506398137003</v>
      </c>
      <c r="J1046" s="1">
        <f t="shared" si="33"/>
        <v>838.95860479501903</v>
      </c>
    </row>
    <row r="1047" spans="1:10" s="1" customFormat="1" x14ac:dyDescent="0.25">
      <c r="A1047" s="1">
        <v>1045</v>
      </c>
      <c r="B1047" s="1">
        <v>0</v>
      </c>
      <c r="C1047" s="1">
        <v>364.94628056106598</v>
      </c>
      <c r="D1047" s="1">
        <v>481.00006868935202</v>
      </c>
      <c r="E1047" s="1">
        <f t="shared" si="32"/>
        <v>845.94634925041805</v>
      </c>
      <c r="G1047" s="1">
        <v>0</v>
      </c>
      <c r="H1047" s="1">
        <v>359.61236423871298</v>
      </c>
      <c r="I1047" s="1">
        <v>479.69892997708399</v>
      </c>
      <c r="J1047" s="1">
        <f t="shared" si="33"/>
        <v>839.31129421579703</v>
      </c>
    </row>
    <row r="1048" spans="1:10" s="1" customFormat="1" x14ac:dyDescent="0.25">
      <c r="A1048" s="1">
        <v>1046</v>
      </c>
      <c r="B1048" s="1">
        <v>0</v>
      </c>
      <c r="C1048" s="1">
        <v>365.20570709025498</v>
      </c>
      <c r="D1048" s="1">
        <v>481.00006859281098</v>
      </c>
      <c r="E1048" s="1">
        <f t="shared" si="32"/>
        <v>846.20577568306589</v>
      </c>
      <c r="G1048" s="1">
        <v>0</v>
      </c>
      <c r="H1048" s="1">
        <v>359.78137336650298</v>
      </c>
      <c r="I1048" s="1">
        <v>479.69975600357401</v>
      </c>
      <c r="J1048" s="1">
        <f t="shared" si="33"/>
        <v>839.48112937007704</v>
      </c>
    </row>
    <row r="1049" spans="1:10" s="1" customFormat="1" x14ac:dyDescent="0.25">
      <c r="A1049" s="1">
        <v>1047</v>
      </c>
      <c r="B1049" s="1">
        <v>0</v>
      </c>
      <c r="C1049" s="1">
        <v>365.460883494406</v>
      </c>
      <c r="D1049" s="1">
        <v>481.00006850048499</v>
      </c>
      <c r="E1049" s="1">
        <f t="shared" si="32"/>
        <v>846.46095199489105</v>
      </c>
      <c r="G1049" s="1">
        <v>0</v>
      </c>
      <c r="H1049" s="1">
        <v>359.94005811832102</v>
      </c>
      <c r="I1049" s="1">
        <v>479.70046753477902</v>
      </c>
      <c r="J1049" s="1">
        <f t="shared" si="33"/>
        <v>839.64052565309998</v>
      </c>
    </row>
    <row r="1050" spans="1:10" s="1" customFormat="1" x14ac:dyDescent="0.25">
      <c r="A1050" s="1">
        <v>1048</v>
      </c>
      <c r="B1050" s="1">
        <v>0</v>
      </c>
      <c r="C1050" s="1">
        <v>365.725976640569</v>
      </c>
      <c r="D1050" s="1">
        <v>481.00006840101003</v>
      </c>
      <c r="E1050" s="1">
        <f t="shared" si="32"/>
        <v>846.72604504157903</v>
      </c>
      <c r="G1050" s="1">
        <v>0</v>
      </c>
      <c r="H1050" s="1">
        <v>360.10625443681602</v>
      </c>
      <c r="I1050" s="1">
        <v>479.70127287431399</v>
      </c>
      <c r="J1050" s="1">
        <f t="shared" si="33"/>
        <v>839.80752731113</v>
      </c>
    </row>
    <row r="1051" spans="1:10" s="1" customFormat="1" x14ac:dyDescent="0.25">
      <c r="A1051" s="1">
        <v>1049</v>
      </c>
      <c r="B1051" s="1">
        <v>0</v>
      </c>
      <c r="C1051" s="1">
        <v>365.94447013212903</v>
      </c>
      <c r="D1051" s="1">
        <v>481.00006834405298</v>
      </c>
      <c r="E1051" s="1">
        <f t="shared" si="32"/>
        <v>846.94453847618206</v>
      </c>
      <c r="G1051" s="1">
        <v>0</v>
      </c>
      <c r="H1051" s="1">
        <v>360.267524355474</v>
      </c>
      <c r="I1051" s="1">
        <v>479.70201108305599</v>
      </c>
      <c r="J1051" s="1">
        <f t="shared" si="33"/>
        <v>839.96953543852999</v>
      </c>
    </row>
    <row r="1052" spans="1:10" s="1" customFormat="1" x14ac:dyDescent="0.25">
      <c r="A1052" s="1">
        <v>1050</v>
      </c>
      <c r="B1052" s="1">
        <v>0</v>
      </c>
      <c r="C1052" s="1">
        <v>366.18561084060201</v>
      </c>
      <c r="D1052" s="1">
        <v>481.00006826660598</v>
      </c>
      <c r="E1052" s="1">
        <f t="shared" si="32"/>
        <v>847.18567910720799</v>
      </c>
      <c r="G1052" s="1">
        <v>0</v>
      </c>
      <c r="H1052" s="1">
        <v>360.42455235334199</v>
      </c>
      <c r="I1052" s="1">
        <v>479.70267256771899</v>
      </c>
      <c r="J1052" s="1">
        <f t="shared" si="33"/>
        <v>840.12722492106104</v>
      </c>
    </row>
    <row r="1053" spans="1:10" s="1" customFormat="1" x14ac:dyDescent="0.25">
      <c r="A1053" s="1">
        <v>1051</v>
      </c>
      <c r="B1053" s="1">
        <v>0</v>
      </c>
      <c r="C1053" s="1">
        <v>366.527882879939</v>
      </c>
      <c r="D1053" s="1">
        <v>481.00006809799299</v>
      </c>
      <c r="E1053" s="1">
        <f t="shared" si="32"/>
        <v>847.52795097793205</v>
      </c>
      <c r="G1053" s="1">
        <v>0</v>
      </c>
      <c r="H1053" s="1">
        <v>360.59906227482003</v>
      </c>
      <c r="I1053" s="1">
        <v>479.70362189168799</v>
      </c>
      <c r="J1053" s="1">
        <f t="shared" si="33"/>
        <v>840.30268416650802</v>
      </c>
    </row>
    <row r="1054" spans="1:10" s="1" customFormat="1" x14ac:dyDescent="0.25">
      <c r="A1054" s="1">
        <v>1052</v>
      </c>
      <c r="B1054" s="1">
        <v>0</v>
      </c>
      <c r="C1054" s="1">
        <v>366.75697551526201</v>
      </c>
      <c r="D1054" s="1">
        <v>481.00006803735198</v>
      </c>
      <c r="E1054" s="1">
        <f t="shared" si="32"/>
        <v>847.75704355261405</v>
      </c>
      <c r="G1054" s="1">
        <v>0</v>
      </c>
      <c r="H1054" s="1">
        <v>360.755404030173</v>
      </c>
      <c r="I1054" s="1">
        <v>479.704219041263</v>
      </c>
      <c r="J1054" s="1">
        <f t="shared" si="33"/>
        <v>840.459623071436</v>
      </c>
    </row>
    <row r="1055" spans="1:10" s="1" customFormat="1" x14ac:dyDescent="0.25">
      <c r="A1055" s="1">
        <v>1053</v>
      </c>
      <c r="B1055" s="1">
        <v>0</v>
      </c>
      <c r="C1055" s="1">
        <v>366.98940020876103</v>
      </c>
      <c r="D1055" s="1">
        <v>481.00006797694499</v>
      </c>
      <c r="E1055" s="1">
        <f t="shared" si="32"/>
        <v>847.98946818570607</v>
      </c>
      <c r="G1055" s="1">
        <v>0</v>
      </c>
      <c r="H1055" s="1">
        <v>360.88696094879401</v>
      </c>
      <c r="I1055" s="1">
        <v>479.70437742349299</v>
      </c>
      <c r="J1055" s="1">
        <f t="shared" si="33"/>
        <v>840.59133837228705</v>
      </c>
    </row>
    <row r="1056" spans="1:10" s="1" customFormat="1" x14ac:dyDescent="0.25">
      <c r="A1056" s="1">
        <v>1054</v>
      </c>
      <c r="B1056" s="1">
        <v>0</v>
      </c>
      <c r="C1056" s="1">
        <v>367.17457514090501</v>
      </c>
      <c r="D1056" s="1">
        <v>481.00006795859002</v>
      </c>
      <c r="E1056" s="1">
        <f t="shared" si="32"/>
        <v>848.17464309949503</v>
      </c>
      <c r="G1056" s="1">
        <v>0</v>
      </c>
      <c r="H1056" s="1">
        <v>361.03714168895198</v>
      </c>
      <c r="I1056" s="1">
        <v>479.70489665096602</v>
      </c>
      <c r="J1056" s="1">
        <f t="shared" si="33"/>
        <v>840.74203833991805</v>
      </c>
    </row>
    <row r="1057" spans="1:10" s="1" customFormat="1" x14ac:dyDescent="0.25">
      <c r="A1057" s="1">
        <v>1055</v>
      </c>
      <c r="B1057" s="1">
        <v>0</v>
      </c>
      <c r="C1057" s="1">
        <v>367.37099681840402</v>
      </c>
      <c r="D1057" s="1">
        <v>481.00006792950899</v>
      </c>
      <c r="E1057" s="1">
        <f t="shared" si="32"/>
        <v>848.37106474791301</v>
      </c>
      <c r="G1057" s="1">
        <v>0</v>
      </c>
      <c r="H1057" s="1">
        <v>361.153189367035</v>
      </c>
      <c r="I1057" s="1">
        <v>479.70479983185197</v>
      </c>
      <c r="J1057" s="1">
        <f t="shared" si="33"/>
        <v>840.85798919888703</v>
      </c>
    </row>
    <row r="1058" spans="1:10" s="1" customFormat="1" x14ac:dyDescent="0.25">
      <c r="A1058" s="1">
        <v>1056</v>
      </c>
      <c r="B1058" s="1">
        <v>0</v>
      </c>
      <c r="C1058" s="1">
        <v>367.54072307027798</v>
      </c>
      <c r="D1058" s="1">
        <v>481.00006792459101</v>
      </c>
      <c r="E1058" s="1">
        <f t="shared" si="32"/>
        <v>848.54079099486898</v>
      </c>
      <c r="G1058" s="1">
        <v>0</v>
      </c>
      <c r="H1058" s="1">
        <v>361.26653693791098</v>
      </c>
      <c r="I1058" s="1">
        <v>479.70467785933198</v>
      </c>
      <c r="J1058" s="1">
        <f t="shared" si="33"/>
        <v>840.97121479724296</v>
      </c>
    </row>
    <row r="1059" spans="1:10" s="1" customFormat="1" x14ac:dyDescent="0.25">
      <c r="A1059" s="1">
        <v>1057</v>
      </c>
      <c r="B1059" s="1">
        <v>0</v>
      </c>
      <c r="C1059" s="1">
        <v>367.702116379225</v>
      </c>
      <c r="D1059" s="1">
        <v>481.00006792642699</v>
      </c>
      <c r="E1059" s="1">
        <f t="shared" si="32"/>
        <v>848.70218430565205</v>
      </c>
      <c r="G1059" s="1">
        <v>0</v>
      </c>
      <c r="H1059" s="1">
        <v>361.37210473833602</v>
      </c>
      <c r="I1059" s="1">
        <v>479.70442825173802</v>
      </c>
      <c r="J1059" s="1">
        <f t="shared" si="33"/>
        <v>841.07653299007404</v>
      </c>
    </row>
    <row r="1060" spans="1:10" s="1" customFormat="1" x14ac:dyDescent="0.25">
      <c r="A1060" s="1">
        <v>1058</v>
      </c>
      <c r="B1060" s="1">
        <v>0</v>
      </c>
      <c r="C1060" s="1">
        <v>367.87675926000202</v>
      </c>
      <c r="D1060" s="1">
        <v>481.00006791626998</v>
      </c>
      <c r="E1060" s="1">
        <f t="shared" si="32"/>
        <v>848.87682717627195</v>
      </c>
      <c r="G1060" s="1">
        <v>0</v>
      </c>
      <c r="H1060" s="1">
        <v>361.49353859855</v>
      </c>
      <c r="I1060" s="1">
        <v>479.70445228505702</v>
      </c>
      <c r="J1060" s="1">
        <f t="shared" si="33"/>
        <v>841.19799088360696</v>
      </c>
    </row>
    <row r="1061" spans="1:10" s="1" customFormat="1" x14ac:dyDescent="0.25">
      <c r="A1061" s="1">
        <v>1059</v>
      </c>
      <c r="B1061" s="1">
        <v>0</v>
      </c>
      <c r="C1061" s="1">
        <v>368.16434384486899</v>
      </c>
      <c r="D1061" s="1">
        <v>481.00006780397399</v>
      </c>
      <c r="E1061" s="1">
        <f t="shared" si="32"/>
        <v>849.16441164884304</v>
      </c>
      <c r="G1061" s="1">
        <v>0</v>
      </c>
      <c r="H1061" s="1">
        <v>361.59814266033902</v>
      </c>
      <c r="I1061" s="1">
        <v>479.70419239064501</v>
      </c>
      <c r="J1061" s="1">
        <f t="shared" si="33"/>
        <v>841.30233505098408</v>
      </c>
    </row>
    <row r="1062" spans="1:10" s="1" customFormat="1" x14ac:dyDescent="0.25">
      <c r="A1062" s="1">
        <v>1060</v>
      </c>
      <c r="B1062" s="1">
        <v>0</v>
      </c>
      <c r="C1062" s="1">
        <v>368.30492631845499</v>
      </c>
      <c r="D1062" s="1">
        <v>481.00006783061298</v>
      </c>
      <c r="E1062" s="1">
        <f t="shared" si="32"/>
        <v>849.30499414906797</v>
      </c>
      <c r="G1062" s="1">
        <v>0</v>
      </c>
      <c r="H1062" s="1">
        <v>361.68564983625902</v>
      </c>
      <c r="I1062" s="1">
        <v>479.70362553437201</v>
      </c>
      <c r="J1062" s="1">
        <f t="shared" si="33"/>
        <v>841.38927537063103</v>
      </c>
    </row>
    <row r="1063" spans="1:10" s="1" customFormat="1" x14ac:dyDescent="0.25">
      <c r="A1063" s="1">
        <v>1061</v>
      </c>
      <c r="B1063" s="1">
        <v>0</v>
      </c>
      <c r="C1063" s="1">
        <v>368.44128789582999</v>
      </c>
      <c r="D1063" s="1">
        <v>481.00006786287901</v>
      </c>
      <c r="E1063" s="1">
        <f t="shared" si="32"/>
        <v>849.44135575870905</v>
      </c>
      <c r="G1063" s="1">
        <v>0</v>
      </c>
      <c r="H1063" s="1">
        <v>361.77411776766701</v>
      </c>
      <c r="I1063" s="1">
        <v>479.702969846109</v>
      </c>
      <c r="J1063" s="1">
        <f t="shared" si="33"/>
        <v>841.47708761377601</v>
      </c>
    </row>
    <row r="1064" spans="1:10" s="1" customFormat="1" x14ac:dyDescent="0.25">
      <c r="A1064" s="1">
        <v>1062</v>
      </c>
      <c r="B1064" s="1">
        <v>0</v>
      </c>
      <c r="C1064" s="1">
        <v>368.57165725922999</v>
      </c>
      <c r="D1064" s="1">
        <v>481.00006790219601</v>
      </c>
      <c r="E1064" s="1">
        <f t="shared" si="32"/>
        <v>849.571725161426</v>
      </c>
      <c r="G1064" s="1">
        <v>0</v>
      </c>
      <c r="H1064" s="1">
        <v>361.85578955295898</v>
      </c>
      <c r="I1064" s="1">
        <v>479.70222300473398</v>
      </c>
      <c r="J1064" s="1">
        <f t="shared" si="33"/>
        <v>841.55801255769302</v>
      </c>
    </row>
    <row r="1065" spans="1:10" s="1" customFormat="1" x14ac:dyDescent="0.25">
      <c r="A1065" s="1">
        <v>1063</v>
      </c>
      <c r="B1065" s="1">
        <v>0</v>
      </c>
      <c r="C1065" s="1">
        <v>368.69418211978501</v>
      </c>
      <c r="D1065" s="1">
        <v>481.00006794721099</v>
      </c>
      <c r="E1065" s="1">
        <f t="shared" si="32"/>
        <v>849.69425006699601</v>
      </c>
      <c r="G1065" s="1">
        <v>0</v>
      </c>
      <c r="H1065" s="1">
        <v>361.93141065455501</v>
      </c>
      <c r="I1065" s="1">
        <v>479.701391755202</v>
      </c>
      <c r="J1065" s="1">
        <f t="shared" si="33"/>
        <v>841.63280240975701</v>
      </c>
    </row>
    <row r="1066" spans="1:10" s="1" customFormat="1" x14ac:dyDescent="0.25">
      <c r="A1066" s="1">
        <v>1064</v>
      </c>
      <c r="B1066" s="1">
        <v>0</v>
      </c>
      <c r="C1066" s="1">
        <v>368.81228327182299</v>
      </c>
      <c r="D1066" s="1">
        <v>481.000067995282</v>
      </c>
      <c r="E1066" s="1">
        <f t="shared" si="32"/>
        <v>849.81235126710499</v>
      </c>
      <c r="G1066" s="1">
        <v>0</v>
      </c>
      <c r="H1066" s="1">
        <v>362.00701496962301</v>
      </c>
      <c r="I1066" s="1">
        <v>479.70057852337999</v>
      </c>
      <c r="J1066" s="1">
        <f t="shared" si="33"/>
        <v>841.70759349300306</v>
      </c>
    </row>
    <row r="1067" spans="1:10" s="1" customFormat="1" x14ac:dyDescent="0.25">
      <c r="A1067" s="1">
        <v>1065</v>
      </c>
      <c r="B1067" s="1">
        <v>0</v>
      </c>
      <c r="C1067" s="1">
        <v>368.91767285421997</v>
      </c>
      <c r="D1067" s="1">
        <v>481.00006805343997</v>
      </c>
      <c r="E1067" s="1">
        <f t="shared" si="32"/>
        <v>849.91774090765989</v>
      </c>
      <c r="G1067" s="1">
        <v>0</v>
      </c>
      <c r="H1067" s="1">
        <v>362.06942927790601</v>
      </c>
      <c r="I1067" s="1">
        <v>479.69956702700102</v>
      </c>
      <c r="J1067" s="1">
        <f t="shared" si="33"/>
        <v>841.76899630490698</v>
      </c>
    </row>
    <row r="1068" spans="1:10" s="1" customFormat="1" x14ac:dyDescent="0.25">
      <c r="A1068" s="1">
        <v>1066</v>
      </c>
      <c r="B1068" s="1">
        <v>0</v>
      </c>
      <c r="C1068" s="1">
        <v>369.01508929005502</v>
      </c>
      <c r="D1068" s="1">
        <v>481.00006811820703</v>
      </c>
      <c r="E1068" s="1">
        <f t="shared" si="32"/>
        <v>850.01515740826198</v>
      </c>
      <c r="G1068" s="1">
        <v>0</v>
      </c>
      <c r="H1068" s="1">
        <v>362.12816061676301</v>
      </c>
      <c r="I1068" s="1">
        <v>479.6982844963</v>
      </c>
      <c r="J1068" s="1">
        <f t="shared" si="33"/>
        <v>841.82644511306307</v>
      </c>
    </row>
    <row r="1069" spans="1:10" s="1" customFormat="1" x14ac:dyDescent="0.25">
      <c r="A1069" s="1">
        <v>1067</v>
      </c>
      <c r="B1069" s="1">
        <v>0</v>
      </c>
      <c r="C1069" s="1">
        <v>369.105559926019</v>
      </c>
      <c r="D1069" s="1">
        <v>481.00006818988101</v>
      </c>
      <c r="E1069" s="1">
        <f t="shared" si="32"/>
        <v>850.1056281159</v>
      </c>
      <c r="G1069" s="1">
        <v>0</v>
      </c>
      <c r="H1069" s="1">
        <v>362.18148374319799</v>
      </c>
      <c r="I1069" s="1">
        <v>479.69662306525998</v>
      </c>
      <c r="J1069" s="1">
        <f t="shared" si="33"/>
        <v>841.87810680845791</v>
      </c>
    </row>
    <row r="1070" spans="1:10" s="1" customFormat="1" x14ac:dyDescent="0.25">
      <c r="A1070" s="1">
        <v>1068</v>
      </c>
      <c r="B1070" s="1">
        <v>0</v>
      </c>
      <c r="C1070" s="1">
        <v>369.189139249329</v>
      </c>
      <c r="D1070" s="1">
        <v>481.00006826678299</v>
      </c>
      <c r="E1070" s="1">
        <f t="shared" si="32"/>
        <v>850.18920751611199</v>
      </c>
      <c r="G1070" s="1">
        <v>0</v>
      </c>
      <c r="H1070" s="1">
        <v>362.227991609968</v>
      </c>
      <c r="I1070" s="1">
        <v>479.69462526404101</v>
      </c>
      <c r="J1070" s="1">
        <f t="shared" si="33"/>
        <v>841.92261687400901</v>
      </c>
    </row>
    <row r="1071" spans="1:10" s="1" customFormat="1" x14ac:dyDescent="0.25">
      <c r="A1071" s="1">
        <v>1069</v>
      </c>
      <c r="B1071" s="1">
        <v>0</v>
      </c>
      <c r="C1071" s="1">
        <v>369.27111240521202</v>
      </c>
      <c r="D1071" s="1">
        <v>481.00006834454899</v>
      </c>
      <c r="E1071" s="1">
        <f t="shared" si="32"/>
        <v>850.27118074976102</v>
      </c>
      <c r="G1071" s="1">
        <v>0</v>
      </c>
      <c r="H1071" s="1">
        <v>362.27248812307101</v>
      </c>
      <c r="I1071" s="1">
        <v>479.6924241694</v>
      </c>
      <c r="J1071" s="1">
        <f t="shared" si="33"/>
        <v>841.96491229247101</v>
      </c>
    </row>
    <row r="1072" spans="1:10" s="1" customFormat="1" x14ac:dyDescent="0.25">
      <c r="A1072" s="1">
        <v>1070</v>
      </c>
      <c r="B1072" s="1">
        <v>0</v>
      </c>
      <c r="C1072" s="1">
        <v>369.336754844898</v>
      </c>
      <c r="D1072" s="1">
        <v>481.00006845080202</v>
      </c>
      <c r="E1072" s="1">
        <f t="shared" si="32"/>
        <v>850.33682329570001</v>
      </c>
      <c r="G1072" s="1">
        <v>0</v>
      </c>
      <c r="H1072" s="1">
        <v>362.30203035902503</v>
      </c>
      <c r="I1072" s="1">
        <v>479.68983802135602</v>
      </c>
      <c r="J1072" s="1">
        <f t="shared" si="33"/>
        <v>841.99186838038099</v>
      </c>
    </row>
    <row r="1073" spans="1:10" s="1" customFormat="1" x14ac:dyDescent="0.25">
      <c r="A1073" s="1">
        <v>1071</v>
      </c>
      <c r="B1073" s="1">
        <v>0</v>
      </c>
      <c r="C1073" s="1">
        <v>369.39355019419003</v>
      </c>
      <c r="D1073" s="1">
        <v>481.00006858610101</v>
      </c>
      <c r="E1073" s="1">
        <f t="shared" si="32"/>
        <v>850.39361878029104</v>
      </c>
      <c r="G1073" s="1">
        <v>0</v>
      </c>
      <c r="H1073" s="1">
        <v>362.314027638921</v>
      </c>
      <c r="I1073" s="1">
        <v>479.68680615429201</v>
      </c>
      <c r="J1073" s="1">
        <f t="shared" si="33"/>
        <v>842.00083379321302</v>
      </c>
    </row>
    <row r="1074" spans="1:10" s="1" customFormat="1" x14ac:dyDescent="0.25">
      <c r="A1074" s="1">
        <v>1072</v>
      </c>
      <c r="B1074" s="1">
        <v>0</v>
      </c>
      <c r="C1074" s="1">
        <v>369.44037759098399</v>
      </c>
      <c r="D1074" s="1">
        <v>481.00006874614502</v>
      </c>
      <c r="E1074" s="1">
        <f t="shared" si="32"/>
        <v>850.44044633712906</v>
      </c>
      <c r="G1074" s="1">
        <v>0</v>
      </c>
      <c r="H1074" s="1">
        <v>362.307673293986</v>
      </c>
      <c r="I1074" s="1">
        <v>479.683264204517</v>
      </c>
      <c r="J1074" s="1">
        <f t="shared" si="33"/>
        <v>841.99093749850294</v>
      </c>
    </row>
    <row r="1075" spans="1:10" s="1" customFormat="1" x14ac:dyDescent="0.25">
      <c r="A1075" s="1">
        <v>1073</v>
      </c>
      <c r="B1075" s="1">
        <v>0</v>
      </c>
      <c r="C1075" s="1">
        <v>369.47699891675802</v>
      </c>
      <c r="D1075" s="1">
        <v>481.000068928291</v>
      </c>
      <c r="E1075" s="1">
        <f t="shared" si="32"/>
        <v>850.47706784504908</v>
      </c>
      <c r="G1075" s="1">
        <v>0</v>
      </c>
      <c r="H1075" s="1">
        <v>362.28188484595699</v>
      </c>
      <c r="I1075" s="1">
        <v>479.67923072798499</v>
      </c>
      <c r="J1075" s="1">
        <f t="shared" si="33"/>
        <v>841.96111557394192</v>
      </c>
    </row>
    <row r="1076" spans="1:10" s="1" customFormat="1" x14ac:dyDescent="0.25">
      <c r="A1076" s="1">
        <v>1074</v>
      </c>
      <c r="B1076" s="1">
        <v>0</v>
      </c>
      <c r="C1076" s="1">
        <v>369.534269925101</v>
      </c>
      <c r="D1076" s="1">
        <v>481.000069109062</v>
      </c>
      <c r="E1076" s="1">
        <f t="shared" si="32"/>
        <v>850.53433903416294</v>
      </c>
      <c r="G1076" s="1">
        <v>0</v>
      </c>
      <c r="H1076" s="1">
        <v>362.281285792083</v>
      </c>
      <c r="I1076" s="1">
        <v>479.67548518835798</v>
      </c>
      <c r="J1076" s="1">
        <f t="shared" si="33"/>
        <v>841.95677098044098</v>
      </c>
    </row>
    <row r="1077" spans="1:10" s="1" customFormat="1" x14ac:dyDescent="0.25">
      <c r="A1077" s="1">
        <v>1075</v>
      </c>
      <c r="B1077" s="1">
        <v>0</v>
      </c>
      <c r="C1077" s="1">
        <v>369.53996867229398</v>
      </c>
      <c r="D1077" s="1">
        <v>481.000069355704</v>
      </c>
      <c r="E1077" s="1">
        <f t="shared" si="32"/>
        <v>850.54003802799798</v>
      </c>
      <c r="G1077" s="1">
        <v>0</v>
      </c>
      <c r="H1077" s="1">
        <v>362.21420034368202</v>
      </c>
      <c r="I1077" s="1">
        <v>479.67050931356999</v>
      </c>
      <c r="J1077" s="1">
        <f t="shared" si="33"/>
        <v>841.88470965725196</v>
      </c>
    </row>
    <row r="1078" spans="1:10" s="1" customFormat="1" x14ac:dyDescent="0.25">
      <c r="A1078" s="1">
        <v>1076</v>
      </c>
      <c r="B1078" s="1">
        <v>0</v>
      </c>
      <c r="C1078" s="1">
        <v>369.52785863086001</v>
      </c>
      <c r="D1078" s="1">
        <v>481.00006963343799</v>
      </c>
      <c r="E1078" s="1">
        <f t="shared" si="32"/>
        <v>850.527928264298</v>
      </c>
      <c r="G1078" s="1">
        <v>0</v>
      </c>
      <c r="H1078" s="1">
        <v>362.13444979935201</v>
      </c>
      <c r="I1078" s="1">
        <v>479.66526856573302</v>
      </c>
      <c r="J1078" s="1">
        <f t="shared" si="33"/>
        <v>841.79971836508503</v>
      </c>
    </row>
    <row r="1079" spans="1:10" s="1" customFormat="1" x14ac:dyDescent="0.25">
      <c r="A1079" s="1">
        <v>1077</v>
      </c>
      <c r="B1079" s="1">
        <v>0</v>
      </c>
      <c r="C1079" s="1">
        <v>369.48120783445398</v>
      </c>
      <c r="D1079" s="1">
        <v>481.000069953945</v>
      </c>
      <c r="E1079" s="1">
        <f t="shared" si="32"/>
        <v>850.48127778839898</v>
      </c>
      <c r="G1079" s="1">
        <v>0</v>
      </c>
      <c r="H1079" s="1">
        <v>362.03695392645602</v>
      </c>
      <c r="I1079" s="1">
        <v>479.65967749033302</v>
      </c>
      <c r="J1079" s="1">
        <f t="shared" si="33"/>
        <v>841.69663141678905</v>
      </c>
    </row>
    <row r="1080" spans="1:10" s="1" customFormat="1" x14ac:dyDescent="0.25">
      <c r="A1080" s="1">
        <v>1078</v>
      </c>
      <c r="B1080" s="1">
        <v>0</v>
      </c>
      <c r="C1080" s="1">
        <v>369.40650519480698</v>
      </c>
      <c r="D1080" s="1">
        <v>481.00007030780199</v>
      </c>
      <c r="E1080" s="1">
        <f t="shared" si="32"/>
        <v>850.40657550260903</v>
      </c>
      <c r="G1080" s="1">
        <v>0</v>
      </c>
      <c r="H1080" s="1">
        <v>361.90571957143902</v>
      </c>
      <c r="I1080" s="1">
        <v>479.65350816483402</v>
      </c>
      <c r="J1080" s="1">
        <f t="shared" si="33"/>
        <v>841.55922773627299</v>
      </c>
    </row>
    <row r="1081" spans="1:10" s="1" customFormat="1" x14ac:dyDescent="0.25">
      <c r="A1081" s="1">
        <v>1079</v>
      </c>
      <c r="B1081" s="1">
        <v>0</v>
      </c>
      <c r="C1081" s="1">
        <v>369.30319349852903</v>
      </c>
      <c r="D1081" s="1">
        <v>481.00007069294497</v>
      </c>
      <c r="E1081" s="1">
        <f t="shared" si="32"/>
        <v>850.303264191474</v>
      </c>
      <c r="G1081" s="1">
        <v>0</v>
      </c>
      <c r="H1081" s="1">
        <v>361.752192312543</v>
      </c>
      <c r="I1081" s="1">
        <v>479.64698366286302</v>
      </c>
      <c r="J1081" s="1">
        <f t="shared" si="33"/>
        <v>841.39917597540602</v>
      </c>
    </row>
    <row r="1082" spans="1:10" s="1" customFormat="1" x14ac:dyDescent="0.25">
      <c r="A1082" s="1">
        <v>1080</v>
      </c>
      <c r="B1082" s="1">
        <v>0</v>
      </c>
      <c r="C1082" s="1">
        <v>369.17054441541501</v>
      </c>
      <c r="D1082" s="1">
        <v>481.00007110785299</v>
      </c>
      <c r="E1082" s="1">
        <f t="shared" si="32"/>
        <v>850.170615523268</v>
      </c>
      <c r="G1082" s="1">
        <v>0</v>
      </c>
      <c r="H1082" s="1">
        <v>361.57638577006702</v>
      </c>
      <c r="I1082" s="1">
        <v>479.64012054831102</v>
      </c>
      <c r="J1082" s="1">
        <f t="shared" si="33"/>
        <v>841.21650631837804</v>
      </c>
    </row>
    <row r="1083" spans="1:10" s="1" customFormat="1" x14ac:dyDescent="0.25">
      <c r="A1083" s="1">
        <v>1081</v>
      </c>
      <c r="B1083" s="1">
        <v>0</v>
      </c>
      <c r="C1083" s="1">
        <v>369.008259148234</v>
      </c>
      <c r="D1083" s="1">
        <v>481.00007155098302</v>
      </c>
      <c r="E1083" s="1">
        <f t="shared" si="32"/>
        <v>850.00833069921703</v>
      </c>
      <c r="G1083" s="1">
        <v>0</v>
      </c>
      <c r="H1083" s="1">
        <v>361.37848148511301</v>
      </c>
      <c r="I1083" s="1">
        <v>479.63292965797302</v>
      </c>
      <c r="J1083" s="1">
        <f t="shared" si="33"/>
        <v>841.01141114308598</v>
      </c>
    </row>
    <row r="1084" spans="1:10" s="1" customFormat="1" x14ac:dyDescent="0.25">
      <c r="A1084" s="1">
        <v>1082</v>
      </c>
      <c r="B1084" s="1">
        <v>0</v>
      </c>
      <c r="C1084" s="1">
        <v>368.81709040154499</v>
      </c>
      <c r="D1084" s="1">
        <v>481.00007201973</v>
      </c>
      <c r="E1084" s="1">
        <f t="shared" si="32"/>
        <v>849.81716242127504</v>
      </c>
      <c r="G1084" s="1">
        <v>0</v>
      </c>
      <c r="H1084" s="1">
        <v>361.16658624686602</v>
      </c>
      <c r="I1084" s="1">
        <v>479.62555540660497</v>
      </c>
      <c r="J1084" s="1">
        <f t="shared" si="33"/>
        <v>840.79214165347094</v>
      </c>
    </row>
    <row r="1085" spans="1:10" s="1" customFormat="1" x14ac:dyDescent="0.25">
      <c r="A1085" s="1">
        <v>1083</v>
      </c>
      <c r="B1085" s="1">
        <v>0</v>
      </c>
      <c r="C1085" s="1">
        <v>368.619868217803</v>
      </c>
      <c r="D1085" s="1">
        <v>481.00007249287398</v>
      </c>
      <c r="E1085" s="1">
        <f t="shared" si="32"/>
        <v>849.61994071067693</v>
      </c>
      <c r="G1085" s="1">
        <v>0</v>
      </c>
      <c r="H1085" s="1">
        <v>360.97072745845998</v>
      </c>
      <c r="I1085" s="1">
        <v>479.61849264311701</v>
      </c>
      <c r="J1085" s="1">
        <f t="shared" si="33"/>
        <v>840.58922010157698</v>
      </c>
    </row>
    <row r="1086" spans="1:10" s="1" customFormat="1" x14ac:dyDescent="0.25">
      <c r="A1086" s="1">
        <v>1084</v>
      </c>
      <c r="B1086" s="1">
        <v>0</v>
      </c>
      <c r="C1086" s="1">
        <v>368.36984104823699</v>
      </c>
      <c r="D1086" s="1">
        <v>481.00007301281602</v>
      </c>
      <c r="E1086" s="1">
        <f t="shared" si="32"/>
        <v>849.36991406105301</v>
      </c>
      <c r="G1086" s="1">
        <v>0</v>
      </c>
      <c r="H1086" s="1">
        <v>360.70968868601301</v>
      </c>
      <c r="I1086" s="1">
        <v>479.61038225527398</v>
      </c>
      <c r="J1086" s="1">
        <f t="shared" si="33"/>
        <v>840.32007094128699</v>
      </c>
    </row>
    <row r="1087" spans="1:10" s="1" customFormat="1" x14ac:dyDescent="0.25">
      <c r="A1087" s="1">
        <v>1085</v>
      </c>
      <c r="B1087" s="1">
        <v>0</v>
      </c>
      <c r="C1087" s="1">
        <v>368.09012867319399</v>
      </c>
      <c r="D1087" s="1">
        <v>481.00007355634102</v>
      </c>
      <c r="E1087" s="1">
        <f t="shared" si="32"/>
        <v>849.09020222953495</v>
      </c>
      <c r="G1087" s="1">
        <v>0</v>
      </c>
      <c r="H1087" s="1">
        <v>360.43160653534602</v>
      </c>
      <c r="I1087" s="1">
        <v>479.60206510842198</v>
      </c>
      <c r="J1087" s="1">
        <f t="shared" si="33"/>
        <v>840.033671643768</v>
      </c>
    </row>
    <row r="1088" spans="1:10" s="1" customFormat="1" x14ac:dyDescent="0.25">
      <c r="A1088" s="1">
        <v>1086</v>
      </c>
      <c r="B1088" s="1">
        <v>0</v>
      </c>
      <c r="C1088" s="1">
        <v>367.80479787208998</v>
      </c>
      <c r="D1088" s="1">
        <v>481.00007410231302</v>
      </c>
      <c r="E1088" s="1">
        <f t="shared" si="32"/>
        <v>848.804871974403</v>
      </c>
      <c r="G1088" s="1">
        <v>0</v>
      </c>
      <c r="H1088" s="1">
        <v>360.127137083126</v>
      </c>
      <c r="I1088" s="1">
        <v>479.59338393416101</v>
      </c>
      <c r="J1088" s="1">
        <f t="shared" si="33"/>
        <v>839.72052101728696</v>
      </c>
    </row>
    <row r="1089" spans="1:10" s="1" customFormat="1" x14ac:dyDescent="0.25">
      <c r="A1089" s="1">
        <v>1087</v>
      </c>
      <c r="B1089" s="1">
        <v>0</v>
      </c>
      <c r="C1089" s="1">
        <v>367.46817789604398</v>
      </c>
      <c r="D1089" s="1">
        <v>481.00007469069402</v>
      </c>
      <c r="E1089" s="1">
        <f t="shared" si="32"/>
        <v>848.468252586738</v>
      </c>
      <c r="G1089" s="1">
        <v>0</v>
      </c>
      <c r="H1089" s="1">
        <v>359.82834946622597</v>
      </c>
      <c r="I1089" s="1">
        <v>479.58486825206899</v>
      </c>
      <c r="J1089" s="1">
        <f t="shared" si="33"/>
        <v>839.41321771829496</v>
      </c>
    </row>
    <row r="1090" spans="1:10" s="1" customFormat="1" x14ac:dyDescent="0.25">
      <c r="A1090" s="1">
        <v>1088</v>
      </c>
      <c r="B1090" s="1">
        <v>0</v>
      </c>
      <c r="C1090" s="1">
        <v>367.116578229141</v>
      </c>
      <c r="D1090" s="1">
        <v>481.00007528698899</v>
      </c>
      <c r="E1090" s="1">
        <f t="shared" si="32"/>
        <v>848.11665351612999</v>
      </c>
      <c r="G1090" s="1">
        <v>0</v>
      </c>
      <c r="H1090" s="1">
        <v>359.517206491347</v>
      </c>
      <c r="I1090" s="1">
        <v>479.576208869205</v>
      </c>
      <c r="J1090" s="1">
        <f t="shared" si="33"/>
        <v>839.09341536055194</v>
      </c>
    </row>
    <row r="1091" spans="1:10" s="1" customFormat="1" x14ac:dyDescent="0.25">
      <c r="A1091" s="1">
        <v>1089</v>
      </c>
      <c r="B1091" s="1">
        <v>0</v>
      </c>
      <c r="C1091" s="1">
        <v>366.72357263304201</v>
      </c>
      <c r="D1091" s="1">
        <v>481.00007591520398</v>
      </c>
      <c r="E1091" s="1">
        <f t="shared" si="32"/>
        <v>847.72364854824605</v>
      </c>
      <c r="G1091" s="1">
        <v>0</v>
      </c>
      <c r="H1091" s="1">
        <v>359.187618789483</v>
      </c>
      <c r="I1091" s="1">
        <v>479.21071455831202</v>
      </c>
      <c r="J1091" s="1">
        <f t="shared" si="33"/>
        <v>838.39833334779496</v>
      </c>
    </row>
    <row r="1092" spans="1:10" s="1" customFormat="1" x14ac:dyDescent="0.25">
      <c r="A1092" s="1">
        <v>1090</v>
      </c>
      <c r="B1092" s="1">
        <v>0</v>
      </c>
      <c r="C1092" s="1">
        <v>366.30319294357201</v>
      </c>
      <c r="D1092" s="1">
        <v>481.00007656214802</v>
      </c>
      <c r="E1092" s="1">
        <f t="shared" ref="E1092:E1155" si="34">SUM(B1092:D1092)</f>
        <v>847.30326950571998</v>
      </c>
      <c r="G1092" s="1">
        <v>0</v>
      </c>
      <c r="H1092" s="1">
        <v>358.80465891656002</v>
      </c>
      <c r="I1092" s="1">
        <v>476.837711867427</v>
      </c>
      <c r="J1092" s="1">
        <f t="shared" ref="J1092:J1155" si="35">SUM(G1092:I1092)</f>
        <v>835.64237078398696</v>
      </c>
    </row>
    <row r="1093" spans="1:10" s="1" customFormat="1" x14ac:dyDescent="0.25">
      <c r="A1093" s="1">
        <v>1091</v>
      </c>
      <c r="B1093" s="1">
        <v>0</v>
      </c>
      <c r="C1093" s="1">
        <v>365.85608826313199</v>
      </c>
      <c r="D1093" s="1">
        <v>481.00007722681198</v>
      </c>
      <c r="E1093" s="1">
        <f t="shared" si="34"/>
        <v>846.85616548994403</v>
      </c>
      <c r="G1093" s="1">
        <v>0</v>
      </c>
      <c r="H1093" s="1">
        <v>358.40297213787301</v>
      </c>
      <c r="I1093" s="1">
        <v>474.40744417644299</v>
      </c>
      <c r="J1093" s="1">
        <f t="shared" si="35"/>
        <v>832.81041631431594</v>
      </c>
    </row>
    <row r="1094" spans="1:10" s="1" customFormat="1" x14ac:dyDescent="0.25">
      <c r="A1094" s="1">
        <v>1092</v>
      </c>
      <c r="B1094" s="1">
        <v>0</v>
      </c>
      <c r="C1094" s="1">
        <v>365.382868740118</v>
      </c>
      <c r="D1094" s="1">
        <v>481.00007790853903</v>
      </c>
      <c r="E1094" s="1">
        <f t="shared" si="34"/>
        <v>846.38294664865703</v>
      </c>
      <c r="G1094" s="1">
        <v>0</v>
      </c>
      <c r="H1094" s="1">
        <v>357.98295289780901</v>
      </c>
      <c r="I1094" s="1">
        <v>471.92722016577699</v>
      </c>
      <c r="J1094" s="1">
        <f t="shared" si="35"/>
        <v>829.91017306358594</v>
      </c>
    </row>
    <row r="1095" spans="1:10" s="1" customFormat="1" x14ac:dyDescent="0.25">
      <c r="A1095" s="1">
        <v>1093</v>
      </c>
      <c r="B1095" s="1">
        <v>0</v>
      </c>
      <c r="C1095" s="1">
        <v>364.88419516138498</v>
      </c>
      <c r="D1095" s="1">
        <v>479.34859747513099</v>
      </c>
      <c r="E1095" s="1">
        <f t="shared" si="34"/>
        <v>844.23279263651602</v>
      </c>
      <c r="G1095" s="1">
        <v>0</v>
      </c>
      <c r="H1095" s="1">
        <v>357.54514763255099</v>
      </c>
      <c r="I1095" s="1">
        <v>469.40177250487301</v>
      </c>
      <c r="J1095" s="1">
        <f t="shared" si="35"/>
        <v>826.94692013742406</v>
      </c>
    </row>
    <row r="1096" spans="1:10" s="1" customFormat="1" x14ac:dyDescent="0.25">
      <c r="A1096" s="1">
        <v>1094</v>
      </c>
      <c r="B1096" s="1">
        <v>0</v>
      </c>
      <c r="C1096" s="1">
        <v>364.36079478328998</v>
      </c>
      <c r="D1096" s="1">
        <v>476.13961204136598</v>
      </c>
      <c r="E1096" s="1">
        <f t="shared" si="34"/>
        <v>840.50040682465601</v>
      </c>
      <c r="G1096" s="1">
        <v>0</v>
      </c>
      <c r="H1096" s="1">
        <v>357.09015766343998</v>
      </c>
      <c r="I1096" s="1">
        <v>466.826824055511</v>
      </c>
      <c r="J1096" s="1">
        <f t="shared" si="35"/>
        <v>823.91698171895098</v>
      </c>
    </row>
    <row r="1097" spans="1:10" s="1" customFormat="1" x14ac:dyDescent="0.25">
      <c r="A1097" s="1">
        <v>1095</v>
      </c>
      <c r="B1097" s="1">
        <v>0</v>
      </c>
      <c r="C1097" s="1">
        <v>363.81328737661698</v>
      </c>
      <c r="D1097" s="1">
        <v>472.86238410797301</v>
      </c>
      <c r="E1097" s="1">
        <f t="shared" si="34"/>
        <v>836.67567148459</v>
      </c>
      <c r="G1097" s="1">
        <v>0</v>
      </c>
      <c r="H1097" s="1">
        <v>356.61843642218599</v>
      </c>
      <c r="I1097" s="1">
        <v>464.20619394268402</v>
      </c>
      <c r="J1097" s="1">
        <f t="shared" si="35"/>
        <v>820.82463036487002</v>
      </c>
    </row>
    <row r="1098" spans="1:10" s="1" customFormat="1" x14ac:dyDescent="0.25">
      <c r="A1098" s="1">
        <v>1096</v>
      </c>
      <c r="B1098" s="1">
        <v>0</v>
      </c>
      <c r="C1098" s="1">
        <v>363.264161622529</v>
      </c>
      <c r="D1098" s="1">
        <v>469.60606629224498</v>
      </c>
      <c r="E1098" s="1">
        <f t="shared" si="34"/>
        <v>832.87022791477398</v>
      </c>
      <c r="G1098" s="1">
        <v>0</v>
      </c>
      <c r="H1098" s="1">
        <v>353.998817271468</v>
      </c>
      <c r="I1098" s="1">
        <v>461.02178336323999</v>
      </c>
      <c r="J1098" s="1">
        <f t="shared" si="35"/>
        <v>815.02060063470799</v>
      </c>
    </row>
    <row r="1099" spans="1:10" s="1" customFormat="1" x14ac:dyDescent="0.25">
      <c r="A1099" s="1">
        <v>1097</v>
      </c>
      <c r="B1099" s="1">
        <v>0</v>
      </c>
      <c r="C1099" s="1">
        <v>362.68940712164101</v>
      </c>
      <c r="D1099" s="1">
        <v>466.27297021602601</v>
      </c>
      <c r="E1099" s="1">
        <f t="shared" si="34"/>
        <v>828.96237733766702</v>
      </c>
      <c r="G1099" s="1">
        <v>0</v>
      </c>
      <c r="H1099" s="1">
        <v>353.49558904061598</v>
      </c>
      <c r="I1099" s="1">
        <v>458.46569468852402</v>
      </c>
      <c r="J1099" s="1">
        <f t="shared" si="35"/>
        <v>811.96128372913995</v>
      </c>
    </row>
    <row r="1100" spans="1:10" s="1" customFormat="1" x14ac:dyDescent="0.25">
      <c r="A1100" s="1">
        <v>1098</v>
      </c>
      <c r="B1100" s="1">
        <v>0</v>
      </c>
      <c r="C1100" s="1">
        <v>362.07381955562403</v>
      </c>
      <c r="D1100" s="1">
        <v>462.80122143000602</v>
      </c>
      <c r="E1100" s="1">
        <f t="shared" si="34"/>
        <v>824.87504098562999</v>
      </c>
      <c r="G1100" s="1">
        <v>0</v>
      </c>
      <c r="H1100" s="1">
        <v>352.980184557808</v>
      </c>
      <c r="I1100" s="1">
        <v>455.85266125562299</v>
      </c>
      <c r="J1100" s="1">
        <f t="shared" si="35"/>
        <v>808.83284581343105</v>
      </c>
    </row>
    <row r="1101" spans="1:10" s="1" customFormat="1" x14ac:dyDescent="0.25">
      <c r="A1101" s="1">
        <v>1099</v>
      </c>
      <c r="B1101" s="1">
        <v>0</v>
      </c>
      <c r="C1101" s="1">
        <v>361.43661750791603</v>
      </c>
      <c r="D1101" s="1">
        <v>459.27413328603001</v>
      </c>
      <c r="E1101" s="1">
        <f t="shared" si="34"/>
        <v>820.71075079394609</v>
      </c>
      <c r="G1101" s="1">
        <v>0</v>
      </c>
      <c r="H1101" s="1">
        <v>352.45244363732598</v>
      </c>
      <c r="I1101" s="1">
        <v>453.19441805335299</v>
      </c>
      <c r="J1101" s="1">
        <f t="shared" si="35"/>
        <v>805.64686169067897</v>
      </c>
    </row>
    <row r="1102" spans="1:10" s="1" customFormat="1" x14ac:dyDescent="0.25">
      <c r="A1102" s="1">
        <v>1100</v>
      </c>
      <c r="B1102" s="1">
        <v>0</v>
      </c>
      <c r="C1102" s="1">
        <v>360.79917363695398</v>
      </c>
      <c r="D1102" s="1">
        <v>455.77586094099797</v>
      </c>
      <c r="E1102" s="1">
        <f t="shared" si="34"/>
        <v>816.57503457795201</v>
      </c>
      <c r="G1102" s="1">
        <v>0</v>
      </c>
      <c r="H1102" s="1">
        <v>351.912477870283</v>
      </c>
      <c r="I1102" s="1">
        <v>450.49250469283902</v>
      </c>
      <c r="J1102" s="1">
        <f t="shared" si="35"/>
        <v>802.40498256312208</v>
      </c>
    </row>
    <row r="1103" spans="1:10" s="1" customFormat="1" x14ac:dyDescent="0.25">
      <c r="A1103" s="1">
        <v>1101</v>
      </c>
      <c r="B1103" s="1">
        <v>0</v>
      </c>
      <c r="C1103" s="1">
        <v>360.121089452663</v>
      </c>
      <c r="D1103" s="1">
        <v>452.143304960764</v>
      </c>
      <c r="E1103" s="1">
        <f t="shared" si="34"/>
        <v>812.264394413427</v>
      </c>
      <c r="G1103" s="1">
        <v>0</v>
      </c>
      <c r="H1103" s="1">
        <v>351.36042233046498</v>
      </c>
      <c r="I1103" s="1">
        <v>447.75347902253498</v>
      </c>
      <c r="J1103" s="1">
        <f t="shared" si="35"/>
        <v>799.11390135299996</v>
      </c>
    </row>
    <row r="1104" spans="1:10" s="1" customFormat="1" x14ac:dyDescent="0.25">
      <c r="A1104" s="1">
        <v>1102</v>
      </c>
      <c r="B1104" s="1">
        <v>0</v>
      </c>
      <c r="C1104" s="1">
        <v>359.46088339471203</v>
      </c>
      <c r="D1104" s="1">
        <v>448.61017701890103</v>
      </c>
      <c r="E1104" s="1">
        <f t="shared" si="34"/>
        <v>808.07106041361305</v>
      </c>
      <c r="G1104" s="1">
        <v>0</v>
      </c>
      <c r="H1104" s="1">
        <v>350.80013787154201</v>
      </c>
      <c r="I1104" s="1">
        <v>444.98688160214499</v>
      </c>
      <c r="J1104" s="1">
        <f t="shared" si="35"/>
        <v>795.787019473687</v>
      </c>
    </row>
    <row r="1105" spans="1:10" s="1" customFormat="1" x14ac:dyDescent="0.25">
      <c r="A1105" s="1">
        <v>1103</v>
      </c>
      <c r="B1105" s="1">
        <v>0</v>
      </c>
      <c r="C1105" s="1">
        <v>358.74431204040599</v>
      </c>
      <c r="D1105" s="1">
        <v>444.871326487913</v>
      </c>
      <c r="E1105" s="1">
        <f t="shared" si="34"/>
        <v>803.61563852831898</v>
      </c>
      <c r="G1105" s="1">
        <v>0</v>
      </c>
      <c r="H1105" s="1">
        <v>350.23269427734198</v>
      </c>
      <c r="I1105" s="1">
        <v>442.20219780938498</v>
      </c>
      <c r="J1105" s="1">
        <f t="shared" si="35"/>
        <v>792.4348920867269</v>
      </c>
    </row>
    <row r="1106" spans="1:10" s="1" customFormat="1" x14ac:dyDescent="0.25">
      <c r="A1106" s="1">
        <v>1104</v>
      </c>
      <c r="B1106" s="1">
        <v>0</v>
      </c>
      <c r="C1106" s="1">
        <v>358.00932005593899</v>
      </c>
      <c r="D1106" s="1">
        <v>441.08994477768903</v>
      </c>
      <c r="E1106" s="1">
        <f t="shared" si="34"/>
        <v>799.09926483362801</v>
      </c>
      <c r="G1106" s="1">
        <v>0</v>
      </c>
      <c r="H1106" s="1">
        <v>349.64568810949203</v>
      </c>
      <c r="I1106" s="1">
        <v>439.34978676447099</v>
      </c>
      <c r="J1106" s="1">
        <f t="shared" si="35"/>
        <v>788.99547487396308</v>
      </c>
    </row>
    <row r="1107" spans="1:10" s="1" customFormat="1" x14ac:dyDescent="0.25">
      <c r="A1107" s="1">
        <v>1105</v>
      </c>
      <c r="B1107" s="1">
        <v>0</v>
      </c>
      <c r="C1107" s="1">
        <v>357.25662714973902</v>
      </c>
      <c r="D1107" s="1">
        <v>437.26810024756003</v>
      </c>
      <c r="E1107" s="1">
        <f t="shared" si="34"/>
        <v>794.5247273972991</v>
      </c>
      <c r="G1107" s="1">
        <v>0</v>
      </c>
      <c r="H1107" s="1">
        <v>349.04749520797901</v>
      </c>
      <c r="I1107" s="1">
        <v>436.46610314247499</v>
      </c>
      <c r="J1107" s="1">
        <f t="shared" si="35"/>
        <v>785.513598350454</v>
      </c>
    </row>
    <row r="1108" spans="1:10" s="1" customFormat="1" x14ac:dyDescent="0.25">
      <c r="A1108" s="1">
        <v>1106</v>
      </c>
      <c r="B1108" s="1">
        <v>0</v>
      </c>
      <c r="C1108" s="1">
        <v>356.48693387296601</v>
      </c>
      <c r="D1108" s="1">
        <v>433.40799839554501</v>
      </c>
      <c r="E1108" s="1">
        <f t="shared" si="34"/>
        <v>789.89493226851096</v>
      </c>
      <c r="G1108" s="1">
        <v>0</v>
      </c>
      <c r="H1108" s="1">
        <v>348.43842922682001</v>
      </c>
      <c r="I1108" s="1">
        <v>433.55311951960601</v>
      </c>
      <c r="J1108" s="1">
        <f t="shared" si="35"/>
        <v>781.99154874642602</v>
      </c>
    </row>
    <row r="1109" spans="1:10" s="1" customFormat="1" x14ac:dyDescent="0.25">
      <c r="A1109" s="1">
        <v>1107</v>
      </c>
      <c r="B1109" s="1">
        <v>0</v>
      </c>
      <c r="C1109" s="1">
        <v>355.70092634359099</v>
      </c>
      <c r="D1109" s="1">
        <v>429.51182810955498</v>
      </c>
      <c r="E1109" s="1">
        <f t="shared" si="34"/>
        <v>785.21275445314598</v>
      </c>
      <c r="G1109" s="1">
        <v>0</v>
      </c>
      <c r="H1109" s="1">
        <v>347.818819053639</v>
      </c>
      <c r="I1109" s="1">
        <v>430.61276175235997</v>
      </c>
      <c r="J1109" s="1">
        <f t="shared" si="35"/>
        <v>778.43158080599892</v>
      </c>
    </row>
    <row r="1110" spans="1:10" s="1" customFormat="1" x14ac:dyDescent="0.25">
      <c r="A1110" s="1">
        <v>1108</v>
      </c>
      <c r="B1110" s="1">
        <v>0</v>
      </c>
      <c r="C1110" s="1">
        <v>354.89927718041599</v>
      </c>
      <c r="D1110" s="1">
        <v>425.58177632913402</v>
      </c>
      <c r="E1110" s="1">
        <f t="shared" si="34"/>
        <v>780.48105350955007</v>
      </c>
      <c r="G1110" s="1">
        <v>0</v>
      </c>
      <c r="H1110" s="1">
        <v>347.18900644900202</v>
      </c>
      <c r="I1110" s="1">
        <v>427.64689405733202</v>
      </c>
      <c r="J1110" s="1">
        <f t="shared" si="35"/>
        <v>774.83590050633404</v>
      </c>
    </row>
    <row r="1111" spans="1:10" s="1" customFormat="1" x14ac:dyDescent="0.25">
      <c r="A1111" s="1">
        <v>1109</v>
      </c>
      <c r="B1111" s="1">
        <v>0</v>
      </c>
      <c r="C1111" s="1">
        <v>354.08264667473497</v>
      </c>
      <c r="D1111" s="1">
        <v>421.62001959909099</v>
      </c>
      <c r="E1111" s="1">
        <f t="shared" si="34"/>
        <v>775.70266627382603</v>
      </c>
      <c r="G1111" s="1">
        <v>0</v>
      </c>
      <c r="H1111" s="1">
        <v>346.54934356582498</v>
      </c>
      <c r="I1111" s="1">
        <v>424.65732594824902</v>
      </c>
      <c r="J1111" s="1">
        <f t="shared" si="35"/>
        <v>771.20666951407406</v>
      </c>
    </row>
    <row r="1112" spans="1:10" s="1" customFormat="1" x14ac:dyDescent="0.25">
      <c r="A1112" s="1">
        <v>1110</v>
      </c>
      <c r="B1112" s="1">
        <v>0</v>
      </c>
      <c r="C1112" s="1">
        <v>353.25188014637598</v>
      </c>
      <c r="D1112" s="1">
        <v>417.63240807219898</v>
      </c>
      <c r="E1112" s="1">
        <f t="shared" si="34"/>
        <v>770.88428821857497</v>
      </c>
      <c r="G1112" s="1">
        <v>0</v>
      </c>
      <c r="H1112" s="1">
        <v>345.90027241302101</v>
      </c>
      <c r="I1112" s="1">
        <v>421.64581995742202</v>
      </c>
      <c r="J1112" s="1">
        <f t="shared" si="35"/>
        <v>767.54609237044303</v>
      </c>
    </row>
    <row r="1113" spans="1:10" s="1" customFormat="1" x14ac:dyDescent="0.25">
      <c r="A1113" s="1">
        <v>1111</v>
      </c>
      <c r="B1113" s="1">
        <v>0</v>
      </c>
      <c r="C1113" s="1">
        <v>352.40747580874</v>
      </c>
      <c r="D1113" s="1">
        <v>413.61327057074197</v>
      </c>
      <c r="E1113" s="1">
        <f t="shared" si="34"/>
        <v>766.02074637948203</v>
      </c>
      <c r="G1113" s="1">
        <v>0</v>
      </c>
      <c r="H1113" s="1">
        <v>345.242068372294</v>
      </c>
      <c r="I1113" s="1">
        <v>418.61411092998401</v>
      </c>
      <c r="J1113" s="1">
        <f t="shared" si="35"/>
        <v>763.85617930227795</v>
      </c>
    </row>
    <row r="1114" spans="1:10" s="1" customFormat="1" x14ac:dyDescent="0.25">
      <c r="A1114" s="1">
        <v>1112</v>
      </c>
      <c r="B1114" s="1">
        <v>0</v>
      </c>
      <c r="C1114" s="1">
        <v>351.549966375086</v>
      </c>
      <c r="D1114" s="1">
        <v>409.56981300463201</v>
      </c>
      <c r="E1114" s="1">
        <f t="shared" si="34"/>
        <v>761.11977937971801</v>
      </c>
      <c r="G1114" s="1">
        <v>0</v>
      </c>
      <c r="H1114" s="1">
        <v>344.57510474738098</v>
      </c>
      <c r="I1114" s="1">
        <v>415.56392380695797</v>
      </c>
      <c r="J1114" s="1">
        <f t="shared" si="35"/>
        <v>760.13902855433889</v>
      </c>
    </row>
    <row r="1115" spans="1:10" s="1" customFormat="1" x14ac:dyDescent="0.25">
      <c r="A1115" s="1">
        <v>1113</v>
      </c>
      <c r="B1115" s="1">
        <v>0</v>
      </c>
      <c r="C1115" s="1">
        <v>350.67999470150301</v>
      </c>
      <c r="D1115" s="1">
        <v>405.50256883998497</v>
      </c>
      <c r="E1115" s="1">
        <f t="shared" si="34"/>
        <v>756.18256354148798</v>
      </c>
      <c r="G1115" s="1">
        <v>0</v>
      </c>
      <c r="H1115" s="1">
        <v>343.89975942843699</v>
      </c>
      <c r="I1115" s="1">
        <v>412.49686710694402</v>
      </c>
      <c r="J1115" s="1">
        <f t="shared" si="35"/>
        <v>756.39662653538107</v>
      </c>
    </row>
    <row r="1116" spans="1:10" s="1" customFormat="1" x14ac:dyDescent="0.25">
      <c r="A1116" s="1">
        <v>1114</v>
      </c>
      <c r="B1116" s="1">
        <v>0</v>
      </c>
      <c r="C1116" s="1">
        <v>349.79815778390002</v>
      </c>
      <c r="D1116" s="1">
        <v>401.414406363593</v>
      </c>
      <c r="E1116" s="1">
        <f t="shared" si="34"/>
        <v>751.21256414749303</v>
      </c>
      <c r="G1116" s="1">
        <v>0</v>
      </c>
      <c r="H1116" s="1">
        <v>343.21641193712401</v>
      </c>
      <c r="I1116" s="1">
        <v>409.41454133846702</v>
      </c>
      <c r="J1116" s="1">
        <f t="shared" si="35"/>
        <v>752.63095327559108</v>
      </c>
    </row>
    <row r="1117" spans="1:10" s="1" customFormat="1" x14ac:dyDescent="0.25">
      <c r="A1117" s="1">
        <v>1115</v>
      </c>
      <c r="B1117" s="1">
        <v>0</v>
      </c>
      <c r="C1117" s="1">
        <v>348.91229366623099</v>
      </c>
      <c r="D1117" s="1">
        <v>397.33676429095499</v>
      </c>
      <c r="E1117" s="1">
        <f t="shared" si="34"/>
        <v>746.24905795718598</v>
      </c>
      <c r="G1117" s="1">
        <v>0</v>
      </c>
      <c r="H1117" s="1">
        <v>342.52894119953299</v>
      </c>
      <c r="I1117" s="1">
        <v>406.33260554232902</v>
      </c>
      <c r="J1117" s="1">
        <f t="shared" si="35"/>
        <v>748.86154674186196</v>
      </c>
    </row>
    <row r="1118" spans="1:10" s="1" customFormat="1" x14ac:dyDescent="0.25">
      <c r="A1118" s="1">
        <v>1116</v>
      </c>
      <c r="B1118" s="1">
        <v>0</v>
      </c>
      <c r="C1118" s="1">
        <v>348.00853591652202</v>
      </c>
      <c r="D1118" s="1">
        <v>393.211354646975</v>
      </c>
      <c r="E1118" s="1">
        <f t="shared" si="34"/>
        <v>741.21989056349707</v>
      </c>
      <c r="G1118" s="1">
        <v>0</v>
      </c>
      <c r="H1118" s="1">
        <v>341.84131376853298</v>
      </c>
      <c r="I1118" s="1">
        <v>403.26635511262901</v>
      </c>
      <c r="J1118" s="1">
        <f t="shared" si="35"/>
        <v>745.107668881162</v>
      </c>
    </row>
    <row r="1119" spans="1:10" s="1" customFormat="1" x14ac:dyDescent="0.25">
      <c r="A1119" s="1">
        <v>1117</v>
      </c>
      <c r="B1119" s="1">
        <v>0</v>
      </c>
      <c r="C1119" s="1">
        <v>347.094670665975</v>
      </c>
      <c r="D1119" s="1">
        <v>389.07478058948999</v>
      </c>
      <c r="E1119" s="1">
        <f t="shared" si="34"/>
        <v>736.16945125546499</v>
      </c>
      <c r="G1119" s="1">
        <v>0</v>
      </c>
      <c r="H1119" s="1">
        <v>341.136233469741</v>
      </c>
      <c r="I1119" s="1">
        <v>400.14501882668401</v>
      </c>
      <c r="J1119" s="1">
        <f t="shared" si="35"/>
        <v>741.28125229642501</v>
      </c>
    </row>
    <row r="1120" spans="1:10" s="1" customFormat="1" x14ac:dyDescent="0.25">
      <c r="A1120" s="1">
        <v>1118</v>
      </c>
      <c r="B1120" s="1">
        <v>0</v>
      </c>
      <c r="C1120" s="1">
        <v>346.171360680936</v>
      </c>
      <c r="D1120" s="1">
        <v>384.92174682932603</v>
      </c>
      <c r="E1120" s="1">
        <f t="shared" si="34"/>
        <v>731.09310751026203</v>
      </c>
      <c r="G1120" s="1">
        <v>0</v>
      </c>
      <c r="H1120" s="1">
        <v>340.425150864106</v>
      </c>
      <c r="I1120" s="1">
        <v>397.01816948299398</v>
      </c>
      <c r="J1120" s="1">
        <f t="shared" si="35"/>
        <v>737.44332034709998</v>
      </c>
    </row>
    <row r="1121" spans="1:10" s="1" customFormat="1" x14ac:dyDescent="0.25">
      <c r="A1121" s="1">
        <v>1119</v>
      </c>
      <c r="B1121" s="1">
        <v>0</v>
      </c>
      <c r="C1121" s="1">
        <v>345.24151200002802</v>
      </c>
      <c r="D1121" s="1">
        <v>380.76820864674198</v>
      </c>
      <c r="E1121" s="1">
        <f t="shared" si="34"/>
        <v>726.00972064677001</v>
      </c>
      <c r="G1121" s="1">
        <v>0</v>
      </c>
      <c r="H1121" s="1">
        <v>339.71052948962398</v>
      </c>
      <c r="I1121" s="1">
        <v>393.890808412534</v>
      </c>
      <c r="J1121" s="1">
        <f t="shared" si="35"/>
        <v>733.60133790215798</v>
      </c>
    </row>
    <row r="1122" spans="1:10" s="1" customFormat="1" x14ac:dyDescent="0.25">
      <c r="A1122" s="1">
        <v>1120</v>
      </c>
      <c r="B1122" s="1">
        <v>0</v>
      </c>
      <c r="C1122" s="1">
        <v>344.30086546964299</v>
      </c>
      <c r="D1122" s="1">
        <v>376.59572356689102</v>
      </c>
      <c r="E1122" s="1">
        <f t="shared" si="34"/>
        <v>720.89658903653401</v>
      </c>
      <c r="G1122" s="1">
        <v>0</v>
      </c>
      <c r="H1122" s="1">
        <v>338.98749089248099</v>
      </c>
      <c r="I1122" s="1">
        <v>390.74691754955001</v>
      </c>
      <c r="J1122" s="1">
        <f t="shared" si="35"/>
        <v>729.73440844203105</v>
      </c>
    </row>
    <row r="1123" spans="1:10" s="1" customFormat="1" x14ac:dyDescent="0.25">
      <c r="A1123" s="1">
        <v>1121</v>
      </c>
      <c r="B1123" s="1">
        <v>0</v>
      </c>
      <c r="C1123" s="1">
        <v>343.35239268254003</v>
      </c>
      <c r="D1123" s="1">
        <v>372.41668954538801</v>
      </c>
      <c r="E1123" s="1">
        <f t="shared" si="34"/>
        <v>715.76908222792804</v>
      </c>
      <c r="G1123" s="1">
        <v>0</v>
      </c>
      <c r="H1123" s="1">
        <v>338.25901797096299</v>
      </c>
      <c r="I1123" s="1">
        <v>387.598700545432</v>
      </c>
      <c r="J1123" s="1">
        <f t="shared" si="35"/>
        <v>725.85771851639493</v>
      </c>
    </row>
    <row r="1124" spans="1:10" s="1" customFormat="1" x14ac:dyDescent="0.25">
      <c r="A1124" s="1">
        <v>1122</v>
      </c>
      <c r="B1124" s="1">
        <v>0</v>
      </c>
      <c r="C1124" s="1">
        <v>342.39665342188101</v>
      </c>
      <c r="D1124" s="1">
        <v>368.235586034866</v>
      </c>
      <c r="E1124" s="1">
        <f t="shared" si="34"/>
        <v>710.63223945674702</v>
      </c>
      <c r="G1124" s="1">
        <v>0</v>
      </c>
      <c r="H1124" s="1">
        <v>337.52550381418502</v>
      </c>
      <c r="I1124" s="1">
        <v>384.45308770218202</v>
      </c>
      <c r="J1124" s="1">
        <f t="shared" si="35"/>
        <v>721.97859151636703</v>
      </c>
    </row>
    <row r="1125" spans="1:10" s="1" customFormat="1" x14ac:dyDescent="0.25">
      <c r="A1125" s="1">
        <v>1123</v>
      </c>
      <c r="B1125" s="1">
        <v>0</v>
      </c>
      <c r="C1125" s="1">
        <v>341.43425555090897</v>
      </c>
      <c r="D1125" s="1">
        <v>364.04889241198299</v>
      </c>
      <c r="E1125" s="1">
        <f t="shared" si="34"/>
        <v>705.48314796289196</v>
      </c>
      <c r="G1125" s="1">
        <v>0</v>
      </c>
      <c r="H1125" s="1">
        <v>336.787458935421</v>
      </c>
      <c r="I1125" s="1">
        <v>381.300196455042</v>
      </c>
      <c r="J1125" s="1">
        <f t="shared" si="35"/>
        <v>718.08765539046294</v>
      </c>
    </row>
    <row r="1126" spans="1:10" s="1" customFormat="1" x14ac:dyDescent="0.25">
      <c r="A1126" s="1">
        <v>1124</v>
      </c>
      <c r="B1126" s="1">
        <v>0</v>
      </c>
      <c r="C1126" s="1">
        <v>340.47140834960999</v>
      </c>
      <c r="D1126" s="1">
        <v>359.884920732956</v>
      </c>
      <c r="E1126" s="1">
        <f t="shared" si="34"/>
        <v>700.35632908256594</v>
      </c>
      <c r="G1126" s="1">
        <v>0</v>
      </c>
      <c r="H1126" s="1">
        <v>336.04513104957903</v>
      </c>
      <c r="I1126" s="1">
        <v>378.14697914761598</v>
      </c>
      <c r="J1126" s="1">
        <f t="shared" si="35"/>
        <v>714.19211019719501</v>
      </c>
    </row>
    <row r="1127" spans="1:10" s="1" customFormat="1" x14ac:dyDescent="0.25">
      <c r="A1127" s="1">
        <v>1125</v>
      </c>
      <c r="B1127" s="1">
        <v>0</v>
      </c>
      <c r="C1127" s="1">
        <v>339.497189500898</v>
      </c>
      <c r="D1127" s="1">
        <v>355.69780111904799</v>
      </c>
      <c r="E1127" s="1">
        <f t="shared" si="34"/>
        <v>695.194990619946</v>
      </c>
      <c r="G1127" s="1">
        <v>0</v>
      </c>
      <c r="H1127" s="1">
        <v>335.29889865541998</v>
      </c>
      <c r="I1127" s="1">
        <v>374.99539594315701</v>
      </c>
      <c r="J1127" s="1">
        <f t="shared" si="35"/>
        <v>710.29429459857693</v>
      </c>
    </row>
    <row r="1128" spans="1:10" s="1" customFormat="1" x14ac:dyDescent="0.25">
      <c r="A1128" s="1">
        <v>1126</v>
      </c>
      <c r="B1128" s="1">
        <v>0</v>
      </c>
      <c r="C1128" s="1">
        <v>338.51784295134001</v>
      </c>
      <c r="D1128" s="1">
        <v>351.513515831988</v>
      </c>
      <c r="E1128" s="1">
        <f t="shared" si="34"/>
        <v>690.03135878332796</v>
      </c>
      <c r="G1128" s="1">
        <v>0</v>
      </c>
      <c r="H1128" s="1">
        <v>334.549149660105</v>
      </c>
      <c r="I1128" s="1">
        <v>371.84603872632601</v>
      </c>
      <c r="J1128" s="1">
        <f t="shared" si="35"/>
        <v>706.39518838643107</v>
      </c>
    </row>
    <row r="1129" spans="1:10" s="1" customFormat="1" x14ac:dyDescent="0.25">
      <c r="A1129" s="1">
        <v>1127</v>
      </c>
      <c r="B1129" s="1">
        <v>0</v>
      </c>
      <c r="C1129" s="1">
        <v>337.54148963610999</v>
      </c>
      <c r="D1129" s="1">
        <v>347.367572314695</v>
      </c>
      <c r="E1129" s="1">
        <f t="shared" si="34"/>
        <v>684.90906195080493</v>
      </c>
      <c r="G1129" s="1">
        <v>0</v>
      </c>
      <c r="H1129" s="1">
        <v>333.79625045604303</v>
      </c>
      <c r="I1129" s="1">
        <v>368.70515507924603</v>
      </c>
      <c r="J1129" s="1">
        <f t="shared" si="35"/>
        <v>702.501405535289</v>
      </c>
    </row>
    <row r="1130" spans="1:10" s="1" customFormat="1" x14ac:dyDescent="0.25">
      <c r="A1130" s="1">
        <v>1128</v>
      </c>
      <c r="B1130" s="1">
        <v>0</v>
      </c>
      <c r="C1130" s="1">
        <v>336.55351433051999</v>
      </c>
      <c r="D1130" s="1">
        <v>343.19306474851402</v>
      </c>
      <c r="E1130" s="1">
        <f t="shared" si="34"/>
        <v>679.74657907903406</v>
      </c>
      <c r="G1130" s="1">
        <v>0</v>
      </c>
      <c r="H1130" s="1">
        <v>333.04067224447903</v>
      </c>
      <c r="I1130" s="1">
        <v>365.56451979778501</v>
      </c>
      <c r="J1130" s="1">
        <f t="shared" si="35"/>
        <v>698.60519204226398</v>
      </c>
    </row>
    <row r="1131" spans="1:10" s="1" customFormat="1" x14ac:dyDescent="0.25">
      <c r="A1131" s="1">
        <v>1129</v>
      </c>
      <c r="B1131" s="1">
        <v>0</v>
      </c>
      <c r="C1131" s="1">
        <v>335.56643893712499</v>
      </c>
      <c r="D1131" s="1">
        <v>339.04586466307302</v>
      </c>
      <c r="E1131" s="1">
        <f t="shared" si="34"/>
        <v>674.61230360019795</v>
      </c>
      <c r="G1131" s="1">
        <v>0</v>
      </c>
      <c r="H1131" s="1">
        <v>332.28266340390002</v>
      </c>
      <c r="I1131" s="1">
        <v>362.430801125676</v>
      </c>
      <c r="J1131" s="1">
        <f t="shared" si="35"/>
        <v>694.71346452957596</v>
      </c>
    </row>
    <row r="1132" spans="1:10" s="1" customFormat="1" x14ac:dyDescent="0.25">
      <c r="A1132" s="1">
        <v>1130</v>
      </c>
      <c r="B1132" s="1">
        <v>0</v>
      </c>
      <c r="C1132" s="1">
        <v>334.57176459884801</v>
      </c>
      <c r="D1132" s="1">
        <v>334.88988120417702</v>
      </c>
      <c r="E1132" s="1">
        <f t="shared" si="34"/>
        <v>669.46164580302502</v>
      </c>
      <c r="G1132" s="1">
        <v>0</v>
      </c>
      <c r="H1132" s="1">
        <v>331.52263269889499</v>
      </c>
      <c r="I1132" s="1">
        <v>359.30711178848298</v>
      </c>
      <c r="J1132" s="1">
        <f t="shared" si="35"/>
        <v>690.82974448737798</v>
      </c>
    </row>
    <row r="1133" spans="1:10" s="1" customFormat="1" x14ac:dyDescent="0.25">
      <c r="A1133" s="1">
        <v>1131</v>
      </c>
      <c r="B1133" s="1">
        <v>0</v>
      </c>
      <c r="C1133" s="1">
        <v>333.605370739531</v>
      </c>
      <c r="D1133" s="1">
        <v>330.87186354910199</v>
      </c>
      <c r="E1133" s="1">
        <f t="shared" si="34"/>
        <v>664.47723428863299</v>
      </c>
      <c r="G1133" s="1">
        <v>0</v>
      </c>
      <c r="H1133" s="1">
        <v>330.79981345098599</v>
      </c>
      <c r="I1133" s="1">
        <v>356.34680120900299</v>
      </c>
      <c r="J1133" s="1">
        <f t="shared" si="35"/>
        <v>687.14661465998893</v>
      </c>
    </row>
    <row r="1134" spans="1:10" s="1" customFormat="1" x14ac:dyDescent="0.25">
      <c r="A1134" s="1">
        <v>1132</v>
      </c>
      <c r="B1134" s="1">
        <v>0</v>
      </c>
      <c r="C1134" s="1">
        <v>332.60600664027203</v>
      </c>
      <c r="D1134" s="1">
        <v>326.73571307105999</v>
      </c>
      <c r="E1134" s="1">
        <f t="shared" si="34"/>
        <v>659.34171971133196</v>
      </c>
      <c r="G1134" s="1">
        <v>0</v>
      </c>
      <c r="H1134" s="1">
        <v>330.036783193715</v>
      </c>
      <c r="I1134" s="1">
        <v>353.23335888853802</v>
      </c>
      <c r="J1134" s="1">
        <f t="shared" si="35"/>
        <v>683.27014208225296</v>
      </c>
    </row>
    <row r="1135" spans="1:10" s="1" customFormat="1" x14ac:dyDescent="0.25">
      <c r="A1135" s="1">
        <v>1133</v>
      </c>
      <c r="B1135" s="1">
        <v>0</v>
      </c>
      <c r="C1135" s="1">
        <v>331.60490427324697</v>
      </c>
      <c r="D1135" s="1">
        <v>322.61614717324801</v>
      </c>
      <c r="E1135" s="1">
        <f t="shared" si="34"/>
        <v>654.22105144649504</v>
      </c>
      <c r="G1135" s="1">
        <v>0</v>
      </c>
      <c r="H1135" s="1">
        <v>329.27260035151397</v>
      </c>
      <c r="I1135" s="1">
        <v>350.13249890952602</v>
      </c>
      <c r="J1135" s="1">
        <f t="shared" si="35"/>
        <v>679.40509926104005</v>
      </c>
    </row>
    <row r="1136" spans="1:10" s="1" customFormat="1" x14ac:dyDescent="0.25">
      <c r="A1136" s="1">
        <v>1134</v>
      </c>
      <c r="B1136" s="1">
        <v>0</v>
      </c>
      <c r="C1136" s="1">
        <v>330.60263516336602</v>
      </c>
      <c r="D1136" s="1">
        <v>318.51466196485501</v>
      </c>
      <c r="E1136" s="1">
        <f t="shared" si="34"/>
        <v>649.11729712822103</v>
      </c>
      <c r="G1136" s="1">
        <v>0</v>
      </c>
      <c r="H1136" s="1">
        <v>328.50927093890499</v>
      </c>
      <c r="I1136" s="1">
        <v>347.05032465520497</v>
      </c>
      <c r="J1136" s="1">
        <f t="shared" si="35"/>
        <v>675.55959559410996</v>
      </c>
    </row>
    <row r="1137" spans="1:10" s="1" customFormat="1" x14ac:dyDescent="0.25">
      <c r="A1137" s="1">
        <v>1135</v>
      </c>
      <c r="B1137" s="1">
        <v>0</v>
      </c>
      <c r="C1137" s="1">
        <v>329.59965244938502</v>
      </c>
      <c r="D1137" s="1">
        <v>314.43286817569498</v>
      </c>
      <c r="E1137" s="1">
        <f t="shared" si="34"/>
        <v>644.03252062508</v>
      </c>
      <c r="G1137" s="1">
        <v>0</v>
      </c>
      <c r="H1137" s="1">
        <v>327.74424625426798</v>
      </c>
      <c r="I1137" s="1">
        <v>343.977742703606</v>
      </c>
      <c r="J1137" s="1">
        <f t="shared" si="35"/>
        <v>671.72198895787392</v>
      </c>
    </row>
    <row r="1138" spans="1:10" s="1" customFormat="1" x14ac:dyDescent="0.25">
      <c r="A1138" s="1">
        <v>1136</v>
      </c>
      <c r="B1138" s="1">
        <v>0</v>
      </c>
      <c r="C1138" s="1">
        <v>328.59645503212801</v>
      </c>
      <c r="D1138" s="1">
        <v>310.37245198419799</v>
      </c>
      <c r="E1138" s="1">
        <f t="shared" si="34"/>
        <v>638.96890701632606</v>
      </c>
      <c r="G1138" s="1">
        <v>0</v>
      </c>
      <c r="H1138" s="1">
        <v>326.97914669627698</v>
      </c>
      <c r="I1138" s="1">
        <v>340.92120892946502</v>
      </c>
      <c r="J1138" s="1">
        <f t="shared" si="35"/>
        <v>667.90035562574201</v>
      </c>
    </row>
    <row r="1139" spans="1:10" s="1" customFormat="1" x14ac:dyDescent="0.25">
      <c r="A1139" s="1">
        <v>1137</v>
      </c>
      <c r="B1139" s="1">
        <v>0</v>
      </c>
      <c r="C1139" s="1">
        <v>327.59353419069998</v>
      </c>
      <c r="D1139" s="1">
        <v>306.334900399189</v>
      </c>
      <c r="E1139" s="1">
        <f t="shared" si="34"/>
        <v>633.92843458988898</v>
      </c>
      <c r="G1139" s="1">
        <v>0</v>
      </c>
      <c r="H1139" s="1">
        <v>326.22527042885702</v>
      </c>
      <c r="I1139" s="1">
        <v>337.92582612737698</v>
      </c>
      <c r="J1139" s="1">
        <f t="shared" si="35"/>
        <v>664.15109655623405</v>
      </c>
    </row>
    <row r="1140" spans="1:10" s="1" customFormat="1" x14ac:dyDescent="0.25">
      <c r="A1140" s="1">
        <v>1138</v>
      </c>
      <c r="B1140" s="1">
        <v>0</v>
      </c>
      <c r="C1140" s="1">
        <v>326.60627137622498</v>
      </c>
      <c r="D1140" s="1">
        <v>302.38246334235203</v>
      </c>
      <c r="E1140" s="1">
        <f t="shared" si="34"/>
        <v>628.98873471857701</v>
      </c>
      <c r="G1140" s="1">
        <v>0</v>
      </c>
      <c r="H1140" s="1">
        <v>325.46110775082701</v>
      </c>
      <c r="I1140" s="1">
        <v>334.90309381875301</v>
      </c>
      <c r="J1140" s="1">
        <f t="shared" si="35"/>
        <v>660.36420156958002</v>
      </c>
    </row>
    <row r="1141" spans="1:10" s="1" customFormat="1" x14ac:dyDescent="0.25">
      <c r="A1141" s="1">
        <v>1139</v>
      </c>
      <c r="B1141" s="1">
        <v>0</v>
      </c>
      <c r="C1141" s="1">
        <v>325.60533750298401</v>
      </c>
      <c r="D1141" s="1">
        <v>298.39221722273697</v>
      </c>
      <c r="E1141" s="1">
        <f t="shared" si="34"/>
        <v>623.99755472572099</v>
      </c>
      <c r="G1141" s="1">
        <v>0</v>
      </c>
      <c r="H1141" s="1">
        <v>324.697904965058</v>
      </c>
      <c r="I1141" s="1">
        <v>331.90000419616501</v>
      </c>
      <c r="J1141" s="1">
        <f t="shared" si="35"/>
        <v>656.59790916122301</v>
      </c>
    </row>
    <row r="1142" spans="1:10" s="1" customFormat="1" x14ac:dyDescent="0.25">
      <c r="A1142" s="1">
        <v>1140</v>
      </c>
      <c r="B1142" s="1">
        <v>0</v>
      </c>
      <c r="C1142" s="1">
        <v>324.60602660059902</v>
      </c>
      <c r="D1142" s="1">
        <v>294.42996303220201</v>
      </c>
      <c r="E1142" s="1">
        <f t="shared" si="34"/>
        <v>619.03598963280103</v>
      </c>
      <c r="G1142" s="1">
        <v>0</v>
      </c>
      <c r="H1142" s="1">
        <v>323.94457366778101</v>
      </c>
      <c r="I1142" s="1">
        <v>328.95104452363199</v>
      </c>
      <c r="J1142" s="1">
        <f t="shared" si="35"/>
        <v>652.89561819141295</v>
      </c>
    </row>
    <row r="1143" spans="1:10" s="1" customFormat="1" x14ac:dyDescent="0.25">
      <c r="A1143" s="1">
        <v>1141</v>
      </c>
      <c r="B1143" s="1">
        <v>0</v>
      </c>
      <c r="C1143" s="1">
        <v>323.609139646117</v>
      </c>
      <c r="D1143" s="1">
        <v>290.49877580356502</v>
      </c>
      <c r="E1143" s="1">
        <f t="shared" si="34"/>
        <v>614.10791544968197</v>
      </c>
      <c r="G1143" s="1">
        <v>0</v>
      </c>
      <c r="H1143" s="1">
        <v>323.18456554600601</v>
      </c>
      <c r="I1143" s="1">
        <v>325.989005270517</v>
      </c>
      <c r="J1143" s="1">
        <f t="shared" si="35"/>
        <v>649.17357081652301</v>
      </c>
    </row>
    <row r="1144" spans="1:10" s="1" customFormat="1" x14ac:dyDescent="0.25">
      <c r="A1144" s="1">
        <v>1142</v>
      </c>
      <c r="B1144" s="1">
        <v>0</v>
      </c>
      <c r="C1144" s="1">
        <v>322.61518666251499</v>
      </c>
      <c r="D1144" s="1">
        <v>286.597464737113</v>
      </c>
      <c r="E1144" s="1">
        <f t="shared" si="34"/>
        <v>609.21265139962793</v>
      </c>
      <c r="G1144" s="1">
        <v>0</v>
      </c>
      <c r="H1144" s="1">
        <v>322.42648942428002</v>
      </c>
      <c r="I1144" s="1">
        <v>323.051410883215</v>
      </c>
      <c r="J1144" s="1">
        <f t="shared" si="35"/>
        <v>645.47790030749502</v>
      </c>
    </row>
    <row r="1145" spans="1:10" s="1" customFormat="1" x14ac:dyDescent="0.25">
      <c r="A1145" s="1">
        <v>1143</v>
      </c>
      <c r="B1145" s="1">
        <v>0</v>
      </c>
      <c r="C1145" s="1">
        <v>321.62616274764201</v>
      </c>
      <c r="D1145" s="1">
        <v>282.73593758479501</v>
      </c>
      <c r="E1145" s="1">
        <f t="shared" si="34"/>
        <v>604.36210033243697</v>
      </c>
      <c r="G1145" s="1">
        <v>0</v>
      </c>
      <c r="H1145" s="1">
        <v>321.67121004365401</v>
      </c>
      <c r="I1145" s="1">
        <v>320.13858877041099</v>
      </c>
      <c r="J1145" s="1">
        <f t="shared" si="35"/>
        <v>641.80979881406506</v>
      </c>
    </row>
    <row r="1146" spans="1:10" s="1" customFormat="1" x14ac:dyDescent="0.25">
      <c r="A1146" s="1">
        <v>1144</v>
      </c>
      <c r="B1146" s="1">
        <v>0</v>
      </c>
      <c r="C1146" s="1">
        <v>320.63851688925098</v>
      </c>
      <c r="D1146" s="1">
        <v>278.901361690317</v>
      </c>
      <c r="E1146" s="1">
        <f t="shared" si="34"/>
        <v>599.53987857956804</v>
      </c>
      <c r="G1146" s="1">
        <v>0</v>
      </c>
      <c r="H1146" s="1">
        <v>320.92108160357498</v>
      </c>
      <c r="I1146" s="1">
        <v>317.26594528068102</v>
      </c>
      <c r="J1146" s="1">
        <f t="shared" si="35"/>
        <v>638.18702688425606</v>
      </c>
    </row>
    <row r="1147" spans="1:10" s="1" customFormat="1" x14ac:dyDescent="0.25">
      <c r="A1147" s="1">
        <v>1145</v>
      </c>
      <c r="B1147" s="1">
        <v>0</v>
      </c>
      <c r="C1147" s="1">
        <v>319.67925677248297</v>
      </c>
      <c r="D1147" s="1">
        <v>275.20039300096101</v>
      </c>
      <c r="E1147" s="1">
        <f t="shared" si="34"/>
        <v>594.87964977344404</v>
      </c>
      <c r="G1147" s="1">
        <v>0</v>
      </c>
      <c r="H1147" s="1">
        <v>320.17310339044099</v>
      </c>
      <c r="I1147" s="1">
        <v>314.40127378974302</v>
      </c>
      <c r="J1147" s="1">
        <f t="shared" si="35"/>
        <v>634.574377180184</v>
      </c>
    </row>
    <row r="1148" spans="1:10" s="1" customFormat="1" x14ac:dyDescent="0.25">
      <c r="A1148" s="1">
        <v>1146</v>
      </c>
      <c r="B1148" s="1">
        <v>0</v>
      </c>
      <c r="C1148" s="1">
        <v>318.70429318673303</v>
      </c>
      <c r="D1148" s="1">
        <v>271.44997981709997</v>
      </c>
      <c r="E1148" s="1">
        <f t="shared" si="34"/>
        <v>590.15427300383294</v>
      </c>
      <c r="G1148" s="1">
        <v>0</v>
      </c>
      <c r="H1148" s="1">
        <v>319.43082758186199</v>
      </c>
      <c r="I1148" s="1">
        <v>311.576401075072</v>
      </c>
      <c r="J1148" s="1">
        <f t="shared" si="35"/>
        <v>631.00722865693399</v>
      </c>
    </row>
    <row r="1149" spans="1:10" s="1" customFormat="1" x14ac:dyDescent="0.25">
      <c r="A1149" s="1">
        <v>1147</v>
      </c>
      <c r="B1149" s="1">
        <v>0</v>
      </c>
      <c r="C1149" s="1">
        <v>317.72950470290999</v>
      </c>
      <c r="D1149" s="1">
        <v>267.71957485048699</v>
      </c>
      <c r="E1149" s="1">
        <f t="shared" si="34"/>
        <v>585.44907955339704</v>
      </c>
      <c r="G1149" s="1">
        <v>0</v>
      </c>
      <c r="H1149" s="1">
        <v>318.68913193427198</v>
      </c>
      <c r="I1149" s="1">
        <v>308.76869287119001</v>
      </c>
      <c r="J1149" s="1">
        <f t="shared" si="35"/>
        <v>627.457824805462</v>
      </c>
    </row>
    <row r="1150" spans="1:10" s="1" customFormat="1" x14ac:dyDescent="0.25">
      <c r="A1150" s="1">
        <v>1148</v>
      </c>
      <c r="B1150" s="1">
        <v>0</v>
      </c>
      <c r="C1150" s="1">
        <v>316.813179775631</v>
      </c>
      <c r="D1150" s="1">
        <v>264.24681307274</v>
      </c>
      <c r="E1150" s="1">
        <f t="shared" si="34"/>
        <v>581.05999284837094</v>
      </c>
      <c r="G1150" s="1">
        <v>0</v>
      </c>
      <c r="H1150" s="1">
        <v>317.954393188209</v>
      </c>
      <c r="I1150" s="1">
        <v>306.00417555335201</v>
      </c>
      <c r="J1150" s="1">
        <f t="shared" si="35"/>
        <v>623.95856874156107</v>
      </c>
    </row>
    <row r="1151" spans="1:10" s="1" customFormat="1" x14ac:dyDescent="0.25">
      <c r="A1151" s="1">
        <v>1149</v>
      </c>
      <c r="B1151" s="1">
        <v>0</v>
      </c>
      <c r="C1151" s="1">
        <v>314.44531776677701</v>
      </c>
      <c r="D1151" s="1">
        <v>260.58568719014698</v>
      </c>
      <c r="E1151" s="1">
        <f t="shared" si="34"/>
        <v>575.03100495692399</v>
      </c>
      <c r="G1151" s="1">
        <v>0</v>
      </c>
      <c r="H1151" s="1">
        <v>317.22036295473401</v>
      </c>
      <c r="I1151" s="1">
        <v>303.25659255691602</v>
      </c>
      <c r="J1151" s="1">
        <f t="shared" si="35"/>
        <v>620.47695551164998</v>
      </c>
    </row>
    <row r="1152" spans="1:10" s="1" customFormat="1" x14ac:dyDescent="0.25">
      <c r="A1152" s="1">
        <v>1150</v>
      </c>
      <c r="B1152" s="1">
        <v>0</v>
      </c>
      <c r="C1152" s="1">
        <v>305.12778186448998</v>
      </c>
      <c r="D1152" s="1">
        <v>256.97720775286399</v>
      </c>
      <c r="E1152" s="1">
        <f t="shared" si="34"/>
        <v>562.10498961735402</v>
      </c>
      <c r="G1152" s="1">
        <v>0</v>
      </c>
      <c r="H1152" s="1">
        <v>316.491479218812</v>
      </c>
      <c r="I1152" s="1">
        <v>300.546550674841</v>
      </c>
      <c r="J1152" s="1">
        <f t="shared" si="35"/>
        <v>617.03802989365295</v>
      </c>
    </row>
    <row r="1153" spans="1:10" s="1" customFormat="1" x14ac:dyDescent="0.25">
      <c r="A1153" s="1">
        <v>1151</v>
      </c>
      <c r="B1153" s="1">
        <v>0</v>
      </c>
      <c r="C1153" s="1">
        <v>295.85902233421098</v>
      </c>
      <c r="D1153" s="1">
        <v>253.40454560318901</v>
      </c>
      <c r="E1153" s="1">
        <f t="shared" si="34"/>
        <v>549.26356793740001</v>
      </c>
      <c r="G1153" s="1">
        <v>0</v>
      </c>
      <c r="H1153" s="1">
        <v>315.76674543447001</v>
      </c>
      <c r="I1153" s="1">
        <v>297.86299717999498</v>
      </c>
      <c r="J1153" s="1">
        <f t="shared" si="35"/>
        <v>613.62974261446493</v>
      </c>
    </row>
    <row r="1154" spans="1:10" s="1" customFormat="1" x14ac:dyDescent="0.25">
      <c r="A1154" s="1">
        <v>1152</v>
      </c>
      <c r="B1154" s="1">
        <v>0</v>
      </c>
      <c r="C1154" s="1">
        <v>286.65350412939398</v>
      </c>
      <c r="D1154" s="1">
        <v>249.87837479464099</v>
      </c>
      <c r="E1154" s="1">
        <f t="shared" si="34"/>
        <v>536.53187892403503</v>
      </c>
      <c r="G1154" s="1">
        <v>0</v>
      </c>
      <c r="H1154" s="1">
        <v>315.04691759763699</v>
      </c>
      <c r="I1154" s="1">
        <v>295.21338236919502</v>
      </c>
      <c r="J1154" s="1">
        <f t="shared" si="35"/>
        <v>610.26029996683201</v>
      </c>
    </row>
    <row r="1155" spans="1:10" s="1" customFormat="1" x14ac:dyDescent="0.25">
      <c r="A1155" s="1">
        <v>1153</v>
      </c>
      <c r="B1155" s="1">
        <v>0</v>
      </c>
      <c r="C1155" s="1">
        <v>277.51638399468402</v>
      </c>
      <c r="D1155" s="1">
        <v>246.39979563964599</v>
      </c>
      <c r="E1155" s="1">
        <f t="shared" si="34"/>
        <v>523.91617963432998</v>
      </c>
      <c r="G1155" s="1">
        <v>0</v>
      </c>
      <c r="H1155" s="1">
        <v>314.33237316887499</v>
      </c>
      <c r="I1155" s="1">
        <v>292.59856691000903</v>
      </c>
      <c r="J1155" s="1">
        <f t="shared" si="35"/>
        <v>606.93094007888408</v>
      </c>
    </row>
    <row r="1156" spans="1:10" s="1" customFormat="1" x14ac:dyDescent="0.25">
      <c r="A1156" s="1">
        <v>1154</v>
      </c>
      <c r="B1156" s="1">
        <v>0</v>
      </c>
      <c r="C1156" s="1">
        <v>268.45085764465102</v>
      </c>
      <c r="D1156" s="1">
        <v>242.97257796061399</v>
      </c>
      <c r="E1156" s="1">
        <f t="shared" ref="E1156:E1219" si="36">SUM(B1156:D1156)</f>
        <v>511.42343560526501</v>
      </c>
      <c r="G1156" s="1">
        <v>0</v>
      </c>
      <c r="H1156" s="1">
        <v>313.62335426590698</v>
      </c>
      <c r="I1156" s="1">
        <v>290.04202292636501</v>
      </c>
      <c r="J1156" s="1">
        <f t="shared" ref="J1156:J1219" si="37">SUM(G1156:I1156)</f>
        <v>603.66537719227199</v>
      </c>
    </row>
    <row r="1157" spans="1:10" s="1" customFormat="1" x14ac:dyDescent="0.25">
      <c r="A1157" s="1">
        <v>1155</v>
      </c>
      <c r="B1157" s="1">
        <v>0</v>
      </c>
      <c r="C1157" s="1">
        <v>259.48225079749</v>
      </c>
      <c r="D1157" s="1">
        <v>239.60208770341799</v>
      </c>
      <c r="E1157" s="1">
        <f t="shared" si="36"/>
        <v>499.08433850090796</v>
      </c>
      <c r="G1157" s="1">
        <v>0</v>
      </c>
      <c r="H1157" s="1">
        <v>312.92190659060901</v>
      </c>
      <c r="I1157" s="1">
        <v>287.503082853416</v>
      </c>
      <c r="J1157" s="1">
        <f t="shared" si="37"/>
        <v>600.42498944402496</v>
      </c>
    </row>
    <row r="1158" spans="1:10" s="1" customFormat="1" x14ac:dyDescent="0.25">
      <c r="A1158" s="1">
        <v>1156</v>
      </c>
      <c r="B1158" s="1">
        <v>0</v>
      </c>
      <c r="C1158" s="1">
        <v>251.12257562596599</v>
      </c>
      <c r="D1158" s="1">
        <v>236.498541908215</v>
      </c>
      <c r="E1158" s="1">
        <f t="shared" si="36"/>
        <v>487.621117534181</v>
      </c>
      <c r="G1158" s="1">
        <v>0</v>
      </c>
      <c r="H1158" s="1">
        <v>312.28360210250298</v>
      </c>
      <c r="I1158" s="1">
        <v>285.22622179839999</v>
      </c>
      <c r="J1158" s="1">
        <f t="shared" si="37"/>
        <v>597.50982390090303</v>
      </c>
    </row>
    <row r="1159" spans="1:10" s="1" customFormat="1" x14ac:dyDescent="0.25">
      <c r="A1159" s="1">
        <v>1157</v>
      </c>
      <c r="B1159" s="1">
        <v>0</v>
      </c>
      <c r="C1159" s="1">
        <v>243.41633147487499</v>
      </c>
      <c r="D1159" s="1">
        <v>233.673807267505</v>
      </c>
      <c r="E1159" s="1">
        <f t="shared" si="36"/>
        <v>477.09013874237996</v>
      </c>
      <c r="G1159" s="1">
        <v>0</v>
      </c>
      <c r="H1159" s="1">
        <v>311.59485725368</v>
      </c>
      <c r="I1159" s="1">
        <v>282.748190440163</v>
      </c>
      <c r="J1159" s="1">
        <f t="shared" si="37"/>
        <v>594.343047693843</v>
      </c>
    </row>
    <row r="1160" spans="1:10" s="1" customFormat="1" x14ac:dyDescent="0.25">
      <c r="A1160" s="1">
        <v>1158</v>
      </c>
      <c r="B1160" s="1">
        <v>0</v>
      </c>
      <c r="C1160" s="1">
        <v>234.68277121615</v>
      </c>
      <c r="D1160" s="1">
        <v>230.41479159559401</v>
      </c>
      <c r="E1160" s="1">
        <f t="shared" si="36"/>
        <v>465.09756281174401</v>
      </c>
      <c r="G1160" s="1">
        <v>0</v>
      </c>
      <c r="H1160" s="1">
        <v>310.91232731724699</v>
      </c>
      <c r="I1160" s="1">
        <v>280.31088132601201</v>
      </c>
      <c r="J1160" s="1">
        <f t="shared" si="37"/>
        <v>591.223208643259</v>
      </c>
    </row>
    <row r="1161" spans="1:10" s="1" customFormat="1" x14ac:dyDescent="0.25">
      <c r="A1161" s="1">
        <v>1159</v>
      </c>
      <c r="B1161" s="1">
        <v>0</v>
      </c>
      <c r="C1161" s="1">
        <v>226.031435104835</v>
      </c>
      <c r="D1161" s="1">
        <v>227.213884955141</v>
      </c>
      <c r="E1161" s="1">
        <f t="shared" si="36"/>
        <v>453.245320059976</v>
      </c>
      <c r="G1161" s="1">
        <v>0</v>
      </c>
      <c r="H1161" s="1">
        <v>310.23636487369799</v>
      </c>
      <c r="I1161" s="1">
        <v>277.91465440874799</v>
      </c>
      <c r="J1161" s="1">
        <f t="shared" si="37"/>
        <v>588.15101928244599</v>
      </c>
    </row>
    <row r="1162" spans="1:10" s="1" customFormat="1" x14ac:dyDescent="0.25">
      <c r="A1162" s="1">
        <v>1160</v>
      </c>
      <c r="B1162" s="1">
        <v>0</v>
      </c>
      <c r="C1162" s="1">
        <v>217.467419395473</v>
      </c>
      <c r="D1162" s="1">
        <v>224.071296225607</v>
      </c>
      <c r="E1162" s="1">
        <f t="shared" si="36"/>
        <v>441.53871562107997</v>
      </c>
      <c r="G1162" s="1">
        <v>0</v>
      </c>
      <c r="H1162" s="1">
        <v>309.56729901796098</v>
      </c>
      <c r="I1162" s="1">
        <v>275.56018241168698</v>
      </c>
      <c r="J1162" s="1">
        <f t="shared" si="37"/>
        <v>585.12748142964801</v>
      </c>
    </row>
    <row r="1163" spans="1:10" s="1" customFormat="1" x14ac:dyDescent="0.25">
      <c r="A1163" s="1">
        <v>1161</v>
      </c>
      <c r="B1163" s="1">
        <v>0</v>
      </c>
      <c r="C1163" s="1">
        <v>208.995409804377</v>
      </c>
      <c r="D1163" s="1">
        <v>220.98770640993101</v>
      </c>
      <c r="E1163" s="1">
        <f t="shared" si="36"/>
        <v>429.98311621430798</v>
      </c>
      <c r="G1163" s="1">
        <v>0</v>
      </c>
      <c r="H1163" s="1">
        <v>307.03807696589098</v>
      </c>
      <c r="I1163" s="1">
        <v>273.248165873483</v>
      </c>
      <c r="J1163" s="1">
        <f t="shared" si="37"/>
        <v>580.28624283937393</v>
      </c>
    </row>
    <row r="1164" spans="1:10" s="1" customFormat="1" x14ac:dyDescent="0.25">
      <c r="A1164" s="1">
        <v>1162</v>
      </c>
      <c r="B1164" s="1">
        <v>0</v>
      </c>
      <c r="C1164" s="1">
        <v>200.61981874879601</v>
      </c>
      <c r="D1164" s="1">
        <v>217.96388108317399</v>
      </c>
      <c r="E1164" s="1">
        <f t="shared" si="36"/>
        <v>418.58369983196997</v>
      </c>
      <c r="G1164" s="1">
        <v>0</v>
      </c>
      <c r="H1164" s="1">
        <v>300.84343901726697</v>
      </c>
      <c r="I1164" s="1">
        <v>270.979344700463</v>
      </c>
      <c r="J1164" s="1">
        <f t="shared" si="37"/>
        <v>571.82278371772998</v>
      </c>
    </row>
    <row r="1165" spans="1:10" s="1" customFormat="1" x14ac:dyDescent="0.25">
      <c r="A1165" s="1">
        <v>1163</v>
      </c>
      <c r="B1165" s="1">
        <v>0</v>
      </c>
      <c r="C1165" s="1">
        <v>192.34482775378001</v>
      </c>
      <c r="D1165" s="1">
        <v>215.000575332528</v>
      </c>
      <c r="E1165" s="1">
        <f t="shared" si="36"/>
        <v>407.34540308630801</v>
      </c>
      <c r="G1165" s="1">
        <v>0</v>
      </c>
      <c r="H1165" s="1">
        <v>294.72268561510401</v>
      </c>
      <c r="I1165" s="1">
        <v>268.75446135527699</v>
      </c>
      <c r="J1165" s="1">
        <f t="shared" si="37"/>
        <v>563.477146970381</v>
      </c>
    </row>
    <row r="1166" spans="1:10" s="1" customFormat="1" x14ac:dyDescent="0.25">
      <c r="A1166" s="1">
        <v>1164</v>
      </c>
      <c r="B1166" s="1">
        <v>0</v>
      </c>
      <c r="C1166" s="1">
        <v>184.96609504844901</v>
      </c>
      <c r="D1166" s="1">
        <v>212.42936376293699</v>
      </c>
      <c r="E1166" s="1">
        <f t="shared" si="36"/>
        <v>397.39545881138599</v>
      </c>
      <c r="G1166" s="1">
        <v>0</v>
      </c>
      <c r="H1166" s="1">
        <v>289.76681834790099</v>
      </c>
      <c r="I1166" s="1">
        <v>267.03639329581199</v>
      </c>
      <c r="J1166" s="1">
        <f t="shared" si="37"/>
        <v>556.80321164371298</v>
      </c>
    </row>
    <row r="1167" spans="1:10" s="1" customFormat="1" x14ac:dyDescent="0.25">
      <c r="A1167" s="1">
        <v>1165</v>
      </c>
      <c r="B1167" s="1">
        <v>0</v>
      </c>
      <c r="C1167" s="1">
        <v>176.90401920393299</v>
      </c>
      <c r="D1167" s="1">
        <v>209.57159615993601</v>
      </c>
      <c r="E1167" s="1">
        <f t="shared" si="36"/>
        <v>386.475615363869</v>
      </c>
      <c r="G1167" s="1">
        <v>0</v>
      </c>
      <c r="H1167" s="1">
        <v>283.80173814289901</v>
      </c>
      <c r="I1167" s="1">
        <v>264.87919268732799</v>
      </c>
      <c r="J1167" s="1">
        <f t="shared" si="37"/>
        <v>548.680930830227</v>
      </c>
    </row>
    <row r="1168" spans="1:10" s="1" customFormat="1" x14ac:dyDescent="0.25">
      <c r="A1168" s="1">
        <v>1166</v>
      </c>
      <c r="B1168" s="1">
        <v>0</v>
      </c>
      <c r="C1168" s="1">
        <v>169.141787530165</v>
      </c>
      <c r="D1168" s="1">
        <v>206.85912786130999</v>
      </c>
      <c r="E1168" s="1">
        <f t="shared" si="36"/>
        <v>376.00091539147502</v>
      </c>
      <c r="G1168" s="1">
        <v>0</v>
      </c>
      <c r="H1168" s="1">
        <v>277.983000050795</v>
      </c>
      <c r="I1168" s="1">
        <v>262.79980650848501</v>
      </c>
      <c r="J1168" s="1">
        <f t="shared" si="37"/>
        <v>540.78280655928006</v>
      </c>
    </row>
    <row r="1169" spans="1:10" s="1" customFormat="1" x14ac:dyDescent="0.25">
      <c r="A1169" s="1">
        <v>1167</v>
      </c>
      <c r="B1169" s="1">
        <v>0</v>
      </c>
      <c r="C1169" s="1">
        <v>161.30142648533001</v>
      </c>
      <c r="D1169" s="1">
        <v>204.12591829185001</v>
      </c>
      <c r="E1169" s="1">
        <f t="shared" si="36"/>
        <v>365.42734477718</v>
      </c>
      <c r="G1169" s="1">
        <v>0</v>
      </c>
      <c r="H1169" s="1">
        <v>272.50687007732603</v>
      </c>
      <c r="I1169" s="1">
        <v>260.87907492317299</v>
      </c>
      <c r="J1169" s="1">
        <f t="shared" si="37"/>
        <v>533.38594500049908</v>
      </c>
    </row>
    <row r="1170" spans="1:10" s="1" customFormat="1" x14ac:dyDescent="0.25">
      <c r="A1170" s="1">
        <v>1168</v>
      </c>
      <c r="B1170" s="1">
        <v>0</v>
      </c>
      <c r="C1170" s="1">
        <v>153.61392261784999</v>
      </c>
      <c r="D1170" s="1">
        <v>201.47762485957</v>
      </c>
      <c r="E1170" s="1">
        <f t="shared" si="36"/>
        <v>355.09154747742002</v>
      </c>
      <c r="G1170" s="1">
        <v>0</v>
      </c>
      <c r="H1170" s="1">
        <v>266.80990139852003</v>
      </c>
      <c r="I1170" s="1">
        <v>258.87084347857001</v>
      </c>
      <c r="J1170" s="1">
        <f t="shared" si="37"/>
        <v>525.68074487709009</v>
      </c>
    </row>
    <row r="1171" spans="1:10" s="1" customFormat="1" x14ac:dyDescent="0.25">
      <c r="A1171" s="1">
        <v>1169</v>
      </c>
      <c r="B1171" s="1">
        <v>0</v>
      </c>
      <c r="C1171" s="1">
        <v>146.02144031332699</v>
      </c>
      <c r="D1171" s="1">
        <v>198.88578483324599</v>
      </c>
      <c r="E1171" s="1">
        <f t="shared" si="36"/>
        <v>344.90722514657296</v>
      </c>
      <c r="G1171" s="1">
        <v>0</v>
      </c>
      <c r="H1171" s="1">
        <v>261.407003934182</v>
      </c>
      <c r="I1171" s="1">
        <v>257.01482172848898</v>
      </c>
      <c r="J1171" s="1">
        <f t="shared" si="37"/>
        <v>518.42182566267093</v>
      </c>
    </row>
    <row r="1172" spans="1:10" s="1" customFormat="1" x14ac:dyDescent="0.25">
      <c r="A1172" s="1">
        <v>1170</v>
      </c>
      <c r="B1172" s="1">
        <v>0</v>
      </c>
      <c r="C1172" s="1">
        <v>138.54132597019401</v>
      </c>
      <c r="D1172" s="1">
        <v>196.350840007611</v>
      </c>
      <c r="E1172" s="1">
        <f t="shared" si="36"/>
        <v>334.89216597780501</v>
      </c>
      <c r="G1172" s="1">
        <v>0</v>
      </c>
      <c r="H1172" s="1">
        <v>255.859798280787</v>
      </c>
      <c r="I1172" s="1">
        <v>255.08930912141599</v>
      </c>
      <c r="J1172" s="1">
        <f t="shared" si="37"/>
        <v>510.94910740220303</v>
      </c>
    </row>
    <row r="1173" spans="1:10" s="1" customFormat="1" x14ac:dyDescent="0.25">
      <c r="A1173" s="1">
        <v>1171</v>
      </c>
      <c r="B1173" s="1">
        <v>0</v>
      </c>
      <c r="C1173" s="1">
        <v>131.18634081755201</v>
      </c>
      <c r="D1173" s="1">
        <v>193.88471632938001</v>
      </c>
      <c r="E1173" s="1">
        <f t="shared" si="36"/>
        <v>325.07105714693205</v>
      </c>
      <c r="G1173" s="1">
        <v>0</v>
      </c>
      <c r="H1173" s="1">
        <v>250.40097362085001</v>
      </c>
      <c r="I1173" s="1">
        <v>253.216259362362</v>
      </c>
      <c r="J1173" s="1">
        <f t="shared" si="37"/>
        <v>503.61723298321203</v>
      </c>
    </row>
    <row r="1174" spans="1:10" s="1" customFormat="1" x14ac:dyDescent="0.25">
      <c r="A1174" s="1">
        <v>1172</v>
      </c>
      <c r="B1174" s="1">
        <v>0</v>
      </c>
      <c r="C1174" s="1">
        <v>123.96003585770799</v>
      </c>
      <c r="D1174" s="1">
        <v>191.487569730042</v>
      </c>
      <c r="E1174" s="1">
        <f t="shared" si="36"/>
        <v>315.44760558774999</v>
      </c>
      <c r="G1174" s="1">
        <v>0</v>
      </c>
      <c r="H1174" s="1">
        <v>245.03368112926501</v>
      </c>
      <c r="I1174" s="1">
        <v>251.410247203605</v>
      </c>
      <c r="J1174" s="1">
        <f t="shared" si="37"/>
        <v>496.44392833286997</v>
      </c>
    </row>
    <row r="1175" spans="1:10" s="1" customFormat="1" x14ac:dyDescent="0.25">
      <c r="A1175" s="1">
        <v>1173</v>
      </c>
      <c r="B1175" s="1">
        <v>0</v>
      </c>
      <c r="C1175" s="1">
        <v>116.868989409403</v>
      </c>
      <c r="D1175" s="1">
        <v>189.160022232047</v>
      </c>
      <c r="E1175" s="1">
        <f t="shared" si="36"/>
        <v>306.02901164144998</v>
      </c>
      <c r="G1175" s="1">
        <v>0</v>
      </c>
      <c r="H1175" s="1">
        <v>239.93165038679001</v>
      </c>
      <c r="I1175" s="1">
        <v>249.70852371950599</v>
      </c>
      <c r="J1175" s="1">
        <f t="shared" si="37"/>
        <v>489.640174106296</v>
      </c>
    </row>
    <row r="1176" spans="1:10" s="1" customFormat="1" x14ac:dyDescent="0.25">
      <c r="A1176" s="1">
        <v>1174</v>
      </c>
      <c r="B1176" s="1">
        <v>0</v>
      </c>
      <c r="C1176" s="1">
        <v>110.46830936381301</v>
      </c>
      <c r="D1176" s="1">
        <v>187.13836762880399</v>
      </c>
      <c r="E1176" s="1">
        <f t="shared" si="36"/>
        <v>297.606676992617</v>
      </c>
      <c r="G1176" s="1">
        <v>0</v>
      </c>
      <c r="H1176" s="1">
        <v>235.02744671475699</v>
      </c>
      <c r="I1176" s="1">
        <v>248.098628702285</v>
      </c>
      <c r="J1176" s="1">
        <f t="shared" si="37"/>
        <v>483.12607541704199</v>
      </c>
    </row>
    <row r="1177" spans="1:10" s="1" customFormat="1" x14ac:dyDescent="0.25">
      <c r="A1177" s="1">
        <v>1175</v>
      </c>
      <c r="B1177" s="1">
        <v>0</v>
      </c>
      <c r="C1177" s="1">
        <v>103.754125921452</v>
      </c>
      <c r="D1177" s="1">
        <v>184.981547703074</v>
      </c>
      <c r="E1177" s="1">
        <f t="shared" si="36"/>
        <v>288.73567362452599</v>
      </c>
      <c r="G1177" s="1">
        <v>0</v>
      </c>
      <c r="H1177" s="1">
        <v>229.961004565319</v>
      </c>
      <c r="I1177" s="1">
        <v>246.42716135696</v>
      </c>
      <c r="J1177" s="1">
        <f t="shared" si="37"/>
        <v>476.38816592227897</v>
      </c>
    </row>
    <row r="1178" spans="1:10" s="1" customFormat="1" x14ac:dyDescent="0.25">
      <c r="A1178" s="1">
        <v>1176</v>
      </c>
      <c r="B1178" s="1">
        <v>0</v>
      </c>
      <c r="C1178" s="1">
        <v>97.08023395859</v>
      </c>
      <c r="D1178" s="1">
        <v>182.85367615309301</v>
      </c>
      <c r="E1178" s="1">
        <f t="shared" si="36"/>
        <v>279.93391011168302</v>
      </c>
      <c r="G1178" s="1">
        <v>0</v>
      </c>
      <c r="H1178" s="1">
        <v>224.99317417029599</v>
      </c>
      <c r="I1178" s="1">
        <v>244.810516778161</v>
      </c>
      <c r="J1178" s="1">
        <f t="shared" si="37"/>
        <v>469.80369094845696</v>
      </c>
    </row>
    <row r="1179" spans="1:10" s="1" customFormat="1" x14ac:dyDescent="0.25">
      <c r="A1179" s="1">
        <v>1177</v>
      </c>
      <c r="B1179" s="1">
        <v>0</v>
      </c>
      <c r="C1179" s="1">
        <v>90.546249526955293</v>
      </c>
      <c r="D1179" s="1">
        <v>180.799679359377</v>
      </c>
      <c r="E1179" s="1">
        <f t="shared" si="36"/>
        <v>271.34592888633227</v>
      </c>
      <c r="G1179" s="1">
        <v>0</v>
      </c>
      <c r="H1179" s="1">
        <v>220.12669865848099</v>
      </c>
      <c r="I1179" s="1">
        <v>243.248652365124</v>
      </c>
      <c r="J1179" s="1">
        <f t="shared" si="37"/>
        <v>463.37535102360499</v>
      </c>
    </row>
    <row r="1180" spans="1:10" s="1" customFormat="1" x14ac:dyDescent="0.25">
      <c r="A1180" s="1">
        <v>1178</v>
      </c>
      <c r="B1180" s="1">
        <v>0</v>
      </c>
      <c r="C1180" s="1">
        <v>84.1554908138353</v>
      </c>
      <c r="D1180" s="1">
        <v>178.82007748646501</v>
      </c>
      <c r="E1180" s="1">
        <f t="shared" si="36"/>
        <v>262.97556830030032</v>
      </c>
      <c r="G1180" s="1">
        <v>0</v>
      </c>
      <c r="H1180" s="1">
        <v>215.36406804855301</v>
      </c>
      <c r="I1180" s="1">
        <v>241.74211321874401</v>
      </c>
      <c r="J1180" s="1">
        <f t="shared" si="37"/>
        <v>457.10618126729702</v>
      </c>
    </row>
    <row r="1181" spans="1:10" s="1" customFormat="1" x14ac:dyDescent="0.25">
      <c r="A1181" s="1">
        <v>1179</v>
      </c>
      <c r="B1181" s="1">
        <v>0</v>
      </c>
      <c r="C1181" s="1">
        <v>77.911090216801497</v>
      </c>
      <c r="D1181" s="1">
        <v>176.91518826310599</v>
      </c>
      <c r="E1181" s="1">
        <f t="shared" si="36"/>
        <v>254.8262784799075</v>
      </c>
      <c r="G1181" s="1">
        <v>0</v>
      </c>
      <c r="H1181" s="1">
        <v>210.707664081085</v>
      </c>
      <c r="I1181" s="1">
        <v>240.296082432764</v>
      </c>
      <c r="J1181" s="1">
        <f t="shared" si="37"/>
        <v>451.00374651384902</v>
      </c>
    </row>
    <row r="1182" spans="1:10" s="1" customFormat="1" x14ac:dyDescent="0.25">
      <c r="A1182" s="1">
        <v>1180</v>
      </c>
      <c r="B1182" s="1">
        <v>0</v>
      </c>
      <c r="C1182" s="1">
        <v>71.815967780293306</v>
      </c>
      <c r="D1182" s="1">
        <v>175.08548526236899</v>
      </c>
      <c r="E1182" s="1">
        <f t="shared" si="36"/>
        <v>246.9014530426623</v>
      </c>
      <c r="G1182" s="1">
        <v>0</v>
      </c>
      <c r="H1182" s="1">
        <v>206.16073572398301</v>
      </c>
      <c r="I1182" s="1">
        <v>238.900303511706</v>
      </c>
      <c r="J1182" s="1">
        <f t="shared" si="37"/>
        <v>445.06103923568901</v>
      </c>
    </row>
    <row r="1183" spans="1:10" s="1" customFormat="1" x14ac:dyDescent="0.25">
      <c r="A1183" s="1">
        <v>1181</v>
      </c>
      <c r="B1183" s="1">
        <v>0</v>
      </c>
      <c r="C1183" s="1">
        <v>65.872883365041702</v>
      </c>
      <c r="D1183" s="1">
        <v>173.33168842937101</v>
      </c>
      <c r="E1183" s="1">
        <f t="shared" si="36"/>
        <v>239.20457179441271</v>
      </c>
      <c r="G1183" s="1">
        <v>0</v>
      </c>
      <c r="H1183" s="1">
        <v>201.72410718729401</v>
      </c>
      <c r="I1183" s="1">
        <v>237.56807645398001</v>
      </c>
      <c r="J1183" s="1">
        <f t="shared" si="37"/>
        <v>439.29218364127405</v>
      </c>
    </row>
    <row r="1184" spans="1:10" s="1" customFormat="1" x14ac:dyDescent="0.25">
      <c r="A1184" s="1">
        <v>1182</v>
      </c>
      <c r="B1184" s="1">
        <v>0</v>
      </c>
      <c r="C1184" s="1">
        <v>60.092913891294501</v>
      </c>
      <c r="D1184" s="1">
        <v>171.65761999067701</v>
      </c>
      <c r="E1184" s="1">
        <f t="shared" si="36"/>
        <v>231.75053388197151</v>
      </c>
      <c r="G1184" s="1">
        <v>0</v>
      </c>
      <c r="H1184" s="1">
        <v>197.41224126356701</v>
      </c>
      <c r="I1184" s="1">
        <v>236.29967200502301</v>
      </c>
      <c r="J1184" s="1">
        <f t="shared" si="37"/>
        <v>433.71191326859002</v>
      </c>
    </row>
    <row r="1185" spans="1:10" s="1" customFormat="1" x14ac:dyDescent="0.25">
      <c r="A1185" s="1">
        <v>1183</v>
      </c>
      <c r="B1185" s="1">
        <v>0</v>
      </c>
      <c r="C1185" s="1">
        <v>54.627359355456797</v>
      </c>
      <c r="D1185" s="1">
        <v>170.12561601147701</v>
      </c>
      <c r="E1185" s="1">
        <f t="shared" si="36"/>
        <v>224.75297536693381</v>
      </c>
      <c r="G1185" s="1">
        <v>0</v>
      </c>
      <c r="H1185" s="1">
        <v>197.92069701621301</v>
      </c>
      <c r="I1185" s="1">
        <v>237.07462577375799</v>
      </c>
      <c r="J1185" s="1">
        <f t="shared" si="37"/>
        <v>434.995322789971</v>
      </c>
    </row>
    <row r="1186" spans="1:10" s="1" customFormat="1" x14ac:dyDescent="0.25">
      <c r="A1186" s="1">
        <v>1184</v>
      </c>
      <c r="B1186" s="1">
        <v>0</v>
      </c>
      <c r="C1186" s="1">
        <v>52.231658758581901</v>
      </c>
      <c r="D1186" s="1">
        <v>169.883108860996</v>
      </c>
      <c r="E1186" s="1">
        <f t="shared" si="36"/>
        <v>222.11476761957789</v>
      </c>
      <c r="G1186" s="1">
        <v>0</v>
      </c>
      <c r="H1186" s="1">
        <v>195.98923057203299</v>
      </c>
      <c r="I1186" s="1">
        <v>236.72644496272599</v>
      </c>
      <c r="J1186" s="1">
        <f t="shared" si="37"/>
        <v>432.71567553475899</v>
      </c>
    </row>
    <row r="1187" spans="1:10" s="1" customFormat="1" x14ac:dyDescent="0.25">
      <c r="A1187" s="1">
        <v>1185</v>
      </c>
      <c r="B1187" s="1">
        <v>0</v>
      </c>
      <c r="C1187" s="1">
        <v>46.940667074227598</v>
      </c>
      <c r="D1187" s="1">
        <v>168.37248476144799</v>
      </c>
      <c r="E1187" s="1">
        <f t="shared" si="36"/>
        <v>215.3131518356756</v>
      </c>
      <c r="G1187" s="1">
        <v>0</v>
      </c>
      <c r="H1187" s="1">
        <v>192.236243516553</v>
      </c>
      <c r="I1187" s="1">
        <v>235.586578148836</v>
      </c>
      <c r="J1187" s="1">
        <f t="shared" si="37"/>
        <v>427.82282166538903</v>
      </c>
    </row>
    <row r="1188" spans="1:10" s="1" customFormat="1" x14ac:dyDescent="0.25">
      <c r="A1188" s="1">
        <v>1186</v>
      </c>
      <c r="B1188" s="1">
        <v>0</v>
      </c>
      <c r="C1188" s="1">
        <v>41.778513818234998</v>
      </c>
      <c r="D1188" s="1">
        <v>166.939473249683</v>
      </c>
      <c r="E1188" s="1">
        <f t="shared" si="36"/>
        <v>208.71798706791799</v>
      </c>
      <c r="G1188" s="1">
        <v>0</v>
      </c>
      <c r="H1188" s="1">
        <v>188.33647261872699</v>
      </c>
      <c r="I1188" s="1">
        <v>234.41002807997199</v>
      </c>
      <c r="J1188" s="1">
        <f t="shared" si="37"/>
        <v>422.74650069869898</v>
      </c>
    </row>
    <row r="1189" spans="1:10" s="1" customFormat="1" x14ac:dyDescent="0.25">
      <c r="A1189" s="1">
        <v>1187</v>
      </c>
      <c r="B1189" s="1">
        <v>0</v>
      </c>
      <c r="C1189" s="1">
        <v>38.157062902994397</v>
      </c>
      <c r="D1189" s="1">
        <v>166.16694135149399</v>
      </c>
      <c r="E1189" s="1">
        <f t="shared" si="36"/>
        <v>204.32400425448839</v>
      </c>
      <c r="G1189" s="1">
        <v>0</v>
      </c>
      <c r="H1189" s="1">
        <v>184.939880524957</v>
      </c>
      <c r="I1189" s="1">
        <v>233.47066902137601</v>
      </c>
      <c r="J1189" s="1">
        <f t="shared" si="37"/>
        <v>418.41054954633302</v>
      </c>
    </row>
    <row r="1190" spans="1:10" s="1" customFormat="1" x14ac:dyDescent="0.25">
      <c r="A1190" s="1">
        <v>1188</v>
      </c>
      <c r="B1190" s="1">
        <v>0</v>
      </c>
      <c r="C1190" s="1">
        <v>33.3445420742352</v>
      </c>
      <c r="D1190" s="1">
        <v>164.88284991837901</v>
      </c>
      <c r="E1190" s="1">
        <f t="shared" si="36"/>
        <v>198.2273919926142</v>
      </c>
      <c r="G1190" s="1">
        <v>0</v>
      </c>
      <c r="H1190" s="1">
        <v>181.251914208193</v>
      </c>
      <c r="I1190" s="1">
        <v>232.42332315617901</v>
      </c>
      <c r="J1190" s="1">
        <f t="shared" si="37"/>
        <v>413.67523736437204</v>
      </c>
    </row>
    <row r="1191" spans="1:10" s="1" customFormat="1" x14ac:dyDescent="0.25">
      <c r="A1191" s="1">
        <v>1189</v>
      </c>
      <c r="B1191" s="1">
        <v>0</v>
      </c>
      <c r="C1191" s="1">
        <v>29.204813672399499</v>
      </c>
      <c r="D1191" s="1">
        <v>163.90235409667201</v>
      </c>
      <c r="E1191" s="1">
        <f t="shared" si="36"/>
        <v>193.10716776907151</v>
      </c>
      <c r="G1191" s="1">
        <v>0</v>
      </c>
      <c r="H1191" s="1">
        <v>177.67446103725399</v>
      </c>
      <c r="I1191" s="1">
        <v>231.44346059026699</v>
      </c>
      <c r="J1191" s="1">
        <f t="shared" si="37"/>
        <v>409.11792162752101</v>
      </c>
    </row>
    <row r="1192" spans="1:10" s="1" customFormat="1" x14ac:dyDescent="0.25">
      <c r="A1192" s="1">
        <v>1190</v>
      </c>
      <c r="B1192" s="1">
        <v>0</v>
      </c>
      <c r="C1192" s="1">
        <v>25.5611332593996</v>
      </c>
      <c r="D1192" s="1">
        <v>163.13881868638401</v>
      </c>
      <c r="E1192" s="1">
        <f t="shared" si="36"/>
        <v>188.69995194578362</v>
      </c>
      <c r="G1192" s="1">
        <v>0</v>
      </c>
      <c r="H1192" s="1">
        <v>174.396662894717</v>
      </c>
      <c r="I1192" s="1">
        <v>230.608694330872</v>
      </c>
      <c r="J1192" s="1">
        <f t="shared" si="37"/>
        <v>405.00535722558902</v>
      </c>
    </row>
    <row r="1193" spans="1:10" s="1" customFormat="1" x14ac:dyDescent="0.25">
      <c r="A1193" s="1">
        <v>1191</v>
      </c>
      <c r="B1193" s="1">
        <v>0</v>
      </c>
      <c r="C1193" s="1">
        <v>21.197823659944699</v>
      </c>
      <c r="D1193" s="1">
        <v>162.07273269696299</v>
      </c>
      <c r="E1193" s="1">
        <f t="shared" si="36"/>
        <v>183.27055635690769</v>
      </c>
      <c r="G1193" s="1">
        <v>0</v>
      </c>
      <c r="H1193" s="1">
        <v>171.256956581049</v>
      </c>
      <c r="I1193" s="1">
        <v>229.847333376189</v>
      </c>
      <c r="J1193" s="1">
        <f t="shared" si="37"/>
        <v>401.104289957238</v>
      </c>
    </row>
    <row r="1194" spans="1:10" s="1" customFormat="1" x14ac:dyDescent="0.25">
      <c r="A1194" s="1">
        <v>1192</v>
      </c>
      <c r="B1194" s="1">
        <v>0</v>
      </c>
      <c r="C1194" s="1">
        <v>17.429125362723699</v>
      </c>
      <c r="D1194" s="1">
        <v>161.27419639760299</v>
      </c>
      <c r="E1194" s="1">
        <f t="shared" si="36"/>
        <v>178.7033217603267</v>
      </c>
      <c r="G1194" s="1">
        <v>0</v>
      </c>
      <c r="H1194" s="1">
        <v>168.03885228088501</v>
      </c>
      <c r="I1194" s="1">
        <v>229.06099011834601</v>
      </c>
      <c r="J1194" s="1">
        <f t="shared" si="37"/>
        <v>397.09984239923102</v>
      </c>
    </row>
    <row r="1195" spans="1:10" s="1" customFormat="1" x14ac:dyDescent="0.25">
      <c r="A1195" s="1">
        <v>1193</v>
      </c>
      <c r="B1195" s="1">
        <v>0</v>
      </c>
      <c r="C1195" s="1">
        <v>13.427747962332299</v>
      </c>
      <c r="D1195" s="1">
        <v>160.387045028811</v>
      </c>
      <c r="E1195" s="1">
        <f t="shared" si="36"/>
        <v>173.81479299114329</v>
      </c>
      <c r="G1195" s="1">
        <v>0</v>
      </c>
      <c r="H1195" s="1">
        <v>164.937945152758</v>
      </c>
      <c r="I1195" s="1">
        <v>228.33958308147299</v>
      </c>
      <c r="J1195" s="1">
        <f t="shared" si="37"/>
        <v>393.277528234231</v>
      </c>
    </row>
    <row r="1196" spans="1:10" s="1" customFormat="1" x14ac:dyDescent="0.25">
      <c r="A1196" s="1">
        <v>1194</v>
      </c>
      <c r="B1196" s="1">
        <v>0</v>
      </c>
      <c r="C1196" s="1">
        <v>9.7519152400018108</v>
      </c>
      <c r="D1196" s="1">
        <v>159.657188444186</v>
      </c>
      <c r="E1196" s="1">
        <f t="shared" si="36"/>
        <v>169.40910368418781</v>
      </c>
      <c r="G1196" s="1">
        <v>0</v>
      </c>
      <c r="H1196" s="1">
        <v>161.958260856707</v>
      </c>
      <c r="I1196" s="1">
        <v>227.68503275996099</v>
      </c>
      <c r="J1196" s="1">
        <f t="shared" si="37"/>
        <v>389.64329361666796</v>
      </c>
    </row>
    <row r="1197" spans="1:10" s="1" customFormat="1" x14ac:dyDescent="0.25">
      <c r="A1197" s="1">
        <v>1195</v>
      </c>
      <c r="B1197" s="1">
        <v>0</v>
      </c>
      <c r="C1197" s="1">
        <v>6.8557127028157696</v>
      </c>
      <c r="D1197" s="1">
        <v>159.26053323510999</v>
      </c>
      <c r="E1197" s="1">
        <f t="shared" si="36"/>
        <v>166.11624593792575</v>
      </c>
      <c r="G1197" s="1">
        <v>0</v>
      </c>
      <c r="H1197" s="1">
        <v>159.104311798895</v>
      </c>
      <c r="I1197" s="1">
        <v>227.09548880493699</v>
      </c>
      <c r="J1197" s="1">
        <f t="shared" si="37"/>
        <v>386.19980060383199</v>
      </c>
    </row>
    <row r="1198" spans="1:10" s="1" customFormat="1" x14ac:dyDescent="0.25">
      <c r="A1198" s="1">
        <v>1196</v>
      </c>
      <c r="B1198" s="1">
        <v>0</v>
      </c>
      <c r="C1198" s="1">
        <v>3.3706495212796499</v>
      </c>
      <c r="D1198" s="1">
        <v>158.61410268287301</v>
      </c>
      <c r="E1198" s="1">
        <f t="shared" si="36"/>
        <v>161.98475220415267</v>
      </c>
      <c r="G1198" s="1">
        <v>0</v>
      </c>
      <c r="H1198" s="1">
        <v>156.439576920306</v>
      </c>
      <c r="I1198" s="1">
        <v>226.594894352116</v>
      </c>
      <c r="J1198" s="1">
        <f t="shared" si="37"/>
        <v>383.03447127242202</v>
      </c>
    </row>
    <row r="1199" spans="1:10" s="1" customFormat="1" x14ac:dyDescent="0.25">
      <c r="A1199" s="1">
        <v>1197</v>
      </c>
      <c r="B1199" s="1">
        <v>0</v>
      </c>
      <c r="C1199" s="1">
        <v>0.31637581892845701</v>
      </c>
      <c r="D1199" s="1">
        <v>158.039231398038</v>
      </c>
      <c r="E1199" s="1">
        <f t="shared" si="36"/>
        <v>158.35560721696646</v>
      </c>
      <c r="G1199" s="1">
        <v>0</v>
      </c>
      <c r="H1199" s="1">
        <v>153.84520431721299</v>
      </c>
      <c r="I1199" s="1">
        <v>226.13844139442</v>
      </c>
      <c r="J1199" s="1">
        <f t="shared" si="37"/>
        <v>379.98364571163302</v>
      </c>
    </row>
    <row r="1200" spans="1:10" s="1" customFormat="1" x14ac:dyDescent="0.25">
      <c r="A1200" s="1">
        <v>1198</v>
      </c>
      <c r="B1200" s="1">
        <v>0</v>
      </c>
      <c r="C1200" s="1">
        <v>0.31162279739503201</v>
      </c>
      <c r="D1200" s="1">
        <v>157.55118985116701</v>
      </c>
      <c r="E1200" s="1">
        <f t="shared" si="36"/>
        <v>157.86281264856206</v>
      </c>
      <c r="G1200" s="1">
        <v>0</v>
      </c>
      <c r="H1200" s="1">
        <v>151.753695715665</v>
      </c>
      <c r="I1200" s="1">
        <v>225.89618493053499</v>
      </c>
      <c r="J1200" s="1">
        <f t="shared" si="37"/>
        <v>377.64988064620002</v>
      </c>
    </row>
    <row r="1201" spans="1:10" s="1" customFormat="1" x14ac:dyDescent="0.25">
      <c r="A1201" s="1">
        <v>1199</v>
      </c>
      <c r="B1201" s="1">
        <v>0</v>
      </c>
      <c r="C1201" s="1">
        <v>0.30777107183972202</v>
      </c>
      <c r="D1201" s="1">
        <v>157.32514326367499</v>
      </c>
      <c r="E1201" s="1">
        <f t="shared" si="36"/>
        <v>157.6329143355147</v>
      </c>
      <c r="G1201" s="1">
        <v>0</v>
      </c>
      <c r="H1201" s="1">
        <v>149.425692330581</v>
      </c>
      <c r="I1201" s="1">
        <v>225.55380614996599</v>
      </c>
      <c r="J1201" s="1">
        <f t="shared" si="37"/>
        <v>374.97949848054702</v>
      </c>
    </row>
    <row r="1202" spans="1:10" s="1" customFormat="1" x14ac:dyDescent="0.25">
      <c r="A1202" s="1">
        <v>1200</v>
      </c>
      <c r="B1202" s="1">
        <v>0</v>
      </c>
      <c r="C1202" s="1">
        <v>0.30399348707463297</v>
      </c>
      <c r="D1202" s="1">
        <v>157.11880754282299</v>
      </c>
      <c r="E1202" s="1">
        <f t="shared" si="36"/>
        <v>157.42280102989761</v>
      </c>
      <c r="G1202" s="1">
        <v>0</v>
      </c>
      <c r="H1202" s="1">
        <v>147.25481651659101</v>
      </c>
      <c r="I1202" s="1">
        <v>225.281181076347</v>
      </c>
      <c r="J1202" s="1">
        <f t="shared" si="37"/>
        <v>372.53599759293797</v>
      </c>
    </row>
    <row r="1203" spans="1:10" s="1" customFormat="1" x14ac:dyDescent="0.25">
      <c r="A1203" s="1">
        <v>1201</v>
      </c>
      <c r="B1203" s="1">
        <v>0</v>
      </c>
      <c r="C1203" s="1">
        <v>0.30061775144932901</v>
      </c>
      <c r="D1203" s="1">
        <v>157.02188016661401</v>
      </c>
      <c r="E1203" s="1">
        <f t="shared" si="36"/>
        <v>157.32249791806333</v>
      </c>
      <c r="G1203" s="1">
        <v>0</v>
      </c>
      <c r="H1203" s="1">
        <v>145.297576281776</v>
      </c>
      <c r="I1203" s="1">
        <v>225.096643569474</v>
      </c>
      <c r="J1203" s="1">
        <f t="shared" si="37"/>
        <v>370.39421985125</v>
      </c>
    </row>
    <row r="1204" spans="1:10" s="1" customFormat="1" x14ac:dyDescent="0.25">
      <c r="A1204" s="1">
        <v>1202</v>
      </c>
      <c r="B1204" s="1">
        <v>0</v>
      </c>
      <c r="C1204" s="1">
        <v>0.29693873900534301</v>
      </c>
      <c r="D1204" s="1">
        <v>156.83333368812299</v>
      </c>
      <c r="E1204" s="1">
        <f t="shared" si="36"/>
        <v>157.13027242712835</v>
      </c>
      <c r="G1204" s="1">
        <v>0</v>
      </c>
      <c r="H1204" s="1">
        <v>143.37094660367299</v>
      </c>
      <c r="I1204" s="1">
        <v>224.92428899250899</v>
      </c>
      <c r="J1204" s="1">
        <f t="shared" si="37"/>
        <v>368.29523559618201</v>
      </c>
    </row>
    <row r="1205" spans="1:10" s="1" customFormat="1" x14ac:dyDescent="0.25">
      <c r="A1205" s="1">
        <v>1203</v>
      </c>
      <c r="B1205" s="1">
        <v>0</v>
      </c>
      <c r="C1205" s="1">
        <v>0.29352996081347699</v>
      </c>
      <c r="D1205" s="1">
        <v>156.72234940832701</v>
      </c>
      <c r="E1205" s="1">
        <f t="shared" si="36"/>
        <v>157.01587936914049</v>
      </c>
      <c r="G1205" s="1">
        <v>0</v>
      </c>
      <c r="H1205" s="1">
        <v>141.59366666402801</v>
      </c>
      <c r="I1205" s="1">
        <v>224.816721410757</v>
      </c>
      <c r="J1205" s="1">
        <f t="shared" si="37"/>
        <v>366.41038807478503</v>
      </c>
    </row>
    <row r="1206" spans="1:10" s="1" customFormat="1" x14ac:dyDescent="0.25">
      <c r="A1206" s="1">
        <v>1204</v>
      </c>
      <c r="B1206" s="1">
        <v>0</v>
      </c>
      <c r="C1206" s="1">
        <v>0.290387988380363</v>
      </c>
      <c r="D1206" s="1">
        <v>156.688519010953</v>
      </c>
      <c r="E1206" s="1">
        <f t="shared" si="36"/>
        <v>156.97890699933336</v>
      </c>
      <c r="G1206" s="1">
        <v>0</v>
      </c>
      <c r="H1206" s="1">
        <v>140.05978677620399</v>
      </c>
      <c r="I1206" s="1">
        <v>224.81344379633501</v>
      </c>
      <c r="J1206" s="1">
        <f t="shared" si="37"/>
        <v>364.873230572539</v>
      </c>
    </row>
    <row r="1207" spans="1:10" s="1" customFormat="1" x14ac:dyDescent="0.25">
      <c r="A1207" s="1">
        <v>1205</v>
      </c>
      <c r="B1207" s="1">
        <v>0</v>
      </c>
      <c r="C1207" s="1">
        <v>0.28775663473905</v>
      </c>
      <c r="D1207" s="1">
        <v>156.81987913829201</v>
      </c>
      <c r="E1207" s="1">
        <f t="shared" si="36"/>
        <v>157.10763577303106</v>
      </c>
      <c r="G1207" s="1">
        <v>0</v>
      </c>
      <c r="H1207" s="1">
        <v>138.74200490324901</v>
      </c>
      <c r="I1207" s="1">
        <v>224.90071637595801</v>
      </c>
      <c r="J1207" s="1">
        <f t="shared" si="37"/>
        <v>363.64272127920702</v>
      </c>
    </row>
    <row r="1208" spans="1:10" s="1" customFormat="1" x14ac:dyDescent="0.25">
      <c r="A1208" s="1">
        <v>1206</v>
      </c>
      <c r="B1208" s="1">
        <v>0</v>
      </c>
      <c r="C1208" s="1">
        <v>0.29132328335193602</v>
      </c>
      <c r="D1208" s="1">
        <v>158.679591985575</v>
      </c>
      <c r="E1208" s="1">
        <f t="shared" si="36"/>
        <v>158.97091526892694</v>
      </c>
      <c r="G1208" s="1">
        <v>0</v>
      </c>
      <c r="H1208" s="1">
        <v>140.396854521932</v>
      </c>
      <c r="I1208" s="1">
        <v>226.265435017518</v>
      </c>
      <c r="J1208" s="1">
        <f t="shared" si="37"/>
        <v>366.66228953945</v>
      </c>
    </row>
    <row r="1209" spans="1:10" s="1" customFormat="1" x14ac:dyDescent="0.25">
      <c r="A1209" s="1">
        <v>1207</v>
      </c>
      <c r="B1209" s="1">
        <v>0</v>
      </c>
      <c r="C1209" s="1">
        <v>0.28948088923960302</v>
      </c>
      <c r="D1209" s="1">
        <v>158.90914919676101</v>
      </c>
      <c r="E1209" s="1">
        <f t="shared" si="36"/>
        <v>159.19863008600061</v>
      </c>
      <c r="G1209" s="1">
        <v>0</v>
      </c>
      <c r="H1209" s="1">
        <v>139.15414635350101</v>
      </c>
      <c r="I1209" s="1">
        <v>226.31203018154099</v>
      </c>
      <c r="J1209" s="1">
        <f t="shared" si="37"/>
        <v>365.466176535042</v>
      </c>
    </row>
    <row r="1210" spans="1:10" s="1" customFormat="1" x14ac:dyDescent="0.25">
      <c r="A1210" s="1">
        <v>1208</v>
      </c>
      <c r="B1210" s="1">
        <v>0</v>
      </c>
      <c r="C1210" s="1">
        <v>0.287960512353644</v>
      </c>
      <c r="D1210" s="1">
        <v>159.25373001120499</v>
      </c>
      <c r="E1210" s="1">
        <f t="shared" si="36"/>
        <v>159.54169052355863</v>
      </c>
      <c r="G1210" s="1">
        <v>0</v>
      </c>
      <c r="H1210" s="1">
        <v>140.88581832273599</v>
      </c>
      <c r="I1210" s="1">
        <v>227.64057365761599</v>
      </c>
      <c r="J1210" s="1">
        <f t="shared" si="37"/>
        <v>368.52639198035195</v>
      </c>
    </row>
    <row r="1211" spans="1:10" s="1" customFormat="1" x14ac:dyDescent="0.25">
      <c r="A1211" s="1">
        <v>1209</v>
      </c>
      <c r="B1211" s="1">
        <v>0</v>
      </c>
      <c r="C1211" s="1">
        <v>0.28695950289696498</v>
      </c>
      <c r="D1211" s="1">
        <v>159.73763610036499</v>
      </c>
      <c r="E1211" s="1">
        <f t="shared" si="36"/>
        <v>160.02459560326196</v>
      </c>
      <c r="G1211" s="1">
        <v>0</v>
      </c>
      <c r="H1211" s="1">
        <v>139.890794156748</v>
      </c>
      <c r="I1211" s="1">
        <v>227.76376639010999</v>
      </c>
      <c r="J1211" s="1">
        <f t="shared" si="37"/>
        <v>367.65456054685797</v>
      </c>
    </row>
    <row r="1212" spans="1:10" s="1" customFormat="1" x14ac:dyDescent="0.25">
      <c r="A1212" s="1">
        <v>1210</v>
      </c>
      <c r="B1212" s="1">
        <v>0</v>
      </c>
      <c r="C1212" s="1">
        <v>0.28621267451837001</v>
      </c>
      <c r="D1212" s="1">
        <v>160.238935042431</v>
      </c>
      <c r="E1212" s="1">
        <f t="shared" si="36"/>
        <v>160.52514771694936</v>
      </c>
      <c r="G1212" s="1">
        <v>0</v>
      </c>
      <c r="H1212" s="1">
        <v>139.00784183000599</v>
      </c>
      <c r="I1212" s="1">
        <v>227.94266506476899</v>
      </c>
      <c r="J1212" s="1">
        <f t="shared" si="37"/>
        <v>366.950506894775</v>
      </c>
    </row>
    <row r="1213" spans="1:10" s="1" customFormat="1" x14ac:dyDescent="0.25">
      <c r="A1213" s="1">
        <v>1211</v>
      </c>
      <c r="B1213" s="1">
        <v>0</v>
      </c>
      <c r="C1213" s="1">
        <v>0.28484923385954503</v>
      </c>
      <c r="D1213" s="1">
        <v>160.51463807479999</v>
      </c>
      <c r="E1213" s="1">
        <f t="shared" si="36"/>
        <v>160.79948730865954</v>
      </c>
      <c r="G1213" s="1">
        <v>0</v>
      </c>
      <c r="H1213" s="1">
        <v>138.238704774014</v>
      </c>
      <c r="I1213" s="1">
        <v>228.14430561430001</v>
      </c>
      <c r="J1213" s="1">
        <f t="shared" si="37"/>
        <v>366.38301038831401</v>
      </c>
    </row>
    <row r="1214" spans="1:10" s="1" customFormat="1" x14ac:dyDescent="0.25">
      <c r="A1214" s="1">
        <v>1212</v>
      </c>
      <c r="B1214" s="1">
        <v>0</v>
      </c>
      <c r="C1214" s="1">
        <v>0.28369849966891503</v>
      </c>
      <c r="D1214" s="1">
        <v>160.80961258892501</v>
      </c>
      <c r="E1214" s="1">
        <f t="shared" si="36"/>
        <v>161.09331108859391</v>
      </c>
      <c r="G1214" s="1">
        <v>0</v>
      </c>
      <c r="H1214" s="1">
        <v>138.13328430467399</v>
      </c>
      <c r="I1214" s="1">
        <v>228.59485232767301</v>
      </c>
      <c r="J1214" s="1">
        <f t="shared" si="37"/>
        <v>366.728136632347</v>
      </c>
    </row>
    <row r="1215" spans="1:10" s="1" customFormat="1" x14ac:dyDescent="0.25">
      <c r="A1215" s="1">
        <v>1213</v>
      </c>
      <c r="B1215" s="1">
        <v>0</v>
      </c>
      <c r="C1215" s="1">
        <v>0.28325335055474099</v>
      </c>
      <c r="D1215" s="1">
        <v>161.267924630257</v>
      </c>
      <c r="E1215" s="1">
        <f t="shared" si="36"/>
        <v>161.55117798081173</v>
      </c>
      <c r="G1215" s="1">
        <v>0</v>
      </c>
      <c r="H1215" s="1">
        <v>138.168891416962</v>
      </c>
      <c r="I1215" s="1">
        <v>229.07170724832599</v>
      </c>
      <c r="J1215" s="1">
        <f t="shared" si="37"/>
        <v>367.24059866528796</v>
      </c>
    </row>
    <row r="1216" spans="1:10" s="1" customFormat="1" x14ac:dyDescent="0.25">
      <c r="A1216" s="1">
        <v>1214</v>
      </c>
      <c r="B1216" s="1">
        <v>0</v>
      </c>
      <c r="C1216" s="1">
        <v>0.28423159036777501</v>
      </c>
      <c r="D1216" s="1">
        <v>162.08653930161299</v>
      </c>
      <c r="E1216" s="1">
        <f t="shared" si="36"/>
        <v>162.37077089198075</v>
      </c>
      <c r="G1216" s="1">
        <v>0</v>
      </c>
      <c r="H1216" s="1">
        <v>137.73010718586301</v>
      </c>
      <c r="I1216" s="1">
        <v>229.30995962906999</v>
      </c>
      <c r="J1216" s="1">
        <f t="shared" si="37"/>
        <v>367.04006681493297</v>
      </c>
    </row>
    <row r="1217" spans="1:10" s="1" customFormat="1" x14ac:dyDescent="0.25">
      <c r="A1217" s="1">
        <v>1215</v>
      </c>
      <c r="B1217" s="1">
        <v>0</v>
      </c>
      <c r="C1217" s="1">
        <v>0.28366363620740898</v>
      </c>
      <c r="D1217" s="1">
        <v>162.44117955180801</v>
      </c>
      <c r="E1217" s="1">
        <f t="shared" si="36"/>
        <v>162.72484318801543</v>
      </c>
      <c r="G1217" s="1">
        <v>0</v>
      </c>
      <c r="H1217" s="1">
        <v>137.895027427538</v>
      </c>
      <c r="I1217" s="1">
        <v>229.791067664184</v>
      </c>
      <c r="J1217" s="1">
        <f t="shared" si="37"/>
        <v>367.686095091722</v>
      </c>
    </row>
    <row r="1218" spans="1:10" s="1" customFormat="1" x14ac:dyDescent="0.25">
      <c r="A1218" s="1">
        <v>1216</v>
      </c>
      <c r="B1218" s="1">
        <v>0</v>
      </c>
      <c r="C1218" s="1">
        <v>0.28596727197160998</v>
      </c>
      <c r="D1218" s="1">
        <v>163.58167121453801</v>
      </c>
      <c r="E1218" s="1">
        <f t="shared" si="36"/>
        <v>163.86763848650961</v>
      </c>
      <c r="G1218" s="1">
        <v>0</v>
      </c>
      <c r="H1218" s="1">
        <v>138.87606844948701</v>
      </c>
      <c r="I1218" s="1">
        <v>230.579146436961</v>
      </c>
      <c r="J1218" s="1">
        <f t="shared" si="37"/>
        <v>369.455214886448</v>
      </c>
    </row>
    <row r="1219" spans="1:10" s="1" customFormat="1" x14ac:dyDescent="0.25">
      <c r="A1219" s="1">
        <v>1217</v>
      </c>
      <c r="B1219" s="1">
        <v>0</v>
      </c>
      <c r="C1219" s="1">
        <v>0.28572563419153302</v>
      </c>
      <c r="D1219" s="1">
        <v>163.976624245625</v>
      </c>
      <c r="E1219" s="1">
        <f t="shared" si="36"/>
        <v>164.26234987981653</v>
      </c>
      <c r="G1219" s="1">
        <v>0</v>
      </c>
      <c r="H1219" s="1">
        <v>140.80600585080299</v>
      </c>
      <c r="I1219" s="1">
        <v>231.74174512292001</v>
      </c>
      <c r="J1219" s="1">
        <f t="shared" si="37"/>
        <v>372.547750973723</v>
      </c>
    </row>
    <row r="1220" spans="1:10" s="1" customFormat="1" x14ac:dyDescent="0.25">
      <c r="A1220" s="1">
        <v>1218</v>
      </c>
      <c r="B1220" s="1">
        <v>0</v>
      </c>
      <c r="C1220" s="1">
        <v>0.303431510164756</v>
      </c>
      <c r="D1220" s="1">
        <v>169.37779921414401</v>
      </c>
      <c r="E1220" s="1">
        <f t="shared" ref="E1220:E1283" si="38">SUM(B1220:D1220)</f>
        <v>169.68123072430876</v>
      </c>
      <c r="G1220" s="1">
        <v>0</v>
      </c>
      <c r="H1220" s="1">
        <v>142.27671363508301</v>
      </c>
      <c r="I1220" s="1">
        <v>232.68272070039799</v>
      </c>
      <c r="J1220" s="1">
        <f t="shared" ref="J1220:J1283" si="39">SUM(G1220:I1220)</f>
        <v>374.95943433548098</v>
      </c>
    </row>
    <row r="1221" spans="1:10" s="1" customFormat="1" x14ac:dyDescent="0.25">
      <c r="A1221" s="1">
        <v>1219</v>
      </c>
      <c r="B1221" s="1">
        <v>0</v>
      </c>
      <c r="C1221" s="1">
        <v>0.30664117871197899</v>
      </c>
      <c r="D1221" s="1">
        <v>170.58933586937201</v>
      </c>
      <c r="E1221" s="1">
        <f t="shared" si="38"/>
        <v>170.89597704808398</v>
      </c>
      <c r="G1221" s="1">
        <v>0</v>
      </c>
      <c r="H1221" s="1">
        <v>146.532183446663</v>
      </c>
      <c r="I1221" s="1">
        <v>234.764069436911</v>
      </c>
      <c r="J1221" s="1">
        <f t="shared" si="39"/>
        <v>381.29625288357397</v>
      </c>
    </row>
    <row r="1222" spans="1:10" s="1" customFormat="1" x14ac:dyDescent="0.25">
      <c r="A1222" s="1">
        <v>1220</v>
      </c>
      <c r="B1222" s="1">
        <v>0</v>
      </c>
      <c r="C1222" s="1">
        <v>0.30765746908986702</v>
      </c>
      <c r="D1222" s="1">
        <v>171.19468025639699</v>
      </c>
      <c r="E1222" s="1">
        <f t="shared" si="38"/>
        <v>171.50233772548685</v>
      </c>
      <c r="G1222" s="1">
        <v>0</v>
      </c>
      <c r="H1222" s="1">
        <v>146.67810550741001</v>
      </c>
      <c r="I1222" s="1">
        <v>235.063876335348</v>
      </c>
      <c r="J1222" s="1">
        <f t="shared" si="39"/>
        <v>381.74198184275804</v>
      </c>
    </row>
    <row r="1223" spans="1:10" s="1" customFormat="1" x14ac:dyDescent="0.25">
      <c r="A1223" s="1">
        <v>1221</v>
      </c>
      <c r="B1223" s="1">
        <v>0</v>
      </c>
      <c r="C1223" s="1">
        <v>0.308497449103798</v>
      </c>
      <c r="D1223" s="1">
        <v>171.73638812691701</v>
      </c>
      <c r="E1223" s="1">
        <f t="shared" si="38"/>
        <v>172.04488557602082</v>
      </c>
      <c r="G1223" s="1">
        <v>0</v>
      </c>
      <c r="H1223" s="1">
        <v>147.04292423114401</v>
      </c>
      <c r="I1223" s="1">
        <v>235.46713621853399</v>
      </c>
      <c r="J1223" s="1">
        <f t="shared" si="39"/>
        <v>382.51006044967801</v>
      </c>
    </row>
    <row r="1224" spans="1:10" s="1" customFormat="1" x14ac:dyDescent="0.25">
      <c r="A1224" s="1">
        <v>1222</v>
      </c>
      <c r="B1224" s="1">
        <v>0</v>
      </c>
      <c r="C1224" s="1">
        <v>0.30884610303358001</v>
      </c>
      <c r="D1224" s="1">
        <v>172.16615521179199</v>
      </c>
      <c r="E1224" s="1">
        <f t="shared" si="38"/>
        <v>172.47500131482556</v>
      </c>
      <c r="G1224" s="1">
        <v>0</v>
      </c>
      <c r="H1224" s="1">
        <v>147.299105677466</v>
      </c>
      <c r="I1224" s="1">
        <v>235.824611311566</v>
      </c>
      <c r="J1224" s="1">
        <f t="shared" si="39"/>
        <v>383.123716989032</v>
      </c>
    </row>
    <row r="1225" spans="1:10" s="1" customFormat="1" x14ac:dyDescent="0.25">
      <c r="A1225" s="1">
        <v>1223</v>
      </c>
      <c r="B1225" s="1">
        <v>0</v>
      </c>
      <c r="C1225" s="1">
        <v>0.30979909570426001</v>
      </c>
      <c r="D1225" s="1">
        <v>172.776167847121</v>
      </c>
      <c r="E1225" s="1">
        <f t="shared" si="38"/>
        <v>173.08596694282525</v>
      </c>
      <c r="G1225" s="1">
        <v>0</v>
      </c>
      <c r="H1225" s="1">
        <v>147.57546080792</v>
      </c>
      <c r="I1225" s="1">
        <v>236.206243435717</v>
      </c>
      <c r="J1225" s="1">
        <f t="shared" si="39"/>
        <v>383.78170424363702</v>
      </c>
    </row>
    <row r="1226" spans="1:10" s="1" customFormat="1" x14ac:dyDescent="0.25">
      <c r="A1226" s="1">
        <v>1224</v>
      </c>
      <c r="B1226" s="1">
        <v>0</v>
      </c>
      <c r="C1226" s="1">
        <v>0.31252141697008501</v>
      </c>
      <c r="D1226" s="1">
        <v>173.89455086206101</v>
      </c>
      <c r="E1226" s="1">
        <f t="shared" si="38"/>
        <v>174.20707227903108</v>
      </c>
      <c r="G1226" s="1">
        <v>0</v>
      </c>
      <c r="H1226" s="1">
        <v>149.026577768104</v>
      </c>
      <c r="I1226" s="1">
        <v>237.09670443733299</v>
      </c>
      <c r="J1226" s="1">
        <f t="shared" si="39"/>
        <v>386.12328220543702</v>
      </c>
    </row>
    <row r="1227" spans="1:10" s="1" customFormat="1" x14ac:dyDescent="0.25">
      <c r="A1227" s="1">
        <v>1225</v>
      </c>
      <c r="B1227" s="1">
        <v>0</v>
      </c>
      <c r="C1227" s="1">
        <v>0.313210094024446</v>
      </c>
      <c r="D1227" s="1">
        <v>174.44577898573201</v>
      </c>
      <c r="E1227" s="1">
        <f t="shared" si="38"/>
        <v>174.75898907975645</v>
      </c>
      <c r="G1227" s="1">
        <v>0</v>
      </c>
      <c r="H1227" s="1">
        <v>149.93340274622801</v>
      </c>
      <c r="I1227" s="1">
        <v>237.75657002123</v>
      </c>
      <c r="J1227" s="1">
        <f t="shared" si="39"/>
        <v>387.68997276745802</v>
      </c>
    </row>
    <row r="1228" spans="1:10" s="1" customFormat="1" x14ac:dyDescent="0.25">
      <c r="A1228" s="1">
        <v>1226</v>
      </c>
      <c r="B1228" s="1">
        <v>0</v>
      </c>
      <c r="C1228" s="1">
        <v>0.313745243652647</v>
      </c>
      <c r="D1228" s="1">
        <v>174.97380361815499</v>
      </c>
      <c r="E1228" s="1">
        <f t="shared" si="38"/>
        <v>175.28754886180764</v>
      </c>
      <c r="G1228" s="1">
        <v>0</v>
      </c>
      <c r="H1228" s="1">
        <v>150.28208200761199</v>
      </c>
      <c r="I1228" s="1">
        <v>238.18655565514601</v>
      </c>
      <c r="J1228" s="1">
        <f t="shared" si="39"/>
        <v>388.468637662758</v>
      </c>
    </row>
    <row r="1229" spans="1:10" s="1" customFormat="1" x14ac:dyDescent="0.25">
      <c r="A1229" s="1">
        <v>1227</v>
      </c>
      <c r="B1229" s="1">
        <v>0</v>
      </c>
      <c r="C1229" s="1">
        <v>0.31613474302918998</v>
      </c>
      <c r="D1229" s="1">
        <v>176.03379993075799</v>
      </c>
      <c r="E1229" s="1">
        <f t="shared" si="38"/>
        <v>176.34993467378717</v>
      </c>
      <c r="G1229" s="1">
        <v>0</v>
      </c>
      <c r="H1229" s="1">
        <v>152.15352691823401</v>
      </c>
      <c r="I1229" s="1">
        <v>239.27327296025001</v>
      </c>
      <c r="J1229" s="1">
        <f t="shared" si="39"/>
        <v>391.42679987848402</v>
      </c>
    </row>
    <row r="1230" spans="1:10" s="1" customFormat="1" x14ac:dyDescent="0.25">
      <c r="A1230" s="1">
        <v>1228</v>
      </c>
      <c r="B1230" s="1">
        <v>0</v>
      </c>
      <c r="C1230" s="1">
        <v>0.31678411376296001</v>
      </c>
      <c r="D1230" s="1">
        <v>176.60982466370601</v>
      </c>
      <c r="E1230" s="1">
        <f t="shared" si="38"/>
        <v>176.92660877746897</v>
      </c>
      <c r="G1230" s="1">
        <v>0</v>
      </c>
      <c r="H1230" s="1">
        <v>153.17802230413599</v>
      </c>
      <c r="I1230" s="1">
        <v>240.00105715434199</v>
      </c>
      <c r="J1230" s="1">
        <f t="shared" si="39"/>
        <v>393.17907945847799</v>
      </c>
    </row>
    <row r="1231" spans="1:10" s="1" customFormat="1" x14ac:dyDescent="0.25">
      <c r="A1231" s="1">
        <v>1229</v>
      </c>
      <c r="B1231" s="1">
        <v>0</v>
      </c>
      <c r="C1231" s="1">
        <v>0.76625309817596499</v>
      </c>
      <c r="D1231" s="1">
        <v>177.21510921892499</v>
      </c>
      <c r="E1231" s="1">
        <f t="shared" si="38"/>
        <v>177.98136231710095</v>
      </c>
      <c r="G1231" s="1">
        <v>0</v>
      </c>
      <c r="H1231" s="1">
        <v>153.60318339613599</v>
      </c>
      <c r="I1231" s="1">
        <v>240.48260131034399</v>
      </c>
      <c r="J1231" s="1">
        <f t="shared" si="39"/>
        <v>394.08578470648001</v>
      </c>
    </row>
    <row r="1232" spans="1:10" s="1" customFormat="1" x14ac:dyDescent="0.25">
      <c r="A1232" s="1">
        <v>1230</v>
      </c>
      <c r="B1232" s="1">
        <v>0</v>
      </c>
      <c r="C1232" s="1">
        <v>2.0840314338054</v>
      </c>
      <c r="D1232" s="1">
        <v>178.188108631018</v>
      </c>
      <c r="E1232" s="1">
        <f t="shared" si="38"/>
        <v>180.27214006482339</v>
      </c>
      <c r="G1232" s="1">
        <v>0</v>
      </c>
      <c r="H1232" s="1">
        <v>154.058198779967</v>
      </c>
      <c r="I1232" s="1">
        <v>240.97575773954</v>
      </c>
      <c r="J1232" s="1">
        <f t="shared" si="39"/>
        <v>395.033956519507</v>
      </c>
    </row>
    <row r="1233" spans="1:10" s="1" customFormat="1" x14ac:dyDescent="0.25">
      <c r="A1233" s="1">
        <v>1231</v>
      </c>
      <c r="B1233" s="1">
        <v>0</v>
      </c>
      <c r="C1233" s="1">
        <v>3.5205030266147799</v>
      </c>
      <c r="D1233" s="1">
        <v>179.210743321271</v>
      </c>
      <c r="E1233" s="1">
        <f t="shared" si="38"/>
        <v>182.73124634788579</v>
      </c>
      <c r="G1233" s="1">
        <v>0</v>
      </c>
      <c r="H1233" s="1">
        <v>154.53755663301101</v>
      </c>
      <c r="I1233" s="1">
        <v>241.503963175325</v>
      </c>
      <c r="J1233" s="1">
        <f t="shared" si="39"/>
        <v>396.04151980833603</v>
      </c>
    </row>
    <row r="1234" spans="1:10" s="1" customFormat="1" x14ac:dyDescent="0.25">
      <c r="A1234" s="1">
        <v>1232</v>
      </c>
      <c r="B1234" s="1">
        <v>0</v>
      </c>
      <c r="C1234" s="1">
        <v>4.5538485148630397</v>
      </c>
      <c r="D1234" s="1">
        <v>180.07760345783501</v>
      </c>
      <c r="E1234" s="1">
        <f t="shared" si="38"/>
        <v>184.63145197269804</v>
      </c>
      <c r="G1234" s="1">
        <v>0</v>
      </c>
      <c r="H1234" s="1">
        <v>155.05437556573401</v>
      </c>
      <c r="I1234" s="1">
        <v>242.04081124862799</v>
      </c>
      <c r="J1234" s="1">
        <f t="shared" si="39"/>
        <v>397.09518681436202</v>
      </c>
    </row>
    <row r="1235" spans="1:10" s="1" customFormat="1" x14ac:dyDescent="0.25">
      <c r="A1235" s="1">
        <v>1233</v>
      </c>
      <c r="B1235" s="1">
        <v>0</v>
      </c>
      <c r="C1235" s="1">
        <v>5.7000960439033301</v>
      </c>
      <c r="D1235" s="1">
        <v>180.96454998575101</v>
      </c>
      <c r="E1235" s="1">
        <f t="shared" si="38"/>
        <v>186.66464602965434</v>
      </c>
      <c r="G1235" s="1">
        <v>0</v>
      </c>
      <c r="H1235" s="1">
        <v>155.70202391788601</v>
      </c>
      <c r="I1235" s="1">
        <v>242.60234992825099</v>
      </c>
      <c r="J1235" s="1">
        <f t="shared" si="39"/>
        <v>398.30437384613697</v>
      </c>
    </row>
    <row r="1236" spans="1:10" s="1" customFormat="1" x14ac:dyDescent="0.25">
      <c r="A1236" s="1">
        <v>1234</v>
      </c>
      <c r="B1236" s="1">
        <v>0</v>
      </c>
      <c r="C1236" s="1">
        <v>6.4892977333456301</v>
      </c>
      <c r="D1236" s="1">
        <v>181.71510475467699</v>
      </c>
      <c r="E1236" s="1">
        <f t="shared" si="38"/>
        <v>188.20440248802262</v>
      </c>
      <c r="G1236" s="1">
        <v>0</v>
      </c>
      <c r="H1236" s="1">
        <v>156.369374058012</v>
      </c>
      <c r="I1236" s="1">
        <v>243.19185389881301</v>
      </c>
      <c r="J1236" s="1">
        <f t="shared" si="39"/>
        <v>399.56122795682501</v>
      </c>
    </row>
    <row r="1237" spans="1:10" s="1" customFormat="1" x14ac:dyDescent="0.25">
      <c r="A1237" s="1">
        <v>1235</v>
      </c>
      <c r="B1237" s="1">
        <v>0</v>
      </c>
      <c r="C1237" s="1">
        <v>7.3125044519752498</v>
      </c>
      <c r="D1237" s="1">
        <v>182.46762193862801</v>
      </c>
      <c r="E1237" s="1">
        <f t="shared" si="38"/>
        <v>189.78012639060327</v>
      </c>
      <c r="G1237" s="1">
        <v>0</v>
      </c>
      <c r="H1237" s="1">
        <v>157.06059796740601</v>
      </c>
      <c r="I1237" s="1">
        <v>243.80513261610801</v>
      </c>
      <c r="J1237" s="1">
        <f t="shared" si="39"/>
        <v>400.86573058351405</v>
      </c>
    </row>
    <row r="1238" spans="1:10" s="1" customFormat="1" x14ac:dyDescent="0.25">
      <c r="A1238" s="1">
        <v>1236</v>
      </c>
      <c r="B1238" s="1">
        <v>0</v>
      </c>
      <c r="C1238" s="1">
        <v>8.3267085863070793</v>
      </c>
      <c r="D1238" s="1">
        <v>183.33539308664299</v>
      </c>
      <c r="E1238" s="1">
        <f t="shared" si="38"/>
        <v>191.66210167295009</v>
      </c>
      <c r="G1238" s="1">
        <v>0</v>
      </c>
      <c r="H1238" s="1">
        <v>160.79713254500399</v>
      </c>
      <c r="I1238" s="1">
        <v>245.719171078589</v>
      </c>
      <c r="J1238" s="1">
        <f t="shared" si="39"/>
        <v>406.51630362359299</v>
      </c>
    </row>
    <row r="1239" spans="1:10" s="1" customFormat="1" x14ac:dyDescent="0.25">
      <c r="A1239" s="1">
        <v>1237</v>
      </c>
      <c r="B1239" s="1">
        <v>0</v>
      </c>
      <c r="C1239" s="1">
        <v>10.8935832155338</v>
      </c>
      <c r="D1239" s="1">
        <v>184.854628268406</v>
      </c>
      <c r="E1239" s="1">
        <f t="shared" si="38"/>
        <v>195.7482114839398</v>
      </c>
      <c r="G1239" s="1">
        <v>0</v>
      </c>
      <c r="H1239" s="1">
        <v>161.537027352585</v>
      </c>
      <c r="I1239" s="1">
        <v>246.34413918311</v>
      </c>
      <c r="J1239" s="1">
        <f t="shared" si="39"/>
        <v>407.881166535695</v>
      </c>
    </row>
    <row r="1240" spans="1:10" s="1" customFormat="1" x14ac:dyDescent="0.25">
      <c r="A1240" s="1">
        <v>1238</v>
      </c>
      <c r="B1240" s="1">
        <v>0</v>
      </c>
      <c r="C1240" s="1">
        <v>11.8731093806662</v>
      </c>
      <c r="D1240" s="1">
        <v>185.69313923655599</v>
      </c>
      <c r="E1240" s="1">
        <f t="shared" si="38"/>
        <v>197.56624861722219</v>
      </c>
      <c r="G1240" s="1">
        <v>0</v>
      </c>
      <c r="H1240" s="1">
        <v>162.56445441593399</v>
      </c>
      <c r="I1240" s="1">
        <v>247.105830227469</v>
      </c>
      <c r="J1240" s="1">
        <f t="shared" si="39"/>
        <v>409.67028464340297</v>
      </c>
    </row>
    <row r="1241" spans="1:10" s="1" customFormat="1" x14ac:dyDescent="0.25">
      <c r="A1241" s="1">
        <v>1239</v>
      </c>
      <c r="B1241" s="1">
        <v>0</v>
      </c>
      <c r="C1241" s="1">
        <v>12.894245555494701</v>
      </c>
      <c r="D1241" s="1">
        <v>186.56489283493201</v>
      </c>
      <c r="E1241" s="1">
        <f t="shared" si="38"/>
        <v>199.45913839042672</v>
      </c>
      <c r="G1241" s="1">
        <v>0</v>
      </c>
      <c r="H1241" s="1">
        <v>163.37750188394801</v>
      </c>
      <c r="I1241" s="1">
        <v>247.76941270802701</v>
      </c>
      <c r="J1241" s="1">
        <f t="shared" si="39"/>
        <v>411.14691459197502</v>
      </c>
    </row>
    <row r="1242" spans="1:10" s="1" customFormat="1" x14ac:dyDescent="0.25">
      <c r="A1242" s="1">
        <v>1240</v>
      </c>
      <c r="B1242" s="1">
        <v>0</v>
      </c>
      <c r="C1242" s="1">
        <v>13.9821324146445</v>
      </c>
      <c r="D1242" s="1">
        <v>187.481702797113</v>
      </c>
      <c r="E1242" s="1">
        <f t="shared" si="38"/>
        <v>201.4638352117575</v>
      </c>
      <c r="G1242" s="1">
        <v>0</v>
      </c>
      <c r="H1242" s="1">
        <v>165.01574227983801</v>
      </c>
      <c r="I1242" s="1">
        <v>248.816298509772</v>
      </c>
      <c r="J1242" s="1">
        <f t="shared" si="39"/>
        <v>413.83204078961001</v>
      </c>
    </row>
    <row r="1243" spans="1:10" s="1" customFormat="1" x14ac:dyDescent="0.25">
      <c r="A1243" s="1">
        <v>1241</v>
      </c>
      <c r="B1243" s="1">
        <v>0</v>
      </c>
      <c r="C1243" s="1">
        <v>16.4938418914798</v>
      </c>
      <c r="D1243" s="1">
        <v>189.007326715826</v>
      </c>
      <c r="E1243" s="1">
        <f t="shared" si="38"/>
        <v>205.5011686073058</v>
      </c>
      <c r="G1243" s="1">
        <v>0</v>
      </c>
      <c r="H1243" s="1">
        <v>166.76840489885001</v>
      </c>
      <c r="I1243" s="1">
        <v>249.894882050359</v>
      </c>
      <c r="J1243" s="1">
        <f t="shared" si="39"/>
        <v>416.66328694920901</v>
      </c>
    </row>
    <row r="1244" spans="1:10" s="1" customFormat="1" x14ac:dyDescent="0.25">
      <c r="A1244" s="1">
        <v>1242</v>
      </c>
      <c r="B1244" s="1">
        <v>0</v>
      </c>
      <c r="C1244" s="1">
        <v>18.648055472377798</v>
      </c>
      <c r="D1244" s="1">
        <v>190.371721402324</v>
      </c>
      <c r="E1244" s="1">
        <f t="shared" si="38"/>
        <v>209.01977687470179</v>
      </c>
      <c r="G1244" s="1">
        <v>0</v>
      </c>
      <c r="H1244" s="1">
        <v>169.445102003713</v>
      </c>
      <c r="I1244" s="1">
        <v>251.36933585667501</v>
      </c>
      <c r="J1244" s="1">
        <f t="shared" si="39"/>
        <v>420.81443786038801</v>
      </c>
    </row>
    <row r="1245" spans="1:10" s="1" customFormat="1" x14ac:dyDescent="0.25">
      <c r="A1245" s="1">
        <v>1243</v>
      </c>
      <c r="B1245" s="1">
        <v>0</v>
      </c>
      <c r="C1245" s="1">
        <v>20.026242128280799</v>
      </c>
      <c r="D1245" s="1">
        <v>191.42082065344499</v>
      </c>
      <c r="E1245" s="1">
        <f t="shared" si="38"/>
        <v>211.44706278172578</v>
      </c>
      <c r="G1245" s="1">
        <v>0</v>
      </c>
      <c r="H1245" s="1">
        <v>172.052793016386</v>
      </c>
      <c r="I1245" s="1">
        <v>252.799534103121</v>
      </c>
      <c r="J1245" s="1">
        <f t="shared" si="39"/>
        <v>424.85232711950698</v>
      </c>
    </row>
    <row r="1246" spans="1:10" s="1" customFormat="1" x14ac:dyDescent="0.25">
      <c r="A1246" s="1">
        <v>1244</v>
      </c>
      <c r="B1246" s="1">
        <v>0</v>
      </c>
      <c r="C1246" s="1">
        <v>21.2756223774822</v>
      </c>
      <c r="D1246" s="1">
        <v>192.42919166782099</v>
      </c>
      <c r="E1246" s="1">
        <f t="shared" si="38"/>
        <v>213.70481404530318</v>
      </c>
      <c r="G1246" s="1">
        <v>0</v>
      </c>
      <c r="H1246" s="1">
        <v>174.06489457392701</v>
      </c>
      <c r="I1246" s="1">
        <v>253.97610442635701</v>
      </c>
      <c r="J1246" s="1">
        <f t="shared" si="39"/>
        <v>428.04099900028405</v>
      </c>
    </row>
    <row r="1247" spans="1:10" s="1" customFormat="1" x14ac:dyDescent="0.25">
      <c r="A1247" s="1">
        <v>1245</v>
      </c>
      <c r="B1247" s="1">
        <v>0</v>
      </c>
      <c r="C1247" s="1">
        <v>22.889572965351501</v>
      </c>
      <c r="D1247" s="1">
        <v>193.595660973961</v>
      </c>
      <c r="E1247" s="1">
        <f t="shared" si="38"/>
        <v>216.48523393931251</v>
      </c>
      <c r="G1247" s="1">
        <v>0</v>
      </c>
      <c r="H1247" s="1">
        <v>176.00027770600599</v>
      </c>
      <c r="I1247" s="1">
        <v>255.126397919873</v>
      </c>
      <c r="J1247" s="1">
        <f t="shared" si="39"/>
        <v>431.12667562587899</v>
      </c>
    </row>
    <row r="1248" spans="1:10" s="1" customFormat="1" x14ac:dyDescent="0.25">
      <c r="A1248" s="1">
        <v>1246</v>
      </c>
      <c r="B1248" s="1">
        <v>0</v>
      </c>
      <c r="C1248" s="1">
        <v>24.232066494643099</v>
      </c>
      <c r="D1248" s="1">
        <v>194.65216387069799</v>
      </c>
      <c r="E1248" s="1">
        <f t="shared" si="38"/>
        <v>218.8842303653411</v>
      </c>
      <c r="G1248" s="1">
        <v>0</v>
      </c>
      <c r="H1248" s="1">
        <v>178.09747733673001</v>
      </c>
      <c r="I1248" s="1">
        <v>256.35238052683201</v>
      </c>
      <c r="J1248" s="1">
        <f t="shared" si="39"/>
        <v>434.44985786356199</v>
      </c>
    </row>
    <row r="1249" spans="1:10" s="1" customFormat="1" x14ac:dyDescent="0.25">
      <c r="A1249" s="1">
        <v>1247</v>
      </c>
      <c r="B1249" s="1">
        <v>0</v>
      </c>
      <c r="C1249" s="1">
        <v>26.4969777014595</v>
      </c>
      <c r="D1249" s="1">
        <v>196.09624818518199</v>
      </c>
      <c r="E1249" s="1">
        <f t="shared" si="38"/>
        <v>222.59322588664151</v>
      </c>
      <c r="G1249" s="1">
        <v>0</v>
      </c>
      <c r="H1249" s="1">
        <v>179.17112948999599</v>
      </c>
      <c r="I1249" s="1">
        <v>257.13641935144</v>
      </c>
      <c r="J1249" s="1">
        <f t="shared" si="39"/>
        <v>436.30754884143596</v>
      </c>
    </row>
    <row r="1250" spans="1:10" s="1" customFormat="1" x14ac:dyDescent="0.25">
      <c r="A1250" s="1">
        <v>1248</v>
      </c>
      <c r="B1250" s="1">
        <v>0</v>
      </c>
      <c r="C1250" s="1">
        <v>27.951197152657802</v>
      </c>
      <c r="D1250" s="1">
        <v>197.20192386894601</v>
      </c>
      <c r="E1250" s="1">
        <f t="shared" si="38"/>
        <v>225.15312102160382</v>
      </c>
      <c r="G1250" s="1">
        <v>0</v>
      </c>
      <c r="H1250" s="1">
        <v>180.27036402952899</v>
      </c>
      <c r="I1250" s="1">
        <v>257.94458989012099</v>
      </c>
      <c r="J1250" s="1">
        <f t="shared" si="39"/>
        <v>438.21495391964999</v>
      </c>
    </row>
    <row r="1251" spans="1:10" s="1" customFormat="1" x14ac:dyDescent="0.25">
      <c r="A1251" s="1">
        <v>1249</v>
      </c>
      <c r="B1251" s="1">
        <v>0</v>
      </c>
      <c r="C1251" s="1">
        <v>30.2238287097891</v>
      </c>
      <c r="D1251" s="1">
        <v>198.666042060455</v>
      </c>
      <c r="E1251" s="1">
        <f t="shared" si="38"/>
        <v>228.8898707702441</v>
      </c>
      <c r="G1251" s="1">
        <v>0</v>
      </c>
      <c r="H1251" s="1">
        <v>181.40239585541499</v>
      </c>
      <c r="I1251" s="1">
        <v>258.77711174193098</v>
      </c>
      <c r="J1251" s="1">
        <f t="shared" si="39"/>
        <v>440.17950759734595</v>
      </c>
    </row>
    <row r="1252" spans="1:10" s="1" customFormat="1" x14ac:dyDescent="0.25">
      <c r="A1252" s="1">
        <v>1250</v>
      </c>
      <c r="B1252" s="1">
        <v>0</v>
      </c>
      <c r="C1252" s="1">
        <v>31.821023212682601</v>
      </c>
      <c r="D1252" s="1">
        <v>199.812579531773</v>
      </c>
      <c r="E1252" s="1">
        <f t="shared" si="38"/>
        <v>231.6336027444556</v>
      </c>
      <c r="G1252" s="1">
        <v>0</v>
      </c>
      <c r="H1252" s="1">
        <v>183.802107629163</v>
      </c>
      <c r="I1252" s="1">
        <v>260.17768666550899</v>
      </c>
      <c r="J1252" s="1">
        <f t="shared" si="39"/>
        <v>443.97979429467199</v>
      </c>
    </row>
    <row r="1253" spans="1:10" s="1" customFormat="1" x14ac:dyDescent="0.25">
      <c r="A1253" s="1">
        <v>1251</v>
      </c>
      <c r="B1253" s="1">
        <v>0</v>
      </c>
      <c r="C1253" s="1">
        <v>35.575428386711202</v>
      </c>
      <c r="D1253" s="1">
        <v>201.864422639662</v>
      </c>
      <c r="E1253" s="1">
        <f t="shared" si="38"/>
        <v>237.43985102637319</v>
      </c>
      <c r="G1253" s="1">
        <v>0</v>
      </c>
      <c r="H1253" s="1">
        <v>185.92740891926599</v>
      </c>
      <c r="I1253" s="1">
        <v>261.42339810006001</v>
      </c>
      <c r="J1253" s="1">
        <f t="shared" si="39"/>
        <v>447.350807019326</v>
      </c>
    </row>
    <row r="1254" spans="1:10" s="1" customFormat="1" x14ac:dyDescent="0.25">
      <c r="A1254" s="1">
        <v>1252</v>
      </c>
      <c r="B1254" s="1">
        <v>0</v>
      </c>
      <c r="C1254" s="1">
        <v>38.764478122707203</v>
      </c>
      <c r="D1254" s="1">
        <v>203.65963726772199</v>
      </c>
      <c r="E1254" s="1">
        <f t="shared" si="38"/>
        <v>242.42411539042919</v>
      </c>
      <c r="G1254" s="1">
        <v>0</v>
      </c>
      <c r="H1254" s="1">
        <v>187.44669782194401</v>
      </c>
      <c r="I1254" s="1">
        <v>262.413668344445</v>
      </c>
      <c r="J1254" s="1">
        <f t="shared" si="39"/>
        <v>449.86036616638899</v>
      </c>
    </row>
    <row r="1255" spans="1:10" s="1" customFormat="1" x14ac:dyDescent="0.25">
      <c r="A1255" s="1">
        <v>1253</v>
      </c>
      <c r="B1255" s="1">
        <v>0</v>
      </c>
      <c r="C1255" s="1">
        <v>41.127382332047198</v>
      </c>
      <c r="D1255" s="1">
        <v>205.11804379102199</v>
      </c>
      <c r="E1255" s="1">
        <f t="shared" si="38"/>
        <v>246.24542612306919</v>
      </c>
      <c r="G1255" s="1">
        <v>0</v>
      </c>
      <c r="H1255" s="1">
        <v>188.881108903593</v>
      </c>
      <c r="I1255" s="1">
        <v>263.35927857161801</v>
      </c>
      <c r="J1255" s="1">
        <f t="shared" si="39"/>
        <v>452.24038747521104</v>
      </c>
    </row>
    <row r="1256" spans="1:10" s="1" customFormat="1" x14ac:dyDescent="0.25">
      <c r="A1256" s="1">
        <v>1254</v>
      </c>
      <c r="B1256" s="1">
        <v>0</v>
      </c>
      <c r="C1256" s="1">
        <v>44.103177850752402</v>
      </c>
      <c r="D1256" s="1">
        <v>206.819629558759</v>
      </c>
      <c r="E1256" s="1">
        <f t="shared" si="38"/>
        <v>250.92280740951139</v>
      </c>
      <c r="G1256" s="1">
        <v>0</v>
      </c>
      <c r="H1256" s="1">
        <v>190.33466923864501</v>
      </c>
      <c r="I1256" s="1">
        <v>264.32715736025398</v>
      </c>
      <c r="J1256" s="1">
        <f t="shared" si="39"/>
        <v>454.66182659889898</v>
      </c>
    </row>
    <row r="1257" spans="1:10" s="1" customFormat="1" x14ac:dyDescent="0.25">
      <c r="A1257" s="1">
        <v>1255</v>
      </c>
      <c r="B1257" s="1">
        <v>0</v>
      </c>
      <c r="C1257" s="1">
        <v>46.402022117325799</v>
      </c>
      <c r="D1257" s="1">
        <v>208.22672716654199</v>
      </c>
      <c r="E1257" s="1">
        <f t="shared" si="38"/>
        <v>254.62874928386779</v>
      </c>
      <c r="G1257" s="1">
        <v>0</v>
      </c>
      <c r="H1257" s="1">
        <v>192.90264432837699</v>
      </c>
      <c r="I1257" s="1">
        <v>265.76556930730999</v>
      </c>
      <c r="J1257" s="1">
        <f t="shared" si="39"/>
        <v>458.66821363568698</v>
      </c>
    </row>
    <row r="1258" spans="1:10" s="1" customFormat="1" x14ac:dyDescent="0.25">
      <c r="A1258" s="1">
        <v>1256</v>
      </c>
      <c r="B1258" s="1">
        <v>0</v>
      </c>
      <c r="C1258" s="1">
        <v>48.6916478697283</v>
      </c>
      <c r="D1258" s="1">
        <v>209.64585137071299</v>
      </c>
      <c r="E1258" s="1">
        <f t="shared" si="38"/>
        <v>258.33749924044128</v>
      </c>
      <c r="G1258" s="1">
        <v>0</v>
      </c>
      <c r="H1258" s="1">
        <v>194.599909705253</v>
      </c>
      <c r="I1258" s="1">
        <v>266.82675869900498</v>
      </c>
      <c r="J1258" s="1">
        <f t="shared" si="39"/>
        <v>461.42666840425795</v>
      </c>
    </row>
    <row r="1259" spans="1:10" s="1" customFormat="1" x14ac:dyDescent="0.25">
      <c r="A1259" s="1">
        <v>1257</v>
      </c>
      <c r="B1259" s="1">
        <v>0</v>
      </c>
      <c r="C1259" s="1">
        <v>50.8104118062857</v>
      </c>
      <c r="D1259" s="1">
        <v>210.972596504053</v>
      </c>
      <c r="E1259" s="1">
        <f t="shared" si="38"/>
        <v>261.78300831033869</v>
      </c>
      <c r="G1259" s="1">
        <v>0</v>
      </c>
      <c r="H1259" s="1">
        <v>196.12727649495099</v>
      </c>
      <c r="I1259" s="1">
        <v>267.81301514146099</v>
      </c>
      <c r="J1259" s="1">
        <f t="shared" si="39"/>
        <v>463.94029163641198</v>
      </c>
    </row>
    <row r="1260" spans="1:10" s="1" customFormat="1" x14ac:dyDescent="0.25">
      <c r="A1260" s="1">
        <v>1258</v>
      </c>
      <c r="B1260" s="1">
        <v>0</v>
      </c>
      <c r="C1260" s="1">
        <v>54.0359567674817</v>
      </c>
      <c r="D1260" s="1">
        <v>212.78249304036001</v>
      </c>
      <c r="E1260" s="1">
        <f t="shared" si="38"/>
        <v>266.81844980784172</v>
      </c>
      <c r="G1260" s="1">
        <v>0</v>
      </c>
      <c r="H1260" s="1">
        <v>198.471029868671</v>
      </c>
      <c r="I1260" s="1">
        <v>269.15702529237097</v>
      </c>
      <c r="J1260" s="1">
        <f t="shared" si="39"/>
        <v>467.62805516104197</v>
      </c>
    </row>
    <row r="1261" spans="1:10" s="1" customFormat="1" x14ac:dyDescent="0.25">
      <c r="A1261" s="1">
        <v>1259</v>
      </c>
      <c r="B1261" s="1">
        <v>0</v>
      </c>
      <c r="C1261" s="1">
        <v>56.779351602033103</v>
      </c>
      <c r="D1261" s="1">
        <v>214.38855805348501</v>
      </c>
      <c r="E1261" s="1">
        <f t="shared" si="38"/>
        <v>271.16790965551809</v>
      </c>
      <c r="G1261" s="1">
        <v>0</v>
      </c>
      <c r="H1261" s="1">
        <v>200.86471712039199</v>
      </c>
      <c r="I1261" s="1">
        <v>270.525669939686</v>
      </c>
      <c r="J1261" s="1">
        <f t="shared" si="39"/>
        <v>471.39038706007796</v>
      </c>
    </row>
    <row r="1262" spans="1:10" s="1" customFormat="1" x14ac:dyDescent="0.25">
      <c r="A1262" s="1">
        <v>1260</v>
      </c>
      <c r="B1262" s="1">
        <v>0</v>
      </c>
      <c r="C1262" s="1">
        <v>61.2173373977027</v>
      </c>
      <c r="D1262" s="1">
        <v>216.71944411850399</v>
      </c>
      <c r="E1262" s="1">
        <f t="shared" si="38"/>
        <v>277.93678151620668</v>
      </c>
      <c r="G1262" s="1">
        <v>0</v>
      </c>
      <c r="H1262" s="1">
        <v>202.480570944763</v>
      </c>
      <c r="I1262" s="1">
        <v>271.56286570434702</v>
      </c>
      <c r="J1262" s="1">
        <f t="shared" si="39"/>
        <v>474.04343664911005</v>
      </c>
    </row>
    <row r="1263" spans="1:10" s="1" customFormat="1" x14ac:dyDescent="0.25">
      <c r="A1263" s="1">
        <v>1261</v>
      </c>
      <c r="B1263" s="1">
        <v>0</v>
      </c>
      <c r="C1263" s="1">
        <v>63.836753519521501</v>
      </c>
      <c r="D1263" s="1">
        <v>218.272429870081</v>
      </c>
      <c r="E1263" s="1">
        <f t="shared" si="38"/>
        <v>282.10918338960249</v>
      </c>
      <c r="G1263" s="1">
        <v>0</v>
      </c>
      <c r="H1263" s="1">
        <v>207.035700130511</v>
      </c>
      <c r="I1263" s="1">
        <v>273.86291528415501</v>
      </c>
      <c r="J1263" s="1">
        <f t="shared" si="39"/>
        <v>480.89861541466598</v>
      </c>
    </row>
    <row r="1264" spans="1:10" s="1" customFormat="1" x14ac:dyDescent="0.25">
      <c r="A1264" s="1">
        <v>1262</v>
      </c>
      <c r="B1264" s="1">
        <v>0</v>
      </c>
      <c r="C1264" s="1">
        <v>66.2528584039528</v>
      </c>
      <c r="D1264" s="1">
        <v>219.76478596941899</v>
      </c>
      <c r="E1264" s="1">
        <f t="shared" si="38"/>
        <v>286.01764437337181</v>
      </c>
      <c r="G1264" s="1">
        <v>0</v>
      </c>
      <c r="H1264" s="1">
        <v>209.472932575155</v>
      </c>
      <c r="I1264" s="1">
        <v>275.24052766238799</v>
      </c>
      <c r="J1264" s="1">
        <f t="shared" si="39"/>
        <v>484.71346023754302</v>
      </c>
    </row>
    <row r="1265" spans="1:10" s="1" customFormat="1" x14ac:dyDescent="0.25">
      <c r="A1265" s="1">
        <v>1263</v>
      </c>
      <c r="B1265" s="1">
        <v>0</v>
      </c>
      <c r="C1265" s="1">
        <v>68.618720254079506</v>
      </c>
      <c r="D1265" s="1">
        <v>221.23911357956601</v>
      </c>
      <c r="E1265" s="1">
        <f t="shared" si="38"/>
        <v>289.85783383364549</v>
      </c>
      <c r="G1265" s="1">
        <v>0</v>
      </c>
      <c r="H1265" s="1">
        <v>211.32307858299399</v>
      </c>
      <c r="I1265" s="1">
        <v>276.38166953193502</v>
      </c>
      <c r="J1265" s="1">
        <f t="shared" si="39"/>
        <v>487.70474811492898</v>
      </c>
    </row>
    <row r="1266" spans="1:10" s="1" customFormat="1" x14ac:dyDescent="0.25">
      <c r="A1266" s="1">
        <v>1264</v>
      </c>
      <c r="B1266" s="1">
        <v>0</v>
      </c>
      <c r="C1266" s="1">
        <v>71.646561499883404</v>
      </c>
      <c r="D1266" s="1">
        <v>223.007838213262</v>
      </c>
      <c r="E1266" s="1">
        <f t="shared" si="38"/>
        <v>294.65439971314538</v>
      </c>
      <c r="G1266" s="1">
        <v>0</v>
      </c>
      <c r="H1266" s="1">
        <v>214.32670922615901</v>
      </c>
      <c r="I1266" s="1">
        <v>278.028580153066</v>
      </c>
      <c r="J1266" s="1">
        <f t="shared" si="39"/>
        <v>492.35528937922504</v>
      </c>
    </row>
    <row r="1267" spans="1:10" s="1" customFormat="1" x14ac:dyDescent="0.25">
      <c r="A1267" s="1">
        <v>1265</v>
      </c>
      <c r="B1267" s="1">
        <v>0</v>
      </c>
      <c r="C1267" s="1">
        <v>74.119033181671696</v>
      </c>
      <c r="D1267" s="1">
        <v>224.53602985998899</v>
      </c>
      <c r="E1267" s="1">
        <f t="shared" si="38"/>
        <v>298.6550630416607</v>
      </c>
      <c r="G1267" s="1">
        <v>0</v>
      </c>
      <c r="H1267" s="1">
        <v>216.13220035255301</v>
      </c>
      <c r="I1267" s="1">
        <v>279.14844585234198</v>
      </c>
      <c r="J1267" s="1">
        <f t="shared" si="39"/>
        <v>495.28064620489499</v>
      </c>
    </row>
    <row r="1268" spans="1:10" s="1" customFormat="1" x14ac:dyDescent="0.25">
      <c r="A1268" s="1">
        <v>1266</v>
      </c>
      <c r="B1268" s="1">
        <v>0</v>
      </c>
      <c r="C1268" s="1">
        <v>76.729017150044797</v>
      </c>
      <c r="D1268" s="1">
        <v>226.13356170411899</v>
      </c>
      <c r="E1268" s="1">
        <f t="shared" si="38"/>
        <v>302.86257885416376</v>
      </c>
      <c r="G1268" s="1">
        <v>0</v>
      </c>
      <c r="H1268" s="1">
        <v>218.215107853342</v>
      </c>
      <c r="I1268" s="1">
        <v>280.39267329742</v>
      </c>
      <c r="J1268" s="1">
        <f t="shared" si="39"/>
        <v>498.60778115076198</v>
      </c>
    </row>
    <row r="1269" spans="1:10" s="1" customFormat="1" x14ac:dyDescent="0.25">
      <c r="A1269" s="1">
        <v>1267</v>
      </c>
      <c r="B1269" s="1">
        <v>0</v>
      </c>
      <c r="C1269" s="1">
        <v>80.580334681901704</v>
      </c>
      <c r="D1269" s="1">
        <v>228.25320374799099</v>
      </c>
      <c r="E1269" s="1">
        <f t="shared" si="38"/>
        <v>308.83353842989271</v>
      </c>
      <c r="G1269" s="1">
        <v>0</v>
      </c>
      <c r="H1269" s="1">
        <v>220.91458226079399</v>
      </c>
      <c r="I1269" s="1">
        <v>281.92163412981103</v>
      </c>
      <c r="J1269" s="1">
        <f t="shared" si="39"/>
        <v>502.83621639060505</v>
      </c>
    </row>
    <row r="1270" spans="1:10" s="1" customFormat="1" x14ac:dyDescent="0.25">
      <c r="A1270" s="1">
        <v>1268</v>
      </c>
      <c r="B1270" s="1">
        <v>0</v>
      </c>
      <c r="C1270" s="1">
        <v>83.187508127323497</v>
      </c>
      <c r="D1270" s="1">
        <v>229.85925530876199</v>
      </c>
      <c r="E1270" s="1">
        <f t="shared" si="38"/>
        <v>313.04676343608548</v>
      </c>
      <c r="G1270" s="1">
        <v>0</v>
      </c>
      <c r="H1270" s="1">
        <v>223.36311816064099</v>
      </c>
      <c r="I1270" s="1">
        <v>283.30639797832401</v>
      </c>
      <c r="J1270" s="1">
        <f t="shared" si="39"/>
        <v>506.66951613896504</v>
      </c>
    </row>
    <row r="1271" spans="1:10" s="1" customFormat="1" x14ac:dyDescent="0.25">
      <c r="A1271" s="1">
        <v>1269</v>
      </c>
      <c r="B1271" s="1">
        <v>0</v>
      </c>
      <c r="C1271" s="1">
        <v>86.109925186905897</v>
      </c>
      <c r="D1271" s="1">
        <v>231.59139065136799</v>
      </c>
      <c r="E1271" s="1">
        <f t="shared" si="38"/>
        <v>317.7013158382739</v>
      </c>
      <c r="G1271" s="1">
        <v>0</v>
      </c>
      <c r="H1271" s="1">
        <v>226.402488470138</v>
      </c>
      <c r="I1271" s="1">
        <v>284.97395184231999</v>
      </c>
      <c r="J1271" s="1">
        <f t="shared" si="39"/>
        <v>511.37644031245799</v>
      </c>
    </row>
    <row r="1272" spans="1:10" s="1" customFormat="1" x14ac:dyDescent="0.25">
      <c r="A1272" s="1">
        <v>1270</v>
      </c>
      <c r="B1272" s="1">
        <v>0</v>
      </c>
      <c r="C1272" s="1">
        <v>90.893201839587206</v>
      </c>
      <c r="D1272" s="1">
        <v>234.115261361775</v>
      </c>
      <c r="E1272" s="1">
        <f t="shared" si="38"/>
        <v>325.00846320136219</v>
      </c>
      <c r="G1272" s="1">
        <v>0</v>
      </c>
      <c r="H1272" s="1">
        <v>229.724607955068</v>
      </c>
      <c r="I1272" s="1">
        <v>286.73474702476301</v>
      </c>
      <c r="J1272" s="1">
        <f t="shared" si="39"/>
        <v>516.45935497983101</v>
      </c>
    </row>
    <row r="1273" spans="1:10" s="1" customFormat="1" x14ac:dyDescent="0.25">
      <c r="A1273" s="1">
        <v>1271</v>
      </c>
      <c r="B1273" s="1">
        <v>0</v>
      </c>
      <c r="C1273" s="1">
        <v>96.608102905103806</v>
      </c>
      <c r="D1273" s="1">
        <v>237.01086943404101</v>
      </c>
      <c r="E1273" s="1">
        <f t="shared" si="38"/>
        <v>333.61897233914482</v>
      </c>
      <c r="G1273" s="1">
        <v>0</v>
      </c>
      <c r="H1273" s="1">
        <v>234.68394455964099</v>
      </c>
      <c r="I1273" s="1">
        <v>289.20099844979399</v>
      </c>
      <c r="J1273" s="1">
        <f t="shared" si="39"/>
        <v>523.88494300943501</v>
      </c>
    </row>
    <row r="1274" spans="1:10" s="1" customFormat="1" x14ac:dyDescent="0.25">
      <c r="A1274" s="1">
        <v>1272</v>
      </c>
      <c r="B1274" s="1">
        <v>0</v>
      </c>
      <c r="C1274" s="1">
        <v>100.35836843291</v>
      </c>
      <c r="D1274" s="1">
        <v>239.053416276197</v>
      </c>
      <c r="E1274" s="1">
        <f t="shared" si="38"/>
        <v>339.411784709107</v>
      </c>
      <c r="G1274" s="1">
        <v>0</v>
      </c>
      <c r="H1274" s="1">
        <v>238.69856490102799</v>
      </c>
      <c r="I1274" s="1">
        <v>291.23034594045299</v>
      </c>
      <c r="J1274" s="1">
        <f t="shared" si="39"/>
        <v>529.92891084148096</v>
      </c>
    </row>
    <row r="1275" spans="1:10" s="1" customFormat="1" x14ac:dyDescent="0.25">
      <c r="A1275" s="1">
        <v>1273</v>
      </c>
      <c r="B1275" s="1">
        <v>0</v>
      </c>
      <c r="C1275" s="1">
        <v>104.381969718706</v>
      </c>
      <c r="D1275" s="1">
        <v>241.21446179002999</v>
      </c>
      <c r="E1275" s="1">
        <f t="shared" si="38"/>
        <v>345.59643150873598</v>
      </c>
      <c r="G1275" s="1">
        <v>0</v>
      </c>
      <c r="H1275" s="1">
        <v>240.74666474792701</v>
      </c>
      <c r="I1275" s="1">
        <v>292.421091840695</v>
      </c>
      <c r="J1275" s="1">
        <f t="shared" si="39"/>
        <v>533.16775658862207</v>
      </c>
    </row>
    <row r="1276" spans="1:10" s="1" customFormat="1" x14ac:dyDescent="0.25">
      <c r="A1276" s="1">
        <v>1274</v>
      </c>
      <c r="B1276" s="1">
        <v>0</v>
      </c>
      <c r="C1276" s="1">
        <v>107.307601659855</v>
      </c>
      <c r="D1276" s="1">
        <v>242.918527155748</v>
      </c>
      <c r="E1276" s="1">
        <f t="shared" si="38"/>
        <v>350.22612881560298</v>
      </c>
      <c r="G1276" s="1">
        <v>0</v>
      </c>
      <c r="H1276" s="1">
        <v>242.90572686491299</v>
      </c>
      <c r="I1276" s="1">
        <v>293.67555253154399</v>
      </c>
      <c r="J1276" s="1">
        <f t="shared" si="39"/>
        <v>536.58127939645692</v>
      </c>
    </row>
    <row r="1277" spans="1:10" s="1" customFormat="1" x14ac:dyDescent="0.25">
      <c r="A1277" s="1">
        <v>1275</v>
      </c>
      <c r="B1277" s="1">
        <v>0</v>
      </c>
      <c r="C1277" s="1">
        <v>110.235107631847</v>
      </c>
      <c r="D1277" s="1">
        <v>244.63887164537701</v>
      </c>
      <c r="E1277" s="1">
        <f t="shared" si="38"/>
        <v>354.87397927722401</v>
      </c>
      <c r="G1277" s="1">
        <v>0</v>
      </c>
      <c r="H1277" s="1">
        <v>245.99979104644299</v>
      </c>
      <c r="I1277" s="1">
        <v>295.33499439030999</v>
      </c>
      <c r="J1277" s="1">
        <f t="shared" si="39"/>
        <v>541.33478543675301</v>
      </c>
    </row>
    <row r="1278" spans="1:10" s="1" customFormat="1" x14ac:dyDescent="0.25">
      <c r="A1278" s="1">
        <v>1276</v>
      </c>
      <c r="B1278" s="1">
        <v>0</v>
      </c>
      <c r="C1278" s="1">
        <v>113.369186321638</v>
      </c>
      <c r="D1278" s="1">
        <v>246.440104658536</v>
      </c>
      <c r="E1278" s="1">
        <f t="shared" si="38"/>
        <v>359.80929098017401</v>
      </c>
      <c r="G1278" s="1">
        <v>0</v>
      </c>
      <c r="H1278" s="1">
        <v>249.405159358845</v>
      </c>
      <c r="I1278" s="1">
        <v>297.12000823608901</v>
      </c>
      <c r="J1278" s="1">
        <f t="shared" si="39"/>
        <v>546.52516759493403</v>
      </c>
    </row>
    <row r="1279" spans="1:10" s="1" customFormat="1" x14ac:dyDescent="0.25">
      <c r="A1279" s="1">
        <v>1277</v>
      </c>
      <c r="B1279" s="1">
        <v>0</v>
      </c>
      <c r="C1279" s="1">
        <v>116.434145932603</v>
      </c>
      <c r="D1279" s="1">
        <v>248.215445652319</v>
      </c>
      <c r="E1279" s="1">
        <f t="shared" si="38"/>
        <v>364.64959158492201</v>
      </c>
      <c r="G1279" s="1">
        <v>0</v>
      </c>
      <c r="H1279" s="1">
        <v>251.58725027102301</v>
      </c>
      <c r="I1279" s="1">
        <v>298.38386411769199</v>
      </c>
      <c r="J1279" s="1">
        <f t="shared" si="39"/>
        <v>549.97111438871502</v>
      </c>
    </row>
    <row r="1280" spans="1:10" s="1" customFormat="1" x14ac:dyDescent="0.25">
      <c r="A1280" s="1">
        <v>1278</v>
      </c>
      <c r="B1280" s="1">
        <v>0</v>
      </c>
      <c r="C1280" s="1">
        <v>119.631698487861</v>
      </c>
      <c r="D1280" s="1">
        <v>250.05730780595499</v>
      </c>
      <c r="E1280" s="1">
        <f t="shared" si="38"/>
        <v>369.68900629381596</v>
      </c>
      <c r="G1280" s="1">
        <v>0</v>
      </c>
      <c r="H1280" s="1">
        <v>253.886022085462</v>
      </c>
      <c r="I1280" s="1">
        <v>299.70879750905101</v>
      </c>
      <c r="J1280" s="1">
        <f t="shared" si="39"/>
        <v>553.59481959451296</v>
      </c>
    </row>
    <row r="1281" spans="1:10" s="1" customFormat="1" x14ac:dyDescent="0.25">
      <c r="A1281" s="1">
        <v>1279</v>
      </c>
      <c r="B1281" s="1">
        <v>0</v>
      </c>
      <c r="C1281" s="1">
        <v>123.857805903201</v>
      </c>
      <c r="D1281" s="1">
        <v>252.30995125154899</v>
      </c>
      <c r="E1281" s="1">
        <f t="shared" si="38"/>
        <v>376.16775715475001</v>
      </c>
      <c r="G1281" s="1">
        <v>0</v>
      </c>
      <c r="H1281" s="1">
        <v>258.22616270031199</v>
      </c>
      <c r="I1281" s="1">
        <v>301.871082712614</v>
      </c>
      <c r="J1281" s="1">
        <f t="shared" si="39"/>
        <v>560.09724541292599</v>
      </c>
    </row>
    <row r="1282" spans="1:10" s="1" customFormat="1" x14ac:dyDescent="0.25">
      <c r="A1282" s="1">
        <v>1280</v>
      </c>
      <c r="B1282" s="1">
        <v>0</v>
      </c>
      <c r="C1282" s="1">
        <v>127.967215824802</v>
      </c>
      <c r="D1282" s="1">
        <v>254.513884983819</v>
      </c>
      <c r="E1282" s="1">
        <f t="shared" si="38"/>
        <v>382.48110080862102</v>
      </c>
      <c r="G1282" s="1">
        <v>0</v>
      </c>
      <c r="H1282" s="1">
        <v>263.57528280478499</v>
      </c>
      <c r="I1282" s="1">
        <v>304.464418842665</v>
      </c>
      <c r="J1282" s="1">
        <f t="shared" si="39"/>
        <v>568.03970164744999</v>
      </c>
    </row>
    <row r="1283" spans="1:10" s="1" customFormat="1" x14ac:dyDescent="0.25">
      <c r="A1283" s="1">
        <v>1281</v>
      </c>
      <c r="B1283" s="1">
        <v>0</v>
      </c>
      <c r="C1283" s="1">
        <v>132.39752889429499</v>
      </c>
      <c r="D1283" s="1">
        <v>256.82715110809499</v>
      </c>
      <c r="E1283" s="1">
        <f t="shared" si="38"/>
        <v>389.22468000238996</v>
      </c>
      <c r="G1283" s="1">
        <v>0</v>
      </c>
      <c r="H1283" s="1">
        <v>267.887018644183</v>
      </c>
      <c r="I1283" s="1">
        <v>306.58647773432102</v>
      </c>
      <c r="J1283" s="1">
        <f t="shared" si="39"/>
        <v>574.47349637850402</v>
      </c>
    </row>
    <row r="1284" spans="1:10" s="1" customFormat="1" x14ac:dyDescent="0.25">
      <c r="A1284" s="1">
        <v>1282</v>
      </c>
      <c r="B1284" s="1">
        <v>0</v>
      </c>
      <c r="C1284" s="1">
        <v>137.37862805785201</v>
      </c>
      <c r="D1284" s="1">
        <v>259.37316188855499</v>
      </c>
      <c r="E1284" s="1">
        <f t="shared" ref="E1284:E1347" si="40">SUM(B1284:D1284)</f>
        <v>396.75178994640703</v>
      </c>
      <c r="G1284" s="1">
        <v>0</v>
      </c>
      <c r="H1284" s="1">
        <v>270.26468574717597</v>
      </c>
      <c r="I1284" s="1">
        <v>307.880037475557</v>
      </c>
      <c r="J1284" s="1">
        <f t="shared" ref="J1284:J1347" si="41">SUM(G1284:I1284)</f>
        <v>578.14472322273298</v>
      </c>
    </row>
    <row r="1285" spans="1:10" s="1" customFormat="1" x14ac:dyDescent="0.25">
      <c r="A1285" s="1">
        <v>1283</v>
      </c>
      <c r="B1285" s="1">
        <v>0</v>
      </c>
      <c r="C1285" s="1">
        <v>141.65229789498201</v>
      </c>
      <c r="D1285" s="1">
        <v>261.58810442695301</v>
      </c>
      <c r="E1285" s="1">
        <f t="shared" si="40"/>
        <v>403.24040232193499</v>
      </c>
      <c r="G1285" s="1">
        <v>0</v>
      </c>
      <c r="H1285" s="1">
        <v>272.73890423839401</v>
      </c>
      <c r="I1285" s="1">
        <v>309.21106516489198</v>
      </c>
      <c r="J1285" s="1">
        <f t="shared" si="41"/>
        <v>581.94996940328599</v>
      </c>
    </row>
    <row r="1286" spans="1:10" s="1" customFormat="1" x14ac:dyDescent="0.25">
      <c r="A1286" s="1">
        <v>1284</v>
      </c>
      <c r="B1286" s="1">
        <v>0</v>
      </c>
      <c r="C1286" s="1">
        <v>145.87252836370499</v>
      </c>
      <c r="D1286" s="1">
        <v>263.78476940386702</v>
      </c>
      <c r="E1286" s="1">
        <f t="shared" si="40"/>
        <v>409.657297767572</v>
      </c>
      <c r="G1286" s="1">
        <v>0</v>
      </c>
      <c r="H1286" s="1">
        <v>275.31270095787602</v>
      </c>
      <c r="I1286" s="1">
        <v>310.59929968620901</v>
      </c>
      <c r="J1286" s="1">
        <f t="shared" si="41"/>
        <v>585.91200064408508</v>
      </c>
    </row>
    <row r="1287" spans="1:10" s="1" customFormat="1" x14ac:dyDescent="0.25">
      <c r="A1287" s="1">
        <v>1285</v>
      </c>
      <c r="B1287" s="1">
        <v>0</v>
      </c>
      <c r="C1287" s="1">
        <v>150.76411093718701</v>
      </c>
      <c r="D1287" s="1">
        <v>266.25678431387598</v>
      </c>
      <c r="E1287" s="1">
        <f t="shared" si="40"/>
        <v>417.020895251063</v>
      </c>
      <c r="G1287" s="1">
        <v>0</v>
      </c>
      <c r="H1287" s="1">
        <v>278.89224218500698</v>
      </c>
      <c r="I1287" s="1">
        <v>312.42002641723502</v>
      </c>
      <c r="J1287" s="1">
        <f t="shared" si="41"/>
        <v>591.31226860224206</v>
      </c>
    </row>
    <row r="1288" spans="1:10" s="1" customFormat="1" x14ac:dyDescent="0.25">
      <c r="A1288" s="1">
        <v>1286</v>
      </c>
      <c r="B1288" s="1">
        <v>0</v>
      </c>
      <c r="C1288" s="1">
        <v>160.09665367748801</v>
      </c>
      <c r="D1288" s="1">
        <v>270.59394430025702</v>
      </c>
      <c r="E1288" s="1">
        <f t="shared" si="40"/>
        <v>430.69059797774503</v>
      </c>
      <c r="G1288" s="1">
        <v>0</v>
      </c>
      <c r="H1288" s="1">
        <v>285.68483408341899</v>
      </c>
      <c r="I1288" s="1">
        <v>315.61278442849499</v>
      </c>
      <c r="J1288" s="1">
        <f t="shared" si="41"/>
        <v>601.29761851191392</v>
      </c>
    </row>
    <row r="1289" spans="1:10" s="1" customFormat="1" x14ac:dyDescent="0.25">
      <c r="A1289" s="1">
        <v>1287</v>
      </c>
      <c r="B1289" s="1">
        <v>0</v>
      </c>
      <c r="C1289" s="1">
        <v>163.680476772014</v>
      </c>
      <c r="D1289" s="1">
        <v>272.45618923349798</v>
      </c>
      <c r="E1289" s="1">
        <f t="shared" si="40"/>
        <v>436.13666600551198</v>
      </c>
      <c r="G1289" s="1">
        <v>0</v>
      </c>
      <c r="H1289" s="1">
        <v>289.11548310147299</v>
      </c>
      <c r="I1289" s="1">
        <v>317.33882360642099</v>
      </c>
      <c r="J1289" s="1">
        <f t="shared" si="41"/>
        <v>606.45430670789392</v>
      </c>
    </row>
    <row r="1290" spans="1:10" s="1" customFormat="1" x14ac:dyDescent="0.25">
      <c r="A1290" s="1">
        <v>1288</v>
      </c>
      <c r="B1290" s="1">
        <v>0</v>
      </c>
      <c r="C1290" s="1">
        <v>168.03762391725999</v>
      </c>
      <c r="D1290" s="1">
        <v>274.67457547774001</v>
      </c>
      <c r="E1290" s="1">
        <f t="shared" si="40"/>
        <v>442.71219939499997</v>
      </c>
      <c r="G1290" s="1">
        <v>0</v>
      </c>
      <c r="H1290" s="1">
        <v>292.127056521415</v>
      </c>
      <c r="I1290" s="1">
        <v>318.89880676347002</v>
      </c>
      <c r="J1290" s="1">
        <f t="shared" si="41"/>
        <v>611.02586328488496</v>
      </c>
    </row>
    <row r="1291" spans="1:10" s="1" customFormat="1" x14ac:dyDescent="0.25">
      <c r="A1291" s="1">
        <v>1289</v>
      </c>
      <c r="B1291" s="1">
        <v>0</v>
      </c>
      <c r="C1291" s="1">
        <v>171.69386449719801</v>
      </c>
      <c r="D1291" s="1">
        <v>276.593286227097</v>
      </c>
      <c r="E1291" s="1">
        <f t="shared" si="40"/>
        <v>448.28715072429497</v>
      </c>
      <c r="G1291" s="1">
        <v>0</v>
      </c>
      <c r="H1291" s="1">
        <v>294.83512874640701</v>
      </c>
      <c r="I1291" s="1">
        <v>320.31545086336098</v>
      </c>
      <c r="J1291" s="1">
        <f t="shared" si="41"/>
        <v>615.15057960976799</v>
      </c>
    </row>
    <row r="1292" spans="1:10" s="1" customFormat="1" x14ac:dyDescent="0.25">
      <c r="A1292" s="1">
        <v>1290</v>
      </c>
      <c r="B1292" s="1">
        <v>0</v>
      </c>
      <c r="C1292" s="1">
        <v>175.40563285906299</v>
      </c>
      <c r="D1292" s="1">
        <v>278.54526587335698</v>
      </c>
      <c r="E1292" s="1">
        <f t="shared" si="40"/>
        <v>453.95089873242</v>
      </c>
      <c r="G1292" s="1">
        <v>0</v>
      </c>
      <c r="H1292" s="1">
        <v>298.08596489759299</v>
      </c>
      <c r="I1292" s="1">
        <v>321.986797162654</v>
      </c>
      <c r="J1292" s="1">
        <f t="shared" si="41"/>
        <v>620.07276206024699</v>
      </c>
    </row>
    <row r="1293" spans="1:10" s="1" customFormat="1" x14ac:dyDescent="0.25">
      <c r="A1293" s="1">
        <v>1291</v>
      </c>
      <c r="B1293" s="1">
        <v>0</v>
      </c>
      <c r="C1293" s="1">
        <v>182.26596823541499</v>
      </c>
      <c r="D1293" s="1">
        <v>281.80827187790499</v>
      </c>
      <c r="E1293" s="1">
        <f t="shared" si="40"/>
        <v>464.07424011332</v>
      </c>
      <c r="G1293" s="1">
        <v>0</v>
      </c>
      <c r="H1293" s="1">
        <v>301.59867868646103</v>
      </c>
      <c r="I1293" s="1">
        <v>323.77357333084501</v>
      </c>
      <c r="J1293" s="1">
        <f t="shared" si="41"/>
        <v>625.37225201730598</v>
      </c>
    </row>
    <row r="1294" spans="1:10" s="1" customFormat="1" x14ac:dyDescent="0.25">
      <c r="A1294" s="1">
        <v>1292</v>
      </c>
      <c r="B1294" s="1">
        <v>0</v>
      </c>
      <c r="C1294" s="1">
        <v>188.32924518114001</v>
      </c>
      <c r="D1294" s="1">
        <v>284.72765511405203</v>
      </c>
      <c r="E1294" s="1">
        <f t="shared" si="40"/>
        <v>473.05690029519201</v>
      </c>
      <c r="G1294" s="1">
        <v>0</v>
      </c>
      <c r="H1294" s="1">
        <v>304.65642905681801</v>
      </c>
      <c r="I1294" s="1">
        <v>325.33979576791398</v>
      </c>
      <c r="J1294" s="1">
        <f t="shared" si="41"/>
        <v>629.99622482473205</v>
      </c>
    </row>
    <row r="1295" spans="1:10" s="1" customFormat="1" x14ac:dyDescent="0.25">
      <c r="A1295" s="1">
        <v>1293</v>
      </c>
      <c r="B1295" s="1">
        <v>0</v>
      </c>
      <c r="C1295" s="1">
        <v>193.363338415659</v>
      </c>
      <c r="D1295" s="1">
        <v>287.19287435613302</v>
      </c>
      <c r="E1295" s="1">
        <f t="shared" si="40"/>
        <v>480.55621277179205</v>
      </c>
      <c r="G1295" s="1">
        <v>0</v>
      </c>
      <c r="H1295" s="1">
        <v>307.385708919217</v>
      </c>
      <c r="I1295" s="1">
        <v>326.78366114594598</v>
      </c>
      <c r="J1295" s="1">
        <f t="shared" si="41"/>
        <v>634.16937006516298</v>
      </c>
    </row>
    <row r="1296" spans="1:10" s="1" customFormat="1" x14ac:dyDescent="0.25">
      <c r="A1296" s="1">
        <v>1294</v>
      </c>
      <c r="B1296" s="1">
        <v>0</v>
      </c>
      <c r="C1296" s="1">
        <v>198.60981723066601</v>
      </c>
      <c r="D1296" s="1">
        <v>289.72830432455498</v>
      </c>
      <c r="E1296" s="1">
        <f t="shared" si="40"/>
        <v>488.33812155522099</v>
      </c>
      <c r="G1296" s="1">
        <v>0</v>
      </c>
      <c r="H1296" s="1">
        <v>309.29070537793098</v>
      </c>
      <c r="I1296" s="1">
        <v>328.48289851855901</v>
      </c>
      <c r="J1296" s="1">
        <f t="shared" si="41"/>
        <v>637.77360389648993</v>
      </c>
    </row>
    <row r="1297" spans="1:10" s="1" customFormat="1" x14ac:dyDescent="0.25">
      <c r="A1297" s="1">
        <v>1295</v>
      </c>
      <c r="B1297" s="1">
        <v>0</v>
      </c>
      <c r="C1297" s="1">
        <v>203.189468929528</v>
      </c>
      <c r="D1297" s="1">
        <v>291.99785241698601</v>
      </c>
      <c r="E1297" s="1">
        <f t="shared" si="40"/>
        <v>495.18732134651401</v>
      </c>
      <c r="G1297" s="1">
        <v>0</v>
      </c>
      <c r="H1297" s="1">
        <v>309.61451507758397</v>
      </c>
      <c r="I1297" s="1">
        <v>330.06475818520101</v>
      </c>
      <c r="J1297" s="1">
        <f t="shared" si="41"/>
        <v>639.67927326278505</v>
      </c>
    </row>
    <row r="1298" spans="1:10" s="1" customFormat="1" x14ac:dyDescent="0.25">
      <c r="A1298" s="1">
        <v>1296</v>
      </c>
      <c r="B1298" s="1">
        <v>0</v>
      </c>
      <c r="C1298" s="1">
        <v>207.51265835712601</v>
      </c>
      <c r="D1298" s="1">
        <v>294.15892428586898</v>
      </c>
      <c r="E1298" s="1">
        <f t="shared" si="40"/>
        <v>501.67158264299496</v>
      </c>
      <c r="G1298" s="1">
        <v>0</v>
      </c>
      <c r="H1298" s="1">
        <v>309.92413467265101</v>
      </c>
      <c r="I1298" s="1">
        <v>331.60314858505399</v>
      </c>
      <c r="J1298" s="1">
        <f t="shared" si="41"/>
        <v>641.52728325770499</v>
      </c>
    </row>
    <row r="1299" spans="1:10" s="1" customFormat="1" x14ac:dyDescent="0.25">
      <c r="A1299" s="1">
        <v>1297</v>
      </c>
      <c r="B1299" s="1">
        <v>0</v>
      </c>
      <c r="C1299" s="1">
        <v>211.72967321512999</v>
      </c>
      <c r="D1299" s="1">
        <v>296.29088979945499</v>
      </c>
      <c r="E1299" s="1">
        <f t="shared" si="40"/>
        <v>508.02056301458498</v>
      </c>
      <c r="G1299" s="1">
        <v>0</v>
      </c>
      <c r="H1299" s="1">
        <v>310.232615999757</v>
      </c>
      <c r="I1299" s="1">
        <v>333.13230260956999</v>
      </c>
      <c r="J1299" s="1">
        <f t="shared" si="41"/>
        <v>643.36491860932699</v>
      </c>
    </row>
    <row r="1300" spans="1:10" s="1" customFormat="1" x14ac:dyDescent="0.25">
      <c r="A1300" s="1">
        <v>1298</v>
      </c>
      <c r="B1300" s="1">
        <v>0</v>
      </c>
      <c r="C1300" s="1">
        <v>215.755717764087</v>
      </c>
      <c r="D1300" s="1">
        <v>298.34716499283201</v>
      </c>
      <c r="E1300" s="1">
        <f t="shared" si="40"/>
        <v>514.10288275691903</v>
      </c>
      <c r="G1300" s="1">
        <v>0</v>
      </c>
      <c r="H1300" s="1">
        <v>310.604787138804</v>
      </c>
      <c r="I1300" s="1">
        <v>334.920589671605</v>
      </c>
      <c r="J1300" s="1">
        <f t="shared" si="41"/>
        <v>645.52537681040894</v>
      </c>
    </row>
    <row r="1301" spans="1:10" s="1" customFormat="1" x14ac:dyDescent="0.25">
      <c r="A1301" s="1">
        <v>1299</v>
      </c>
      <c r="B1301" s="1">
        <v>0</v>
      </c>
      <c r="C1301" s="1">
        <v>219.82019831156799</v>
      </c>
      <c r="D1301" s="1">
        <v>300.42473744489899</v>
      </c>
      <c r="E1301" s="1">
        <f t="shared" si="40"/>
        <v>520.24493575646693</v>
      </c>
      <c r="G1301" s="1">
        <v>0</v>
      </c>
      <c r="H1301" s="1">
        <v>310.94112459953101</v>
      </c>
      <c r="I1301" s="1">
        <v>336.558864648645</v>
      </c>
      <c r="J1301" s="1">
        <f t="shared" si="41"/>
        <v>647.49998924817601</v>
      </c>
    </row>
    <row r="1302" spans="1:10" s="1" customFormat="1" x14ac:dyDescent="0.25">
      <c r="A1302" s="1">
        <v>1300</v>
      </c>
      <c r="B1302" s="1">
        <v>0</v>
      </c>
      <c r="C1302" s="1">
        <v>223.969691273107</v>
      </c>
      <c r="D1302" s="1">
        <v>302.53706273979799</v>
      </c>
      <c r="E1302" s="1">
        <f t="shared" si="40"/>
        <v>526.50675401290505</v>
      </c>
      <c r="G1302" s="1">
        <v>0</v>
      </c>
      <c r="H1302" s="1">
        <v>311.24746315081097</v>
      </c>
      <c r="I1302" s="1">
        <v>338.08053623557299</v>
      </c>
      <c r="J1302" s="1">
        <f t="shared" si="41"/>
        <v>649.32799938638391</v>
      </c>
    </row>
    <row r="1303" spans="1:10" s="1" customFormat="1" x14ac:dyDescent="0.25">
      <c r="A1303" s="1">
        <v>1301</v>
      </c>
      <c r="B1303" s="1">
        <v>0</v>
      </c>
      <c r="C1303" s="1">
        <v>228.15996795019399</v>
      </c>
      <c r="D1303" s="1">
        <v>304.65671981339699</v>
      </c>
      <c r="E1303" s="1">
        <f t="shared" si="40"/>
        <v>532.81668776359095</v>
      </c>
      <c r="G1303" s="1">
        <v>0</v>
      </c>
      <c r="H1303" s="1">
        <v>311.555980850541</v>
      </c>
      <c r="I1303" s="1">
        <v>339.61242044168301</v>
      </c>
      <c r="J1303" s="1">
        <f t="shared" si="41"/>
        <v>651.16840129222396</v>
      </c>
    </row>
    <row r="1304" spans="1:10" s="1" customFormat="1" x14ac:dyDescent="0.25">
      <c r="A1304" s="1">
        <v>1302</v>
      </c>
      <c r="B1304" s="1">
        <v>0</v>
      </c>
      <c r="C1304" s="1">
        <v>233.88765903053201</v>
      </c>
      <c r="D1304" s="1">
        <v>307.39757503544803</v>
      </c>
      <c r="E1304" s="1">
        <f t="shared" si="40"/>
        <v>541.28523406598003</v>
      </c>
      <c r="G1304" s="1">
        <v>0</v>
      </c>
      <c r="H1304" s="1">
        <v>311.92672900285402</v>
      </c>
      <c r="I1304" s="1">
        <v>341.39682107088402</v>
      </c>
      <c r="J1304" s="1">
        <f t="shared" si="41"/>
        <v>653.32355007373803</v>
      </c>
    </row>
    <row r="1305" spans="1:10" s="1" customFormat="1" x14ac:dyDescent="0.25">
      <c r="A1305" s="1">
        <v>1303</v>
      </c>
      <c r="B1305" s="1">
        <v>0</v>
      </c>
      <c r="C1305" s="1">
        <v>238.446585743653</v>
      </c>
      <c r="D1305" s="1">
        <v>309.63857126282602</v>
      </c>
      <c r="E1305" s="1">
        <f t="shared" si="40"/>
        <v>548.08515700647899</v>
      </c>
      <c r="G1305" s="1">
        <v>0</v>
      </c>
      <c r="H1305" s="1">
        <v>312.36755177043699</v>
      </c>
      <c r="I1305" s="1">
        <v>343.459869459358</v>
      </c>
      <c r="J1305" s="1">
        <f t="shared" si="41"/>
        <v>655.82742122979494</v>
      </c>
    </row>
    <row r="1306" spans="1:10" s="1" customFormat="1" x14ac:dyDescent="0.25">
      <c r="A1306" s="1">
        <v>1304</v>
      </c>
      <c r="B1306" s="1">
        <v>0</v>
      </c>
      <c r="C1306" s="1">
        <v>242.85699104729301</v>
      </c>
      <c r="D1306" s="1">
        <v>311.81818591261703</v>
      </c>
      <c r="E1306" s="1">
        <f t="shared" si="40"/>
        <v>554.67517695991</v>
      </c>
      <c r="G1306" s="1">
        <v>0</v>
      </c>
      <c r="H1306" s="1">
        <v>312.68416054053102</v>
      </c>
      <c r="I1306" s="1">
        <v>345.01371370390399</v>
      </c>
      <c r="J1306" s="1">
        <f t="shared" si="41"/>
        <v>657.69787424443507</v>
      </c>
    </row>
    <row r="1307" spans="1:10" s="1" customFormat="1" x14ac:dyDescent="0.25">
      <c r="A1307" s="1">
        <v>1305</v>
      </c>
      <c r="B1307" s="1">
        <v>0</v>
      </c>
      <c r="C1307" s="1">
        <v>247.30277492695299</v>
      </c>
      <c r="D1307" s="1">
        <v>314.02458990541999</v>
      </c>
      <c r="E1307" s="1">
        <f t="shared" si="40"/>
        <v>561.32736483237295</v>
      </c>
      <c r="G1307" s="1">
        <v>0</v>
      </c>
      <c r="H1307" s="1">
        <v>313.08763333999201</v>
      </c>
      <c r="I1307" s="1">
        <v>346.89858423288803</v>
      </c>
      <c r="J1307" s="1">
        <f t="shared" si="41"/>
        <v>659.98621757288004</v>
      </c>
    </row>
    <row r="1308" spans="1:10" s="1" customFormat="1" x14ac:dyDescent="0.25">
      <c r="A1308" s="1">
        <v>1306</v>
      </c>
      <c r="B1308" s="1">
        <v>0</v>
      </c>
      <c r="C1308" s="1">
        <v>254.183057397516</v>
      </c>
      <c r="D1308" s="1">
        <v>317.253485821661</v>
      </c>
      <c r="E1308" s="1">
        <f t="shared" si="40"/>
        <v>571.436543219177</v>
      </c>
      <c r="G1308" s="1">
        <v>0</v>
      </c>
      <c r="H1308" s="1">
        <v>313.409384593038</v>
      </c>
      <c r="I1308" s="1">
        <v>348.45750043715998</v>
      </c>
      <c r="J1308" s="1">
        <f t="shared" si="41"/>
        <v>661.86688503019798</v>
      </c>
    </row>
    <row r="1309" spans="1:10" s="1" customFormat="1" x14ac:dyDescent="0.25">
      <c r="A1309" s="1">
        <v>1307</v>
      </c>
      <c r="B1309" s="1">
        <v>0</v>
      </c>
      <c r="C1309" s="1">
        <v>259.77293721906</v>
      </c>
      <c r="D1309" s="1">
        <v>319.893707406744</v>
      </c>
      <c r="E1309" s="1">
        <f t="shared" si="40"/>
        <v>579.666644625804</v>
      </c>
      <c r="G1309" s="1">
        <v>0</v>
      </c>
      <c r="H1309" s="1">
        <v>313.73315941030398</v>
      </c>
      <c r="I1309" s="1">
        <v>350.01547946175401</v>
      </c>
      <c r="J1309" s="1">
        <f t="shared" si="41"/>
        <v>663.748638872058</v>
      </c>
    </row>
    <row r="1310" spans="1:10" s="1" customFormat="1" x14ac:dyDescent="0.25">
      <c r="A1310" s="1">
        <v>1308</v>
      </c>
      <c r="B1310" s="1">
        <v>0</v>
      </c>
      <c r="C1310" s="1">
        <v>264.40419277237601</v>
      </c>
      <c r="D1310" s="1">
        <v>322.089747459168</v>
      </c>
      <c r="E1310" s="1">
        <f t="shared" si="40"/>
        <v>586.493940231544</v>
      </c>
      <c r="G1310" s="1">
        <v>0</v>
      </c>
      <c r="H1310" s="1">
        <v>314.06110300112499</v>
      </c>
      <c r="I1310" s="1">
        <v>351.58602163404299</v>
      </c>
      <c r="J1310" s="1">
        <f t="shared" si="41"/>
        <v>665.64712463516798</v>
      </c>
    </row>
    <row r="1311" spans="1:10" s="1" customFormat="1" x14ac:dyDescent="0.25">
      <c r="A1311" s="1">
        <v>1309</v>
      </c>
      <c r="B1311" s="1">
        <v>0</v>
      </c>
      <c r="C1311" s="1">
        <v>269.13248948791102</v>
      </c>
      <c r="D1311" s="1">
        <v>324.33720753712697</v>
      </c>
      <c r="E1311" s="1">
        <f t="shared" si="40"/>
        <v>593.46969702503793</v>
      </c>
      <c r="G1311" s="1">
        <v>0</v>
      </c>
      <c r="H1311" s="1">
        <v>314.419870610624</v>
      </c>
      <c r="I1311" s="1">
        <v>353.28249373335399</v>
      </c>
      <c r="J1311" s="1">
        <f t="shared" si="41"/>
        <v>667.70236434397793</v>
      </c>
    </row>
    <row r="1312" spans="1:10" s="1" customFormat="1" x14ac:dyDescent="0.25">
      <c r="A1312" s="1">
        <v>1310</v>
      </c>
      <c r="B1312" s="1">
        <v>0</v>
      </c>
      <c r="C1312" s="1">
        <v>274.74267050660399</v>
      </c>
      <c r="D1312" s="1">
        <v>326.94894240495898</v>
      </c>
      <c r="E1312" s="1">
        <f t="shared" si="40"/>
        <v>601.69161291156297</v>
      </c>
      <c r="G1312" s="1">
        <v>0</v>
      </c>
      <c r="H1312" s="1">
        <v>314.752567297638</v>
      </c>
      <c r="I1312" s="1">
        <v>354.85619317481701</v>
      </c>
      <c r="J1312" s="1">
        <f t="shared" si="41"/>
        <v>669.60876047245506</v>
      </c>
    </row>
    <row r="1313" spans="1:10" s="1" customFormat="1" x14ac:dyDescent="0.25">
      <c r="A1313" s="1">
        <v>1311</v>
      </c>
      <c r="B1313" s="1">
        <v>0</v>
      </c>
      <c r="C1313" s="1">
        <v>280.00604853110002</v>
      </c>
      <c r="D1313" s="1">
        <v>329.43452569750201</v>
      </c>
      <c r="E1313" s="1">
        <f t="shared" si="40"/>
        <v>609.44057422860203</v>
      </c>
      <c r="G1313" s="1">
        <v>0</v>
      </c>
      <c r="H1313" s="1">
        <v>315.10055698152701</v>
      </c>
      <c r="I1313" s="1">
        <v>356.48536691671899</v>
      </c>
      <c r="J1313" s="1">
        <f t="shared" si="41"/>
        <v>671.58592389824594</v>
      </c>
    </row>
    <row r="1314" spans="1:10" s="1" customFormat="1" x14ac:dyDescent="0.25">
      <c r="A1314" s="1">
        <v>1312</v>
      </c>
      <c r="B1314" s="1">
        <v>0</v>
      </c>
      <c r="C1314" s="1">
        <v>286.346418914308</v>
      </c>
      <c r="D1314" s="1">
        <v>332.372908676073</v>
      </c>
      <c r="E1314" s="1">
        <f t="shared" si="40"/>
        <v>618.719327590381</v>
      </c>
      <c r="G1314" s="1">
        <v>0</v>
      </c>
      <c r="H1314" s="1">
        <v>315.55453564048298</v>
      </c>
      <c r="I1314" s="1">
        <v>358.53474550774098</v>
      </c>
      <c r="J1314" s="1">
        <f t="shared" si="41"/>
        <v>674.08928114822402</v>
      </c>
    </row>
    <row r="1315" spans="1:10" s="1" customFormat="1" x14ac:dyDescent="0.25">
      <c r="A1315" s="1">
        <v>1313</v>
      </c>
      <c r="B1315" s="1">
        <v>0</v>
      </c>
      <c r="C1315" s="1">
        <v>291.17374430557697</v>
      </c>
      <c r="D1315" s="1">
        <v>334.62970970093397</v>
      </c>
      <c r="E1315" s="1">
        <f t="shared" si="40"/>
        <v>625.80345400651095</v>
      </c>
      <c r="G1315" s="1">
        <v>0</v>
      </c>
      <c r="H1315" s="1">
        <v>315.89572869368698</v>
      </c>
      <c r="I1315" s="1">
        <v>360.11732556290201</v>
      </c>
      <c r="J1315" s="1">
        <f t="shared" si="41"/>
        <v>676.01305425658893</v>
      </c>
    </row>
    <row r="1316" spans="1:10" s="1" customFormat="1" x14ac:dyDescent="0.25">
      <c r="A1316" s="1">
        <v>1314</v>
      </c>
      <c r="B1316" s="1">
        <v>0</v>
      </c>
      <c r="C1316" s="1">
        <v>296.09576876277902</v>
      </c>
      <c r="D1316" s="1">
        <v>336.951702591946</v>
      </c>
      <c r="E1316" s="1">
        <f t="shared" si="40"/>
        <v>633.04747135472508</v>
      </c>
      <c r="G1316" s="1">
        <v>0</v>
      </c>
      <c r="H1316" s="1">
        <v>316.34151844502298</v>
      </c>
      <c r="I1316" s="1">
        <v>362.12277263393901</v>
      </c>
      <c r="J1316" s="1">
        <f t="shared" si="41"/>
        <v>678.46429107896199</v>
      </c>
    </row>
    <row r="1317" spans="1:10" s="1" customFormat="1" x14ac:dyDescent="0.25">
      <c r="A1317" s="1">
        <v>1315</v>
      </c>
      <c r="B1317" s="1">
        <v>0</v>
      </c>
      <c r="C1317" s="1">
        <v>301.90170203974202</v>
      </c>
      <c r="D1317" s="1">
        <v>339.629950538412</v>
      </c>
      <c r="E1317" s="1">
        <f t="shared" si="40"/>
        <v>641.53165257815408</v>
      </c>
      <c r="G1317" s="1">
        <v>0</v>
      </c>
      <c r="H1317" s="1">
        <v>316.76975580169301</v>
      </c>
      <c r="I1317" s="1">
        <v>364.037688369732</v>
      </c>
      <c r="J1317" s="1">
        <f t="shared" si="41"/>
        <v>680.807444171425</v>
      </c>
    </row>
    <row r="1318" spans="1:10" s="1" customFormat="1" x14ac:dyDescent="0.25">
      <c r="A1318" s="1">
        <v>1316</v>
      </c>
      <c r="B1318" s="1">
        <v>0</v>
      </c>
      <c r="C1318" s="1">
        <v>312.73120488883001</v>
      </c>
      <c r="D1318" s="1">
        <v>344.41001023597602</v>
      </c>
      <c r="E1318" s="1">
        <f t="shared" si="40"/>
        <v>657.14121512480597</v>
      </c>
      <c r="G1318" s="1">
        <v>0</v>
      </c>
      <c r="H1318" s="1">
        <v>317.11798115480599</v>
      </c>
      <c r="I1318" s="1">
        <v>365.62541589055098</v>
      </c>
      <c r="J1318" s="1">
        <f t="shared" si="41"/>
        <v>682.74339704535691</v>
      </c>
    </row>
    <row r="1319" spans="1:10" s="1" customFormat="1" x14ac:dyDescent="0.25">
      <c r="A1319" s="1">
        <v>1317</v>
      </c>
      <c r="B1319" s="1">
        <v>0</v>
      </c>
      <c r="C1319" s="1">
        <v>316.61339410850502</v>
      </c>
      <c r="D1319" s="1">
        <v>348.41101236018199</v>
      </c>
      <c r="E1319" s="1">
        <f t="shared" si="40"/>
        <v>665.02440646868695</v>
      </c>
      <c r="G1319" s="1">
        <v>0</v>
      </c>
      <c r="H1319" s="1">
        <v>317.46734916978301</v>
      </c>
      <c r="I1319" s="1">
        <v>367.22050695647698</v>
      </c>
      <c r="J1319" s="1">
        <f t="shared" si="41"/>
        <v>684.68785612625993</v>
      </c>
    </row>
    <row r="1320" spans="1:10" s="1" customFormat="1" x14ac:dyDescent="0.25">
      <c r="A1320" s="1">
        <v>1318</v>
      </c>
      <c r="B1320" s="1">
        <v>0</v>
      </c>
      <c r="C1320" s="1">
        <v>317.12274760774</v>
      </c>
      <c r="D1320" s="1">
        <v>350.64924390425898</v>
      </c>
      <c r="E1320" s="1">
        <f t="shared" si="40"/>
        <v>667.77199151199898</v>
      </c>
      <c r="G1320" s="1">
        <v>0</v>
      </c>
      <c r="H1320" s="1">
        <v>317.81794683915001</v>
      </c>
      <c r="I1320" s="1">
        <v>368.82356674336398</v>
      </c>
      <c r="J1320" s="1">
        <f t="shared" si="41"/>
        <v>686.64151358251399</v>
      </c>
    </row>
    <row r="1321" spans="1:10" s="1" customFormat="1" x14ac:dyDescent="0.25">
      <c r="A1321" s="1">
        <v>1319</v>
      </c>
      <c r="B1321" s="1">
        <v>0</v>
      </c>
      <c r="C1321" s="1">
        <v>317.766315510016</v>
      </c>
      <c r="D1321" s="1">
        <v>353.42319080448601</v>
      </c>
      <c r="E1321" s="1">
        <f t="shared" si="40"/>
        <v>671.18950631450207</v>
      </c>
      <c r="G1321" s="1">
        <v>0</v>
      </c>
      <c r="H1321" s="1">
        <v>318.251650667712</v>
      </c>
      <c r="I1321" s="1">
        <v>370.746770489558</v>
      </c>
      <c r="J1321" s="1">
        <f t="shared" si="41"/>
        <v>688.99842115727006</v>
      </c>
    </row>
    <row r="1322" spans="1:10" s="1" customFormat="1" x14ac:dyDescent="0.25">
      <c r="A1322" s="1">
        <v>1320</v>
      </c>
      <c r="B1322" s="1">
        <v>0</v>
      </c>
      <c r="C1322" s="1">
        <v>318.41850386211303</v>
      </c>
      <c r="D1322" s="1">
        <v>356.23498797864301</v>
      </c>
      <c r="E1322" s="1">
        <f t="shared" si="40"/>
        <v>674.65349184075603</v>
      </c>
      <c r="G1322" s="1">
        <v>0</v>
      </c>
      <c r="H1322" s="1">
        <v>318.60646498707001</v>
      </c>
      <c r="I1322" s="1">
        <v>372.34389779265501</v>
      </c>
      <c r="J1322" s="1">
        <f t="shared" si="41"/>
        <v>690.95036277972508</v>
      </c>
    </row>
    <row r="1323" spans="1:10" s="1" customFormat="1" x14ac:dyDescent="0.25">
      <c r="A1323" s="1">
        <v>1321</v>
      </c>
      <c r="B1323" s="1">
        <v>0</v>
      </c>
      <c r="C1323" s="1">
        <v>318.96096301100101</v>
      </c>
      <c r="D1323" s="1">
        <v>358.58312176537999</v>
      </c>
      <c r="E1323" s="1">
        <f t="shared" si="40"/>
        <v>677.54408477638094</v>
      </c>
      <c r="G1323" s="1">
        <v>0</v>
      </c>
      <c r="H1323" s="1">
        <v>319.03239887717598</v>
      </c>
      <c r="I1323" s="1">
        <v>374.22247580006001</v>
      </c>
      <c r="J1323" s="1">
        <f t="shared" si="41"/>
        <v>693.25487467723599</v>
      </c>
    </row>
    <row r="1324" spans="1:10" s="1" customFormat="1" x14ac:dyDescent="0.25">
      <c r="A1324" s="1">
        <v>1322</v>
      </c>
      <c r="B1324" s="1">
        <v>0</v>
      </c>
      <c r="C1324" s="1">
        <v>319.57772185356799</v>
      </c>
      <c r="D1324" s="1">
        <v>361.25890152666301</v>
      </c>
      <c r="E1324" s="1">
        <f t="shared" si="40"/>
        <v>680.836623380231</v>
      </c>
      <c r="G1324" s="1">
        <v>0</v>
      </c>
      <c r="H1324" s="1">
        <v>319.54135228702302</v>
      </c>
      <c r="I1324" s="1">
        <v>376.41467799477999</v>
      </c>
      <c r="J1324" s="1">
        <f t="shared" si="41"/>
        <v>695.95603028180301</v>
      </c>
    </row>
    <row r="1325" spans="1:10" s="1" customFormat="1" x14ac:dyDescent="0.25">
      <c r="A1325" s="1">
        <v>1323</v>
      </c>
      <c r="B1325" s="1">
        <v>0</v>
      </c>
      <c r="C1325" s="1">
        <v>320.069789660553</v>
      </c>
      <c r="D1325" s="1">
        <v>363.41506022921101</v>
      </c>
      <c r="E1325" s="1">
        <f t="shared" si="40"/>
        <v>683.48484988976406</v>
      </c>
      <c r="G1325" s="1">
        <v>0</v>
      </c>
      <c r="H1325" s="1">
        <v>319.904492194498</v>
      </c>
      <c r="I1325" s="1">
        <v>378.01150855921202</v>
      </c>
      <c r="J1325" s="1">
        <f t="shared" si="41"/>
        <v>697.91600075371002</v>
      </c>
    </row>
    <row r="1326" spans="1:10" s="1" customFormat="1" x14ac:dyDescent="0.25">
      <c r="A1326" s="1">
        <v>1324</v>
      </c>
      <c r="B1326" s="1">
        <v>0</v>
      </c>
      <c r="C1326" s="1">
        <v>320.63715459762699</v>
      </c>
      <c r="D1326" s="1">
        <v>365.87331248598298</v>
      </c>
      <c r="E1326" s="1">
        <f t="shared" si="40"/>
        <v>686.51046708360991</v>
      </c>
      <c r="G1326" s="1">
        <v>0</v>
      </c>
      <c r="H1326" s="1">
        <v>320.352777086468</v>
      </c>
      <c r="I1326" s="1">
        <v>379.94941589728501</v>
      </c>
      <c r="J1326" s="1">
        <f t="shared" si="41"/>
        <v>700.302192983753</v>
      </c>
    </row>
    <row r="1327" spans="1:10" s="1" customFormat="1" x14ac:dyDescent="0.25">
      <c r="A1327" s="1">
        <v>1325</v>
      </c>
      <c r="B1327" s="1">
        <v>0</v>
      </c>
      <c r="C1327" s="1">
        <v>321.19723917153902</v>
      </c>
      <c r="D1327" s="1">
        <v>368.30257528010702</v>
      </c>
      <c r="E1327" s="1">
        <f t="shared" si="40"/>
        <v>689.49981445164599</v>
      </c>
      <c r="G1327" s="1">
        <v>0</v>
      </c>
      <c r="H1327" s="1">
        <v>320.92425156630298</v>
      </c>
      <c r="I1327" s="1">
        <v>382.34622760351198</v>
      </c>
      <c r="J1327" s="1">
        <f t="shared" si="41"/>
        <v>703.27047916981496</v>
      </c>
    </row>
    <row r="1328" spans="1:10" s="1" customFormat="1" x14ac:dyDescent="0.25">
      <c r="A1328" s="1">
        <v>1326</v>
      </c>
      <c r="B1328" s="1">
        <v>0</v>
      </c>
      <c r="C1328" s="1">
        <v>321.85065254069298</v>
      </c>
      <c r="D1328" s="1">
        <v>371.10984960531101</v>
      </c>
      <c r="E1328" s="1">
        <f t="shared" si="40"/>
        <v>692.96050214600405</v>
      </c>
      <c r="G1328" s="1">
        <v>0</v>
      </c>
      <c r="H1328" s="1">
        <v>321.38596625912498</v>
      </c>
      <c r="I1328" s="1">
        <v>384.29709041561102</v>
      </c>
      <c r="J1328" s="1">
        <f t="shared" si="41"/>
        <v>705.68305667473601</v>
      </c>
    </row>
    <row r="1329" spans="1:10" s="1" customFormat="1" x14ac:dyDescent="0.25">
      <c r="A1329" s="1">
        <v>1327</v>
      </c>
      <c r="B1329" s="1">
        <v>0</v>
      </c>
      <c r="C1329" s="1">
        <v>322.76602628272002</v>
      </c>
      <c r="D1329" s="1">
        <v>374.96305096376898</v>
      </c>
      <c r="E1329" s="1">
        <f t="shared" si="40"/>
        <v>697.72907724648894</v>
      </c>
      <c r="G1329" s="1">
        <v>0</v>
      </c>
      <c r="H1329" s="1">
        <v>321.82345329538799</v>
      </c>
      <c r="I1329" s="1">
        <v>386.13733733420497</v>
      </c>
      <c r="J1329" s="1">
        <f t="shared" si="41"/>
        <v>707.96079062959302</v>
      </c>
    </row>
    <row r="1330" spans="1:10" s="1" customFormat="1" x14ac:dyDescent="0.25">
      <c r="A1330" s="1">
        <v>1328</v>
      </c>
      <c r="B1330" s="1">
        <v>0</v>
      </c>
      <c r="C1330" s="1">
        <v>323.83076828831702</v>
      </c>
      <c r="D1330" s="1">
        <v>379.38271872951498</v>
      </c>
      <c r="E1330" s="1">
        <f t="shared" si="40"/>
        <v>703.21348701783199</v>
      </c>
      <c r="G1330" s="1">
        <v>0</v>
      </c>
      <c r="H1330" s="1">
        <v>322.64243978207998</v>
      </c>
      <c r="I1330" s="1">
        <v>389.51017955726599</v>
      </c>
      <c r="J1330" s="1">
        <f t="shared" si="41"/>
        <v>712.15261933934596</v>
      </c>
    </row>
    <row r="1331" spans="1:10" s="1" customFormat="1" x14ac:dyDescent="0.25">
      <c r="A1331" s="1">
        <v>1329</v>
      </c>
      <c r="B1331" s="1">
        <v>0</v>
      </c>
      <c r="C1331" s="1">
        <v>324.37054677953302</v>
      </c>
      <c r="D1331" s="1">
        <v>381.61287071982099</v>
      </c>
      <c r="E1331" s="1">
        <f t="shared" si="40"/>
        <v>705.983417499354</v>
      </c>
      <c r="G1331" s="1">
        <v>0</v>
      </c>
      <c r="H1331" s="1">
        <v>323.07753820426501</v>
      </c>
      <c r="I1331" s="1">
        <v>391.27582606599498</v>
      </c>
      <c r="J1331" s="1">
        <f t="shared" si="41"/>
        <v>714.35336427026004</v>
      </c>
    </row>
    <row r="1332" spans="1:10" s="1" customFormat="1" x14ac:dyDescent="0.25">
      <c r="A1332" s="1">
        <v>1330</v>
      </c>
      <c r="B1332" s="1">
        <v>0</v>
      </c>
      <c r="C1332" s="1">
        <v>324.87379125033101</v>
      </c>
      <c r="D1332" s="1">
        <v>383.69630610403198</v>
      </c>
      <c r="E1332" s="1">
        <f t="shared" si="40"/>
        <v>708.57009735436304</v>
      </c>
      <c r="G1332" s="1">
        <v>0</v>
      </c>
      <c r="H1332" s="1">
        <v>323.66576218616598</v>
      </c>
      <c r="I1332" s="1">
        <v>393.67566159465798</v>
      </c>
      <c r="J1332" s="1">
        <f t="shared" si="41"/>
        <v>717.34142378082402</v>
      </c>
    </row>
    <row r="1333" spans="1:10" s="1" customFormat="1" x14ac:dyDescent="0.25">
      <c r="A1333" s="1">
        <v>1331</v>
      </c>
      <c r="B1333" s="1">
        <v>0</v>
      </c>
      <c r="C1333" s="1">
        <v>325.55471884119299</v>
      </c>
      <c r="D1333" s="1">
        <v>386.50628159460598</v>
      </c>
      <c r="E1333" s="1">
        <f t="shared" si="40"/>
        <v>712.06100043579897</v>
      </c>
      <c r="G1333" s="1">
        <v>0</v>
      </c>
      <c r="H1333" s="1">
        <v>324.24818754876202</v>
      </c>
      <c r="I1333" s="1">
        <v>396.03601069461399</v>
      </c>
      <c r="J1333" s="1">
        <f t="shared" si="41"/>
        <v>720.28419824337607</v>
      </c>
    </row>
    <row r="1334" spans="1:10" s="1" customFormat="1" x14ac:dyDescent="0.25">
      <c r="A1334" s="1">
        <v>1332</v>
      </c>
      <c r="B1334" s="1">
        <v>0</v>
      </c>
      <c r="C1334" s="1">
        <v>326.17812613249703</v>
      </c>
      <c r="D1334" s="1">
        <v>389.07513595827902</v>
      </c>
      <c r="E1334" s="1">
        <f t="shared" si="40"/>
        <v>715.25326209077605</v>
      </c>
      <c r="G1334" s="1">
        <v>0</v>
      </c>
      <c r="H1334" s="1">
        <v>324.64114768451702</v>
      </c>
      <c r="I1334" s="1">
        <v>397.636531295976</v>
      </c>
      <c r="J1334" s="1">
        <f t="shared" si="41"/>
        <v>722.27767898049296</v>
      </c>
    </row>
    <row r="1335" spans="1:10" s="1" customFormat="1" x14ac:dyDescent="0.25">
      <c r="A1335" s="1">
        <v>1333</v>
      </c>
      <c r="B1335" s="1">
        <v>0</v>
      </c>
      <c r="C1335" s="1">
        <v>326.69628108763698</v>
      </c>
      <c r="D1335" s="1">
        <v>391.21140826021298</v>
      </c>
      <c r="E1335" s="1">
        <f t="shared" si="40"/>
        <v>717.90768934785001</v>
      </c>
      <c r="G1335" s="1">
        <v>0</v>
      </c>
      <c r="H1335" s="1">
        <v>325.01811736371701</v>
      </c>
      <c r="I1335" s="1">
        <v>399.15827172694799</v>
      </c>
      <c r="J1335" s="1">
        <f t="shared" si="41"/>
        <v>724.176389090665</v>
      </c>
    </row>
    <row r="1336" spans="1:10" s="1" customFormat="1" x14ac:dyDescent="0.25">
      <c r="A1336" s="1">
        <v>1334</v>
      </c>
      <c r="B1336" s="1">
        <v>0</v>
      </c>
      <c r="C1336" s="1">
        <v>327.20036657809601</v>
      </c>
      <c r="D1336" s="1">
        <v>393.313980888228</v>
      </c>
      <c r="E1336" s="1">
        <f t="shared" si="40"/>
        <v>720.51434746632401</v>
      </c>
      <c r="G1336" s="1">
        <v>0</v>
      </c>
      <c r="H1336" s="1">
        <v>325.39501676151798</v>
      </c>
      <c r="I1336" s="1">
        <v>400.71298426033098</v>
      </c>
      <c r="J1336" s="1">
        <f t="shared" si="41"/>
        <v>726.10800102184896</v>
      </c>
    </row>
    <row r="1337" spans="1:10" s="1" customFormat="1" x14ac:dyDescent="0.25">
      <c r="A1337" s="1">
        <v>1335</v>
      </c>
      <c r="B1337" s="1">
        <v>0</v>
      </c>
      <c r="C1337" s="1">
        <v>327.72848141765098</v>
      </c>
      <c r="D1337" s="1">
        <v>395.49355454020099</v>
      </c>
      <c r="E1337" s="1">
        <f t="shared" si="40"/>
        <v>723.22203595785197</v>
      </c>
      <c r="G1337" s="1">
        <v>0</v>
      </c>
      <c r="H1337" s="1">
        <v>325.93626616608299</v>
      </c>
      <c r="I1337" s="1">
        <v>402.89571003204998</v>
      </c>
      <c r="J1337" s="1">
        <f t="shared" si="41"/>
        <v>728.83197619813291</v>
      </c>
    </row>
    <row r="1338" spans="1:10" s="1" customFormat="1" x14ac:dyDescent="0.25">
      <c r="A1338" s="1">
        <v>1336</v>
      </c>
      <c r="B1338" s="1">
        <v>0</v>
      </c>
      <c r="C1338" s="1">
        <v>328.25246623077601</v>
      </c>
      <c r="D1338" s="1">
        <v>397.64987187689201</v>
      </c>
      <c r="E1338" s="1">
        <f t="shared" si="40"/>
        <v>725.90233810766802</v>
      </c>
      <c r="G1338" s="1">
        <v>0</v>
      </c>
      <c r="H1338" s="1">
        <v>326.39680422641101</v>
      </c>
      <c r="I1338" s="1">
        <v>404.75557615325101</v>
      </c>
      <c r="J1338" s="1">
        <f t="shared" si="41"/>
        <v>731.15238037966196</v>
      </c>
    </row>
    <row r="1339" spans="1:10" s="1" customFormat="1" x14ac:dyDescent="0.25">
      <c r="A1339" s="1">
        <v>1337</v>
      </c>
      <c r="B1339" s="1">
        <v>0</v>
      </c>
      <c r="C1339" s="1">
        <v>328.83167581156101</v>
      </c>
      <c r="D1339" s="1">
        <v>400.04837972393</v>
      </c>
      <c r="E1339" s="1">
        <f t="shared" si="40"/>
        <v>728.88005553549101</v>
      </c>
      <c r="G1339" s="1">
        <v>0</v>
      </c>
      <c r="H1339" s="1">
        <v>326.818109693167</v>
      </c>
      <c r="I1339" s="1">
        <v>406.43139853321298</v>
      </c>
      <c r="J1339" s="1">
        <f t="shared" si="41"/>
        <v>733.24950822637993</v>
      </c>
    </row>
    <row r="1340" spans="1:10" s="1" customFormat="1" x14ac:dyDescent="0.25">
      <c r="A1340" s="1">
        <v>1338</v>
      </c>
      <c r="B1340" s="1">
        <v>0</v>
      </c>
      <c r="C1340" s="1">
        <v>329.37276293687597</v>
      </c>
      <c r="D1340" s="1">
        <v>402.281551688646</v>
      </c>
      <c r="E1340" s="1">
        <f t="shared" si="40"/>
        <v>731.65431462552192</v>
      </c>
      <c r="G1340" s="1">
        <v>0</v>
      </c>
      <c r="H1340" s="1">
        <v>327.65889893822202</v>
      </c>
      <c r="I1340" s="1">
        <v>409.78902810548698</v>
      </c>
      <c r="J1340" s="1">
        <f t="shared" si="41"/>
        <v>737.447927043709</v>
      </c>
    </row>
    <row r="1341" spans="1:10" s="1" customFormat="1" x14ac:dyDescent="0.25">
      <c r="A1341" s="1">
        <v>1339</v>
      </c>
      <c r="B1341" s="1">
        <v>0</v>
      </c>
      <c r="C1341" s="1">
        <v>329.882610668138</v>
      </c>
      <c r="D1341" s="1">
        <v>404.372674019248</v>
      </c>
      <c r="E1341" s="1">
        <f t="shared" si="40"/>
        <v>734.25528468738594</v>
      </c>
      <c r="G1341" s="1">
        <v>0</v>
      </c>
      <c r="H1341" s="1">
        <v>328.04848512412099</v>
      </c>
      <c r="I1341" s="1">
        <v>411.275031373969</v>
      </c>
      <c r="J1341" s="1">
        <f t="shared" si="41"/>
        <v>739.32351649808993</v>
      </c>
    </row>
    <row r="1342" spans="1:10" s="1" customFormat="1" x14ac:dyDescent="0.25">
      <c r="A1342" s="1">
        <v>1340</v>
      </c>
      <c r="B1342" s="1">
        <v>0</v>
      </c>
      <c r="C1342" s="1">
        <v>330.43060041446</v>
      </c>
      <c r="D1342" s="1">
        <v>406.62701750970399</v>
      </c>
      <c r="E1342" s="1">
        <f t="shared" si="40"/>
        <v>737.05761792416399</v>
      </c>
      <c r="G1342" s="1">
        <v>0</v>
      </c>
      <c r="H1342" s="1">
        <v>328.440327451028</v>
      </c>
      <c r="I1342" s="1">
        <v>412.78138343597999</v>
      </c>
      <c r="J1342" s="1">
        <f t="shared" si="41"/>
        <v>741.22171088700793</v>
      </c>
    </row>
    <row r="1343" spans="1:10" s="1" customFormat="1" x14ac:dyDescent="0.25">
      <c r="A1343" s="1">
        <v>1341</v>
      </c>
      <c r="B1343" s="1">
        <v>0</v>
      </c>
      <c r="C1343" s="1">
        <v>331.082647745168</v>
      </c>
      <c r="D1343" s="1">
        <v>409.27477739969299</v>
      </c>
      <c r="E1343" s="1">
        <f t="shared" si="40"/>
        <v>740.35742514486105</v>
      </c>
      <c r="G1343" s="1">
        <v>0</v>
      </c>
      <c r="H1343" s="1">
        <v>328.85650718688998</v>
      </c>
      <c r="I1343" s="1">
        <v>414.393348202369</v>
      </c>
      <c r="J1343" s="1">
        <f t="shared" si="41"/>
        <v>743.24985538925898</v>
      </c>
    </row>
    <row r="1344" spans="1:10" s="1" customFormat="1" x14ac:dyDescent="0.25">
      <c r="A1344" s="1">
        <v>1342</v>
      </c>
      <c r="B1344" s="1">
        <v>0</v>
      </c>
      <c r="C1344" s="1">
        <v>331.816454883201</v>
      </c>
      <c r="D1344" s="1">
        <v>412.25301536570697</v>
      </c>
      <c r="E1344" s="1">
        <f t="shared" si="40"/>
        <v>744.06947024890792</v>
      </c>
      <c r="G1344" s="1">
        <v>0</v>
      </c>
      <c r="H1344" s="1">
        <v>329.24804506836801</v>
      </c>
      <c r="I1344" s="1">
        <v>415.90235872155199</v>
      </c>
      <c r="J1344" s="1">
        <f t="shared" si="41"/>
        <v>745.15040378992001</v>
      </c>
    </row>
    <row r="1345" spans="1:10" s="1" customFormat="1" x14ac:dyDescent="0.25">
      <c r="A1345" s="1">
        <v>1343</v>
      </c>
      <c r="B1345" s="1">
        <v>0</v>
      </c>
      <c r="C1345" s="1">
        <v>332.51029196412202</v>
      </c>
      <c r="D1345" s="1">
        <v>415.02954882684202</v>
      </c>
      <c r="E1345" s="1">
        <f t="shared" si="40"/>
        <v>747.53984079096404</v>
      </c>
      <c r="G1345" s="1">
        <v>0</v>
      </c>
      <c r="H1345" s="1">
        <v>329.68391650111897</v>
      </c>
      <c r="I1345" s="1">
        <v>417.57644508689901</v>
      </c>
      <c r="J1345" s="1">
        <f t="shared" si="41"/>
        <v>747.26036158801799</v>
      </c>
    </row>
    <row r="1346" spans="1:10" s="1" customFormat="1" x14ac:dyDescent="0.25">
      <c r="A1346" s="1">
        <v>1344</v>
      </c>
      <c r="B1346" s="1">
        <v>0</v>
      </c>
      <c r="C1346" s="1">
        <v>333.026142318643</v>
      </c>
      <c r="D1346" s="1">
        <v>417.06394525706702</v>
      </c>
      <c r="E1346" s="1">
        <f t="shared" si="40"/>
        <v>750.09008757570996</v>
      </c>
      <c r="G1346" s="1">
        <v>0</v>
      </c>
      <c r="H1346" s="1">
        <v>330.17255032709801</v>
      </c>
      <c r="I1346" s="1">
        <v>419.478630369835</v>
      </c>
      <c r="J1346" s="1">
        <f t="shared" si="41"/>
        <v>749.65118069693301</v>
      </c>
    </row>
    <row r="1347" spans="1:10" s="1" customFormat="1" x14ac:dyDescent="0.25">
      <c r="A1347" s="1">
        <v>1345</v>
      </c>
      <c r="B1347" s="1">
        <v>0</v>
      </c>
      <c r="C1347" s="1">
        <v>333.55213591023602</v>
      </c>
      <c r="D1347" s="1">
        <v>419.15483952616103</v>
      </c>
      <c r="E1347" s="1">
        <f t="shared" si="40"/>
        <v>752.70697543639699</v>
      </c>
      <c r="G1347" s="1">
        <v>0</v>
      </c>
      <c r="H1347" s="1">
        <v>330.562114244805</v>
      </c>
      <c r="I1347" s="1">
        <v>420.98513975959401</v>
      </c>
      <c r="J1347" s="1">
        <f t="shared" si="41"/>
        <v>751.54725400439906</v>
      </c>
    </row>
    <row r="1348" spans="1:10" s="1" customFormat="1" x14ac:dyDescent="0.25">
      <c r="A1348" s="1">
        <v>1346</v>
      </c>
      <c r="B1348" s="1">
        <v>0</v>
      </c>
      <c r="C1348" s="1">
        <v>334.15626126056202</v>
      </c>
      <c r="D1348" s="1">
        <v>421.541080046172</v>
      </c>
      <c r="E1348" s="1">
        <f t="shared" ref="E1348:E1411" si="42">SUM(B1348:D1348)</f>
        <v>755.69734130673396</v>
      </c>
      <c r="G1348" s="1">
        <v>0</v>
      </c>
      <c r="H1348" s="1">
        <v>330.98395538146798</v>
      </c>
      <c r="I1348" s="1">
        <v>422.61459199853499</v>
      </c>
      <c r="J1348" s="1">
        <f t="shared" ref="J1348:J1411" si="43">SUM(G1348:I1348)</f>
        <v>753.59854738000297</v>
      </c>
    </row>
    <row r="1349" spans="1:10" s="1" customFormat="1" x14ac:dyDescent="0.25">
      <c r="A1349" s="1">
        <v>1347</v>
      </c>
      <c r="B1349" s="1">
        <v>0</v>
      </c>
      <c r="C1349" s="1">
        <v>334.69830575614401</v>
      </c>
      <c r="D1349" s="1">
        <v>423.66289198365399</v>
      </c>
      <c r="E1349" s="1">
        <f t="shared" si="42"/>
        <v>758.36119773979794</v>
      </c>
      <c r="G1349" s="1">
        <v>0</v>
      </c>
      <c r="H1349" s="1">
        <v>331.37412805730003</v>
      </c>
      <c r="I1349" s="1">
        <v>424.10491499985898</v>
      </c>
      <c r="J1349" s="1">
        <f t="shared" si="43"/>
        <v>755.47904305715906</v>
      </c>
    </row>
    <row r="1350" spans="1:10" s="1" customFormat="1" x14ac:dyDescent="0.25">
      <c r="A1350" s="1">
        <v>1348</v>
      </c>
      <c r="B1350" s="1">
        <v>0</v>
      </c>
      <c r="C1350" s="1">
        <v>335.219336859218</v>
      </c>
      <c r="D1350" s="1">
        <v>425.67854542465602</v>
      </c>
      <c r="E1350" s="1">
        <f t="shared" si="42"/>
        <v>760.89788228387397</v>
      </c>
      <c r="G1350" s="1">
        <v>0</v>
      </c>
      <c r="H1350" s="1">
        <v>331.83716912095201</v>
      </c>
      <c r="I1350" s="1">
        <v>425.88454177553598</v>
      </c>
      <c r="J1350" s="1">
        <f t="shared" si="43"/>
        <v>757.72171089648805</v>
      </c>
    </row>
    <row r="1351" spans="1:10" s="1" customFormat="1" x14ac:dyDescent="0.25">
      <c r="A1351" s="1">
        <v>1349</v>
      </c>
      <c r="B1351" s="1">
        <v>0</v>
      </c>
      <c r="C1351" s="1">
        <v>335.73148824342297</v>
      </c>
      <c r="D1351" s="1">
        <v>427.679439959131</v>
      </c>
      <c r="E1351" s="1">
        <f t="shared" si="42"/>
        <v>763.41092820255403</v>
      </c>
      <c r="G1351" s="1">
        <v>0</v>
      </c>
      <c r="H1351" s="1">
        <v>332.24750751060401</v>
      </c>
      <c r="I1351" s="1">
        <v>427.45457643870299</v>
      </c>
      <c r="J1351" s="1">
        <f t="shared" si="43"/>
        <v>759.70208394930705</v>
      </c>
    </row>
    <row r="1352" spans="1:10" s="1" customFormat="1" x14ac:dyDescent="0.25">
      <c r="A1352" s="1">
        <v>1350</v>
      </c>
      <c r="B1352" s="1">
        <v>0</v>
      </c>
      <c r="C1352" s="1">
        <v>336.281487622226</v>
      </c>
      <c r="D1352" s="1">
        <v>429.82443250143803</v>
      </c>
      <c r="E1352" s="1">
        <f t="shared" si="42"/>
        <v>766.10592012366396</v>
      </c>
      <c r="G1352" s="1">
        <v>0</v>
      </c>
      <c r="H1352" s="1">
        <v>332.63581741003799</v>
      </c>
      <c r="I1352" s="1">
        <v>428.92520998926199</v>
      </c>
      <c r="J1352" s="1">
        <f t="shared" si="43"/>
        <v>761.56102739929997</v>
      </c>
    </row>
    <row r="1353" spans="1:10" s="1" customFormat="1" x14ac:dyDescent="0.25">
      <c r="A1353" s="1">
        <v>1351</v>
      </c>
      <c r="B1353" s="1">
        <v>0</v>
      </c>
      <c r="C1353" s="1">
        <v>336.79902229993502</v>
      </c>
      <c r="D1353" s="1">
        <v>431.83837861743501</v>
      </c>
      <c r="E1353" s="1">
        <f t="shared" si="42"/>
        <v>768.63740091737009</v>
      </c>
      <c r="G1353" s="1">
        <v>0</v>
      </c>
      <c r="H1353" s="1">
        <v>333.03211394292799</v>
      </c>
      <c r="I1353" s="1">
        <v>430.440640202331</v>
      </c>
      <c r="J1353" s="1">
        <f t="shared" si="43"/>
        <v>763.47275414525893</v>
      </c>
    </row>
    <row r="1354" spans="1:10" s="1" customFormat="1" x14ac:dyDescent="0.25">
      <c r="A1354" s="1">
        <v>1352</v>
      </c>
      <c r="B1354" s="1">
        <v>0</v>
      </c>
      <c r="C1354" s="1">
        <v>337.531474626109</v>
      </c>
      <c r="D1354" s="1">
        <v>434.72336809253</v>
      </c>
      <c r="E1354" s="1">
        <f t="shared" si="42"/>
        <v>772.254842718639</v>
      </c>
      <c r="G1354" s="1">
        <v>0</v>
      </c>
      <c r="H1354" s="1">
        <v>333.42790948922499</v>
      </c>
      <c r="I1354" s="1">
        <v>431.95129201304701</v>
      </c>
      <c r="J1354" s="1">
        <f t="shared" si="43"/>
        <v>765.37920150227205</v>
      </c>
    </row>
    <row r="1355" spans="1:10" s="1" customFormat="1" x14ac:dyDescent="0.25">
      <c r="A1355" s="1">
        <v>1353</v>
      </c>
      <c r="B1355" s="1">
        <v>0</v>
      </c>
      <c r="C1355" s="1">
        <v>338.14230070775102</v>
      </c>
      <c r="D1355" s="1">
        <v>437.07770347270798</v>
      </c>
      <c r="E1355" s="1">
        <f t="shared" si="42"/>
        <v>775.220004180459</v>
      </c>
      <c r="G1355" s="1">
        <v>0</v>
      </c>
      <c r="H1355" s="1">
        <v>334.11560220272099</v>
      </c>
      <c r="I1355" s="1">
        <v>434.626037699883</v>
      </c>
      <c r="J1355" s="1">
        <f t="shared" si="43"/>
        <v>768.74163990260399</v>
      </c>
    </row>
    <row r="1356" spans="1:10" s="1" customFormat="1" x14ac:dyDescent="0.25">
      <c r="A1356" s="1">
        <v>1354</v>
      </c>
      <c r="B1356" s="1">
        <v>0</v>
      </c>
      <c r="C1356" s="1">
        <v>339.02789802091002</v>
      </c>
      <c r="D1356" s="1">
        <v>440.553519732273</v>
      </c>
      <c r="E1356" s="1">
        <f t="shared" si="42"/>
        <v>779.58141775318302</v>
      </c>
      <c r="G1356" s="1">
        <v>0</v>
      </c>
      <c r="H1356" s="1">
        <v>334.61091185603698</v>
      </c>
      <c r="I1356" s="1">
        <v>436.50103531349998</v>
      </c>
      <c r="J1356" s="1">
        <f t="shared" si="43"/>
        <v>771.11194716953696</v>
      </c>
    </row>
    <row r="1357" spans="1:10" s="1" customFormat="1" x14ac:dyDescent="0.25">
      <c r="A1357" s="1">
        <v>1355</v>
      </c>
      <c r="B1357" s="1">
        <v>0</v>
      </c>
      <c r="C1357" s="1">
        <v>339.53434315037299</v>
      </c>
      <c r="D1357" s="1">
        <v>442.46954283020602</v>
      </c>
      <c r="E1357" s="1">
        <f t="shared" si="42"/>
        <v>782.00388598057907</v>
      </c>
      <c r="G1357" s="1">
        <v>0</v>
      </c>
      <c r="H1357" s="1">
        <v>335.18793526660397</v>
      </c>
      <c r="I1357" s="1">
        <v>438.67394904430199</v>
      </c>
      <c r="J1357" s="1">
        <f t="shared" si="43"/>
        <v>773.86188431090591</v>
      </c>
    </row>
    <row r="1358" spans="1:10" s="1" customFormat="1" x14ac:dyDescent="0.25">
      <c r="A1358" s="1">
        <v>1356</v>
      </c>
      <c r="B1358" s="1">
        <v>0</v>
      </c>
      <c r="C1358" s="1">
        <v>340.76959029324598</v>
      </c>
      <c r="D1358" s="1">
        <v>447.31734299294197</v>
      </c>
      <c r="E1358" s="1">
        <f t="shared" si="42"/>
        <v>788.08693328618801</v>
      </c>
      <c r="G1358" s="1">
        <v>0</v>
      </c>
      <c r="H1358" s="1">
        <v>335.83145574664599</v>
      </c>
      <c r="I1358" s="1">
        <v>441.11278493749597</v>
      </c>
      <c r="J1358" s="1">
        <f t="shared" si="43"/>
        <v>776.94424068414196</v>
      </c>
    </row>
    <row r="1359" spans="1:10" s="1" customFormat="1" x14ac:dyDescent="0.25">
      <c r="A1359" s="1">
        <v>1357</v>
      </c>
      <c r="B1359" s="1">
        <v>0</v>
      </c>
      <c r="C1359" s="1">
        <v>341.33220899070898</v>
      </c>
      <c r="D1359" s="1">
        <v>449.34602226980201</v>
      </c>
      <c r="E1359" s="1">
        <f t="shared" si="42"/>
        <v>790.67823126051098</v>
      </c>
      <c r="G1359" s="1">
        <v>0</v>
      </c>
      <c r="H1359" s="1">
        <v>336.478258154645</v>
      </c>
      <c r="I1359" s="1">
        <v>443.55643121866598</v>
      </c>
      <c r="J1359" s="1">
        <f t="shared" si="43"/>
        <v>780.03468937331104</v>
      </c>
    </row>
    <row r="1360" spans="1:10" s="1" customFormat="1" x14ac:dyDescent="0.25">
      <c r="A1360" s="1">
        <v>1358</v>
      </c>
      <c r="B1360" s="1">
        <v>0</v>
      </c>
      <c r="C1360" s="1">
        <v>341.83383514673199</v>
      </c>
      <c r="D1360" s="1">
        <v>451.18398769696699</v>
      </c>
      <c r="E1360" s="1">
        <f t="shared" si="42"/>
        <v>793.01782284369892</v>
      </c>
      <c r="G1360" s="1">
        <v>0</v>
      </c>
      <c r="H1360" s="1">
        <v>336.96851898899803</v>
      </c>
      <c r="I1360" s="1">
        <v>445.36659341421199</v>
      </c>
      <c r="J1360" s="1">
        <f t="shared" si="43"/>
        <v>782.33511240321002</v>
      </c>
    </row>
    <row r="1361" spans="1:10" s="1" customFormat="1" x14ac:dyDescent="0.25">
      <c r="A1361" s="1">
        <v>1359</v>
      </c>
      <c r="B1361" s="1">
        <v>0</v>
      </c>
      <c r="C1361" s="1">
        <v>342.44088126328103</v>
      </c>
      <c r="D1361" s="1">
        <v>453.36944798827</v>
      </c>
      <c r="E1361" s="1">
        <f t="shared" si="42"/>
        <v>795.81032925155102</v>
      </c>
      <c r="G1361" s="1">
        <v>0</v>
      </c>
      <c r="H1361" s="1">
        <v>337.340184682597</v>
      </c>
      <c r="I1361" s="1">
        <v>446.67545489867001</v>
      </c>
      <c r="J1361" s="1">
        <f t="shared" si="43"/>
        <v>784.01563958126701</v>
      </c>
    </row>
    <row r="1362" spans="1:10" s="1" customFormat="1" x14ac:dyDescent="0.25">
      <c r="A1362" s="1">
        <v>1360</v>
      </c>
      <c r="B1362" s="1">
        <v>0</v>
      </c>
      <c r="C1362" s="1">
        <v>343.48944673567098</v>
      </c>
      <c r="D1362" s="1">
        <v>457.38510645603498</v>
      </c>
      <c r="E1362" s="1">
        <f t="shared" si="42"/>
        <v>800.8745531917059</v>
      </c>
      <c r="G1362" s="1">
        <v>0</v>
      </c>
      <c r="H1362" s="1">
        <v>337.71613375845601</v>
      </c>
      <c r="I1362" s="1">
        <v>448.030007891026</v>
      </c>
      <c r="J1362" s="1">
        <f t="shared" si="43"/>
        <v>785.74614164948207</v>
      </c>
    </row>
    <row r="1363" spans="1:10" s="1" customFormat="1" x14ac:dyDescent="0.25">
      <c r="A1363" s="1">
        <v>1361</v>
      </c>
      <c r="B1363" s="1">
        <v>0</v>
      </c>
      <c r="C1363" s="1">
        <v>343.98504318225099</v>
      </c>
      <c r="D1363" s="1">
        <v>459.08447490066499</v>
      </c>
      <c r="E1363" s="1">
        <f t="shared" si="42"/>
        <v>803.06951808291592</v>
      </c>
      <c r="G1363" s="1">
        <v>0</v>
      </c>
      <c r="H1363" s="1">
        <v>338.08672140980502</v>
      </c>
      <c r="I1363" s="1">
        <v>449.32210751231702</v>
      </c>
      <c r="J1363" s="1">
        <f t="shared" si="43"/>
        <v>787.40882892212198</v>
      </c>
    </row>
    <row r="1364" spans="1:10" s="1" customFormat="1" x14ac:dyDescent="0.25">
      <c r="A1364" s="1">
        <v>1362</v>
      </c>
      <c r="B1364" s="1">
        <v>0</v>
      </c>
      <c r="C1364" s="1">
        <v>344.58812005156</v>
      </c>
      <c r="D1364" s="1">
        <v>461.24331906543603</v>
      </c>
      <c r="E1364" s="1">
        <f t="shared" si="42"/>
        <v>805.83143911699608</v>
      </c>
      <c r="G1364" s="1">
        <v>0</v>
      </c>
      <c r="H1364" s="1">
        <v>338.49814441561</v>
      </c>
      <c r="I1364" s="1">
        <v>450.801421634093</v>
      </c>
      <c r="J1364" s="1">
        <f t="shared" si="43"/>
        <v>789.299566049703</v>
      </c>
    </row>
    <row r="1365" spans="1:10" s="1" customFormat="1" x14ac:dyDescent="0.25">
      <c r="A1365" s="1">
        <v>1363</v>
      </c>
      <c r="B1365" s="1">
        <v>0</v>
      </c>
      <c r="C1365" s="1">
        <v>345.07787739793901</v>
      </c>
      <c r="D1365" s="1">
        <v>462.94351228642103</v>
      </c>
      <c r="E1365" s="1">
        <f t="shared" si="42"/>
        <v>808.02138968435997</v>
      </c>
      <c r="G1365" s="1">
        <v>0</v>
      </c>
      <c r="H1365" s="1">
        <v>338.88874055149603</v>
      </c>
      <c r="I1365" s="1">
        <v>452.16933936219198</v>
      </c>
      <c r="J1365" s="1">
        <f t="shared" si="43"/>
        <v>791.05807991368806</v>
      </c>
    </row>
    <row r="1366" spans="1:10" s="1" customFormat="1" x14ac:dyDescent="0.25">
      <c r="A1366" s="1">
        <v>1364</v>
      </c>
      <c r="B1366" s="1">
        <v>0</v>
      </c>
      <c r="C1366" s="1">
        <v>345.56463565520102</v>
      </c>
      <c r="D1366" s="1">
        <v>464.63465691630802</v>
      </c>
      <c r="E1366" s="1">
        <f t="shared" si="42"/>
        <v>810.19929257150898</v>
      </c>
      <c r="G1366" s="1">
        <v>0</v>
      </c>
      <c r="H1366" s="1">
        <v>339.344144899762</v>
      </c>
      <c r="I1366" s="1">
        <v>453.80691497981502</v>
      </c>
      <c r="J1366" s="1">
        <f t="shared" si="43"/>
        <v>793.15105987957702</v>
      </c>
    </row>
    <row r="1367" spans="1:10" s="1" customFormat="1" x14ac:dyDescent="0.25">
      <c r="A1367" s="1">
        <v>1365</v>
      </c>
      <c r="B1367" s="1">
        <v>0</v>
      </c>
      <c r="C1367" s="1">
        <v>346.09096121910397</v>
      </c>
      <c r="D1367" s="1">
        <v>466.49875221995302</v>
      </c>
      <c r="E1367" s="1">
        <f t="shared" si="42"/>
        <v>812.58971343905705</v>
      </c>
      <c r="G1367" s="1">
        <v>0</v>
      </c>
      <c r="H1367" s="1">
        <v>339.83663878864502</v>
      </c>
      <c r="I1367" s="1">
        <v>455.58535002605799</v>
      </c>
      <c r="J1367" s="1">
        <f t="shared" si="43"/>
        <v>795.42198881470301</v>
      </c>
    </row>
    <row r="1368" spans="1:10" s="1" customFormat="1" x14ac:dyDescent="0.25">
      <c r="A1368" s="1">
        <v>1366</v>
      </c>
      <c r="B1368" s="1">
        <v>0</v>
      </c>
      <c r="C1368" s="1">
        <v>346.57433886503202</v>
      </c>
      <c r="D1368" s="1">
        <v>468.19450568522802</v>
      </c>
      <c r="E1368" s="1">
        <f t="shared" si="42"/>
        <v>814.76884455026004</v>
      </c>
      <c r="G1368" s="1">
        <v>0</v>
      </c>
      <c r="H1368" s="1">
        <v>340.22704307405297</v>
      </c>
      <c r="I1368" s="1">
        <v>456.97222134340899</v>
      </c>
      <c r="J1368" s="1">
        <f t="shared" si="43"/>
        <v>797.19926441746202</v>
      </c>
    </row>
    <row r="1369" spans="1:10" s="1" customFormat="1" x14ac:dyDescent="0.25">
      <c r="A1369" s="1">
        <v>1367</v>
      </c>
      <c r="B1369" s="1">
        <v>0</v>
      </c>
      <c r="C1369" s="1">
        <v>347.16971965005303</v>
      </c>
      <c r="D1369" s="1">
        <v>470.34083546525699</v>
      </c>
      <c r="E1369" s="1">
        <f t="shared" si="42"/>
        <v>817.51055511531001</v>
      </c>
      <c r="G1369" s="1">
        <v>0</v>
      </c>
      <c r="H1369" s="1">
        <v>340.58405458997601</v>
      </c>
      <c r="I1369" s="1">
        <v>458.19086530000499</v>
      </c>
      <c r="J1369" s="1">
        <f t="shared" si="43"/>
        <v>798.77491988998099</v>
      </c>
    </row>
    <row r="1370" spans="1:10" s="1" customFormat="1" x14ac:dyDescent="0.25">
      <c r="A1370" s="1">
        <v>1368</v>
      </c>
      <c r="B1370" s="1">
        <v>0</v>
      </c>
      <c r="C1370" s="1">
        <v>347.64026200222401</v>
      </c>
      <c r="D1370" s="1">
        <v>471.97404768588098</v>
      </c>
      <c r="E1370" s="1">
        <f t="shared" si="42"/>
        <v>819.61430968810498</v>
      </c>
      <c r="G1370" s="1">
        <v>0</v>
      </c>
      <c r="H1370" s="1">
        <v>341.09283941247401</v>
      </c>
      <c r="I1370" s="1">
        <v>460.03404506179999</v>
      </c>
      <c r="J1370" s="1">
        <f t="shared" si="43"/>
        <v>801.12688447427399</v>
      </c>
    </row>
    <row r="1371" spans="1:10" s="1" customFormat="1" x14ac:dyDescent="0.25">
      <c r="A1371" s="1">
        <v>1369</v>
      </c>
      <c r="B1371" s="1">
        <v>0</v>
      </c>
      <c r="C1371" s="1">
        <v>348.20563879529601</v>
      </c>
      <c r="D1371" s="1">
        <v>473.96783577220901</v>
      </c>
      <c r="E1371" s="1">
        <f t="shared" si="42"/>
        <v>822.17347456750508</v>
      </c>
      <c r="G1371" s="1">
        <v>0</v>
      </c>
      <c r="H1371" s="1">
        <v>341.60911977291801</v>
      </c>
      <c r="I1371" s="1">
        <v>461.85862560611997</v>
      </c>
      <c r="J1371" s="1">
        <f t="shared" si="43"/>
        <v>803.46774537903798</v>
      </c>
    </row>
    <row r="1372" spans="1:10" s="1" customFormat="1" x14ac:dyDescent="0.25">
      <c r="A1372" s="1">
        <v>1370</v>
      </c>
      <c r="B1372" s="1">
        <v>0</v>
      </c>
      <c r="C1372" s="1">
        <v>348.790908517893</v>
      </c>
      <c r="D1372" s="1">
        <v>476.087603173096</v>
      </c>
      <c r="E1372" s="1">
        <f t="shared" si="42"/>
        <v>824.87851169098894</v>
      </c>
      <c r="G1372" s="1">
        <v>0</v>
      </c>
      <c r="H1372" s="1">
        <v>342.16063575999499</v>
      </c>
      <c r="I1372" s="1">
        <v>463.85746343348302</v>
      </c>
      <c r="J1372" s="1">
        <f t="shared" si="43"/>
        <v>806.01809919347806</v>
      </c>
    </row>
    <row r="1373" spans="1:10" s="1" customFormat="1" x14ac:dyDescent="0.25">
      <c r="A1373" s="1">
        <v>1371</v>
      </c>
      <c r="B1373" s="1">
        <v>0</v>
      </c>
      <c r="C1373" s="1">
        <v>349.604161744377</v>
      </c>
      <c r="D1373" s="1">
        <v>479.05130129477999</v>
      </c>
      <c r="E1373" s="1">
        <f t="shared" si="42"/>
        <v>828.65546303915698</v>
      </c>
      <c r="G1373" s="1">
        <v>0</v>
      </c>
      <c r="H1373" s="1">
        <v>342.58518559007001</v>
      </c>
      <c r="I1373" s="1">
        <v>465.27943762211697</v>
      </c>
      <c r="J1373" s="1">
        <f t="shared" si="43"/>
        <v>807.86462321218698</v>
      </c>
    </row>
    <row r="1374" spans="1:10" s="1" customFormat="1" x14ac:dyDescent="0.25">
      <c r="A1374" s="1">
        <v>1372</v>
      </c>
      <c r="B1374" s="1">
        <v>0</v>
      </c>
      <c r="C1374" s="1">
        <v>350.06224487488799</v>
      </c>
      <c r="D1374" s="1">
        <v>480.58356116978899</v>
      </c>
      <c r="E1374" s="1">
        <f t="shared" si="42"/>
        <v>830.64580604467699</v>
      </c>
      <c r="G1374" s="1">
        <v>0</v>
      </c>
      <c r="H1374" s="1">
        <v>343.12156727741001</v>
      </c>
      <c r="I1374" s="1">
        <v>467.19433126963901</v>
      </c>
      <c r="J1374" s="1">
        <f t="shared" si="43"/>
        <v>810.31589854704907</v>
      </c>
    </row>
    <row r="1375" spans="1:10" s="1" customFormat="1" x14ac:dyDescent="0.25">
      <c r="A1375" s="1">
        <v>1373</v>
      </c>
      <c r="B1375" s="1">
        <v>0</v>
      </c>
      <c r="C1375" s="1">
        <v>350.51542138322498</v>
      </c>
      <c r="D1375" s="1">
        <v>481.00010401858401</v>
      </c>
      <c r="E1375" s="1">
        <f t="shared" si="42"/>
        <v>831.51552540180899</v>
      </c>
      <c r="G1375" s="1">
        <v>0</v>
      </c>
      <c r="H1375" s="1">
        <v>343.56861255931898</v>
      </c>
      <c r="I1375" s="1">
        <v>468.71310286183098</v>
      </c>
      <c r="J1375" s="1">
        <f t="shared" si="43"/>
        <v>812.28171542115001</v>
      </c>
    </row>
    <row r="1376" spans="1:10" s="1" customFormat="1" x14ac:dyDescent="0.25">
      <c r="A1376" s="1">
        <v>1374</v>
      </c>
      <c r="B1376" s="1">
        <v>0</v>
      </c>
      <c r="C1376" s="1">
        <v>351.04916604409198</v>
      </c>
      <c r="D1376" s="1">
        <v>481.00010347005502</v>
      </c>
      <c r="E1376" s="1">
        <f t="shared" si="42"/>
        <v>832.049269514147</v>
      </c>
      <c r="G1376" s="1">
        <v>0</v>
      </c>
      <c r="H1376" s="1">
        <v>344.23318945499398</v>
      </c>
      <c r="I1376" s="1">
        <v>471.13366957489302</v>
      </c>
      <c r="J1376" s="1">
        <f t="shared" si="43"/>
        <v>815.366859029887</v>
      </c>
    </row>
    <row r="1377" spans="1:10" s="1" customFormat="1" x14ac:dyDescent="0.25">
      <c r="A1377" s="1">
        <v>1375</v>
      </c>
      <c r="B1377" s="1">
        <v>0</v>
      </c>
      <c r="C1377" s="1">
        <v>351.492666751586</v>
      </c>
      <c r="D1377" s="1">
        <v>481.00010303826502</v>
      </c>
      <c r="E1377" s="1">
        <f t="shared" si="42"/>
        <v>832.49276978985108</v>
      </c>
      <c r="G1377" s="1">
        <v>0</v>
      </c>
      <c r="H1377" s="1">
        <v>344.56612193938099</v>
      </c>
      <c r="I1377" s="1">
        <v>472.18390609163401</v>
      </c>
      <c r="J1377" s="1">
        <f t="shared" si="43"/>
        <v>816.75002803101506</v>
      </c>
    </row>
    <row r="1378" spans="1:10" s="1" customFormat="1" x14ac:dyDescent="0.25">
      <c r="A1378" s="1">
        <v>1376</v>
      </c>
      <c r="B1378" s="1">
        <v>0</v>
      </c>
      <c r="C1378" s="1">
        <v>351.93115487033299</v>
      </c>
      <c r="D1378" s="1">
        <v>481.00010259997401</v>
      </c>
      <c r="E1378" s="1">
        <f t="shared" si="42"/>
        <v>832.93125747030695</v>
      </c>
      <c r="G1378" s="1">
        <v>0</v>
      </c>
      <c r="H1378" s="1">
        <v>344.97917209369598</v>
      </c>
      <c r="I1378" s="1">
        <v>473.57222366219997</v>
      </c>
      <c r="J1378" s="1">
        <f t="shared" si="43"/>
        <v>818.55139575589601</v>
      </c>
    </row>
    <row r="1379" spans="1:10" s="1" customFormat="1" x14ac:dyDescent="0.25">
      <c r="A1379" s="1">
        <v>1377</v>
      </c>
      <c r="B1379" s="1">
        <v>0</v>
      </c>
      <c r="C1379" s="1">
        <v>352.615881689753</v>
      </c>
      <c r="D1379" s="1">
        <v>481.000101883963</v>
      </c>
      <c r="E1379" s="1">
        <f t="shared" si="42"/>
        <v>833.61598357371599</v>
      </c>
      <c r="G1379" s="1">
        <v>0</v>
      </c>
      <c r="H1379" s="1">
        <v>345.46955595144101</v>
      </c>
      <c r="I1379" s="1">
        <v>475.24919711663</v>
      </c>
      <c r="J1379" s="1">
        <f t="shared" si="43"/>
        <v>820.71875306807101</v>
      </c>
    </row>
    <row r="1380" spans="1:10" s="1" customFormat="1" x14ac:dyDescent="0.25">
      <c r="A1380" s="1">
        <v>1378</v>
      </c>
      <c r="B1380" s="1">
        <v>0</v>
      </c>
      <c r="C1380" s="1">
        <v>353.12614189476398</v>
      </c>
      <c r="D1380" s="1">
        <v>481.00010137967001</v>
      </c>
      <c r="E1380" s="1">
        <f t="shared" si="42"/>
        <v>834.12624327443405</v>
      </c>
      <c r="G1380" s="1">
        <v>0</v>
      </c>
      <c r="H1380" s="1">
        <v>346.08078489054401</v>
      </c>
      <c r="I1380" s="1">
        <v>477.42026429483201</v>
      </c>
      <c r="J1380" s="1">
        <f t="shared" si="43"/>
        <v>823.50104918537602</v>
      </c>
    </row>
    <row r="1381" spans="1:10" s="1" customFormat="1" x14ac:dyDescent="0.25">
      <c r="A1381" s="1">
        <v>1379</v>
      </c>
      <c r="B1381" s="1">
        <v>0</v>
      </c>
      <c r="C1381" s="1">
        <v>353.64748870604399</v>
      </c>
      <c r="D1381" s="1">
        <v>481.00010086093903</v>
      </c>
      <c r="E1381" s="1">
        <f t="shared" si="42"/>
        <v>834.64758956698302</v>
      </c>
      <c r="G1381" s="1">
        <v>0</v>
      </c>
      <c r="H1381" s="1">
        <v>346.56117005126703</v>
      </c>
      <c r="I1381" s="1">
        <v>478.95260852840198</v>
      </c>
      <c r="J1381" s="1">
        <f t="shared" si="43"/>
        <v>825.51377857966895</v>
      </c>
    </row>
    <row r="1382" spans="1:10" s="1" customFormat="1" x14ac:dyDescent="0.25">
      <c r="A1382" s="1">
        <v>1380</v>
      </c>
      <c r="B1382" s="1">
        <v>0</v>
      </c>
      <c r="C1382" s="1">
        <v>354.27318831023399</v>
      </c>
      <c r="D1382" s="1">
        <v>481.00010022290502</v>
      </c>
      <c r="E1382" s="1">
        <f t="shared" si="42"/>
        <v>835.27328853313907</v>
      </c>
      <c r="G1382" s="1">
        <v>0</v>
      </c>
      <c r="H1382" s="1">
        <v>346.98083232761297</v>
      </c>
      <c r="I1382" s="1">
        <v>478.960709035543</v>
      </c>
      <c r="J1382" s="1">
        <f t="shared" si="43"/>
        <v>825.94154136315592</v>
      </c>
    </row>
    <row r="1383" spans="1:10" s="1" customFormat="1" x14ac:dyDescent="0.25">
      <c r="A1383" s="1">
        <v>1381</v>
      </c>
      <c r="B1383" s="1">
        <v>0</v>
      </c>
      <c r="C1383" s="1">
        <v>354.83279617955901</v>
      </c>
      <c r="D1383" s="1">
        <v>481.00009966933402</v>
      </c>
      <c r="E1383" s="1">
        <f t="shared" si="42"/>
        <v>835.83289584889303</v>
      </c>
      <c r="G1383" s="1">
        <v>0</v>
      </c>
      <c r="H1383" s="1">
        <v>347.34121761153199</v>
      </c>
      <c r="I1383" s="1">
        <v>478.96723276781898</v>
      </c>
      <c r="J1383" s="1">
        <f t="shared" si="43"/>
        <v>826.30845037935092</v>
      </c>
    </row>
    <row r="1384" spans="1:10" s="1" customFormat="1" x14ac:dyDescent="0.25">
      <c r="A1384" s="1">
        <v>1382</v>
      </c>
      <c r="B1384" s="1">
        <v>0</v>
      </c>
      <c r="C1384" s="1">
        <v>355.24575488230101</v>
      </c>
      <c r="D1384" s="1">
        <v>481.000099296131</v>
      </c>
      <c r="E1384" s="1">
        <f t="shared" si="42"/>
        <v>836.24585417843196</v>
      </c>
      <c r="G1384" s="1">
        <v>0</v>
      </c>
      <c r="H1384" s="1">
        <v>347.69183762294603</v>
      </c>
      <c r="I1384" s="1">
        <v>478.973645780563</v>
      </c>
      <c r="J1384" s="1">
        <f t="shared" si="43"/>
        <v>826.66548340350903</v>
      </c>
    </row>
    <row r="1385" spans="1:10" s="1" customFormat="1" x14ac:dyDescent="0.25">
      <c r="A1385" s="1">
        <v>1383</v>
      </c>
      <c r="B1385" s="1">
        <v>0</v>
      </c>
      <c r="C1385" s="1">
        <v>355.69274594754</v>
      </c>
      <c r="D1385" s="1">
        <v>481.00009887861501</v>
      </c>
      <c r="E1385" s="1">
        <f t="shared" si="42"/>
        <v>836.69284482615501</v>
      </c>
      <c r="G1385" s="1">
        <v>0</v>
      </c>
      <c r="H1385" s="1">
        <v>348.11287998937399</v>
      </c>
      <c r="I1385" s="1">
        <v>478.981741412041</v>
      </c>
      <c r="J1385" s="1">
        <f t="shared" si="43"/>
        <v>827.094621401415</v>
      </c>
    </row>
    <row r="1386" spans="1:10" s="1" customFormat="1" x14ac:dyDescent="0.25">
      <c r="A1386" s="1">
        <v>1384</v>
      </c>
      <c r="B1386" s="1">
        <v>0</v>
      </c>
      <c r="C1386" s="1">
        <v>356.29313740767202</v>
      </c>
      <c r="D1386" s="1">
        <v>481.00009827837101</v>
      </c>
      <c r="E1386" s="1">
        <f t="shared" si="42"/>
        <v>837.29323568604309</v>
      </c>
      <c r="G1386" s="1">
        <v>0</v>
      </c>
      <c r="H1386" s="1">
        <v>348.409290262691</v>
      </c>
      <c r="I1386" s="1">
        <v>478.98677524121399</v>
      </c>
      <c r="J1386" s="1">
        <f t="shared" si="43"/>
        <v>827.39606550390499</v>
      </c>
    </row>
    <row r="1387" spans="1:10" s="1" customFormat="1" x14ac:dyDescent="0.25">
      <c r="A1387" s="1">
        <v>1385</v>
      </c>
      <c r="B1387" s="1">
        <v>0</v>
      </c>
      <c r="C1387" s="1">
        <v>356.90704288151699</v>
      </c>
      <c r="D1387" s="1">
        <v>481.00009766753601</v>
      </c>
      <c r="E1387" s="1">
        <f t="shared" si="42"/>
        <v>837.907140549053</v>
      </c>
      <c r="G1387" s="1">
        <v>0</v>
      </c>
      <c r="H1387" s="1">
        <v>348.70062707240203</v>
      </c>
      <c r="I1387" s="1">
        <v>478.991736741777</v>
      </c>
      <c r="J1387" s="1">
        <f t="shared" si="43"/>
        <v>827.69236381417909</v>
      </c>
    </row>
    <row r="1388" spans="1:10" s="1" customFormat="1" x14ac:dyDescent="0.25">
      <c r="A1388" s="1">
        <v>1386</v>
      </c>
      <c r="B1388" s="1">
        <v>0</v>
      </c>
      <c r="C1388" s="1">
        <v>357.29951451605001</v>
      </c>
      <c r="D1388" s="1">
        <v>481.00009732903499</v>
      </c>
      <c r="E1388" s="1">
        <f t="shared" si="42"/>
        <v>838.299611845085</v>
      </c>
      <c r="G1388" s="1">
        <v>0</v>
      </c>
      <c r="H1388" s="1">
        <v>349.08604366965699</v>
      </c>
      <c r="I1388" s="1">
        <v>478.99904904652999</v>
      </c>
      <c r="J1388" s="1">
        <f t="shared" si="43"/>
        <v>828.08509271618698</v>
      </c>
    </row>
    <row r="1389" spans="1:10" s="1" customFormat="1" x14ac:dyDescent="0.25">
      <c r="A1389" s="1">
        <v>1387</v>
      </c>
      <c r="B1389" s="1">
        <v>0</v>
      </c>
      <c r="C1389" s="1">
        <v>357.68562599613398</v>
      </c>
      <c r="D1389" s="1">
        <v>481.00009699969502</v>
      </c>
      <c r="E1389" s="1">
        <f t="shared" si="42"/>
        <v>838.685722995829</v>
      </c>
      <c r="G1389" s="1">
        <v>0</v>
      </c>
      <c r="H1389" s="1">
        <v>349.46407951442001</v>
      </c>
      <c r="I1389" s="1">
        <v>479.00592413038697</v>
      </c>
      <c r="J1389" s="1">
        <f t="shared" si="43"/>
        <v>828.47000364480698</v>
      </c>
    </row>
    <row r="1390" spans="1:10" s="1" customFormat="1" x14ac:dyDescent="0.25">
      <c r="A1390" s="1">
        <v>1388</v>
      </c>
      <c r="B1390" s="1">
        <v>0</v>
      </c>
      <c r="C1390" s="1">
        <v>358.16505202879102</v>
      </c>
      <c r="D1390" s="1">
        <v>481.00009655365602</v>
      </c>
      <c r="E1390" s="1">
        <f t="shared" si="42"/>
        <v>839.16514858244705</v>
      </c>
      <c r="G1390" s="1">
        <v>0</v>
      </c>
      <c r="H1390" s="1">
        <v>349.74400227027701</v>
      </c>
      <c r="I1390" s="1">
        <v>479.010618578996</v>
      </c>
      <c r="J1390" s="1">
        <f t="shared" si="43"/>
        <v>828.75462084927301</v>
      </c>
    </row>
    <row r="1391" spans="1:10" s="1" customFormat="1" x14ac:dyDescent="0.25">
      <c r="A1391" s="1">
        <v>1389</v>
      </c>
      <c r="B1391" s="1">
        <v>0</v>
      </c>
      <c r="C1391" s="1">
        <v>358.53862865954898</v>
      </c>
      <c r="D1391" s="1">
        <v>481.00009624110498</v>
      </c>
      <c r="E1391" s="1">
        <f t="shared" si="42"/>
        <v>839.53872490065396</v>
      </c>
      <c r="G1391" s="1">
        <v>0</v>
      </c>
      <c r="H1391" s="1">
        <v>350.21370658879101</v>
      </c>
      <c r="I1391" s="1">
        <v>479.01970776081498</v>
      </c>
      <c r="J1391" s="1">
        <f t="shared" si="43"/>
        <v>829.23341434960594</v>
      </c>
    </row>
    <row r="1392" spans="1:10" s="1" customFormat="1" x14ac:dyDescent="0.25">
      <c r="A1392" s="1">
        <v>1390</v>
      </c>
      <c r="B1392" s="1">
        <v>0</v>
      </c>
      <c r="C1392" s="1">
        <v>359.08995199001203</v>
      </c>
      <c r="D1392" s="1">
        <v>481.00009571131</v>
      </c>
      <c r="E1392" s="1">
        <f t="shared" si="42"/>
        <v>840.09004770132196</v>
      </c>
      <c r="G1392" s="1">
        <v>0</v>
      </c>
      <c r="H1392" s="1">
        <v>350.50704842653698</v>
      </c>
      <c r="I1392" s="1">
        <v>479.024529427571</v>
      </c>
      <c r="J1392" s="1">
        <f t="shared" si="43"/>
        <v>829.53157785410804</v>
      </c>
    </row>
    <row r="1393" spans="1:10" s="1" customFormat="1" x14ac:dyDescent="0.25">
      <c r="A1393" s="1">
        <v>1391</v>
      </c>
      <c r="B1393" s="1">
        <v>0</v>
      </c>
      <c r="C1393" s="1">
        <v>359.61531125692301</v>
      </c>
      <c r="D1393" s="1">
        <v>481.00009521942297</v>
      </c>
      <c r="E1393" s="1">
        <f t="shared" si="42"/>
        <v>840.61540647634592</v>
      </c>
      <c r="G1393" s="1">
        <v>0</v>
      </c>
      <c r="H1393" s="1">
        <v>350.77546801176601</v>
      </c>
      <c r="I1393" s="1">
        <v>479.02873496276601</v>
      </c>
      <c r="J1393" s="1">
        <f t="shared" si="43"/>
        <v>829.80420297453202</v>
      </c>
    </row>
    <row r="1394" spans="1:10" s="1" customFormat="1" x14ac:dyDescent="0.25">
      <c r="A1394" s="1">
        <v>1392</v>
      </c>
      <c r="B1394" s="1">
        <v>0</v>
      </c>
      <c r="C1394" s="1">
        <v>360.059688410322</v>
      </c>
      <c r="D1394" s="1">
        <v>481.00009482592401</v>
      </c>
      <c r="E1394" s="1">
        <f t="shared" si="42"/>
        <v>841.05978323624595</v>
      </c>
      <c r="G1394" s="1">
        <v>0</v>
      </c>
      <c r="H1394" s="1">
        <v>351.08469536663102</v>
      </c>
      <c r="I1394" s="1">
        <v>479.033857562587</v>
      </c>
      <c r="J1394" s="1">
        <f t="shared" si="43"/>
        <v>830.11855292921803</v>
      </c>
    </row>
    <row r="1395" spans="1:10" s="1" customFormat="1" x14ac:dyDescent="0.25">
      <c r="A1395" s="1">
        <v>1393</v>
      </c>
      <c r="B1395" s="1">
        <v>0</v>
      </c>
      <c r="C1395" s="1">
        <v>360.68037248783799</v>
      </c>
      <c r="D1395" s="1">
        <v>481.000094226991</v>
      </c>
      <c r="E1395" s="1">
        <f t="shared" si="42"/>
        <v>841.68046671482898</v>
      </c>
      <c r="G1395" s="1">
        <v>0</v>
      </c>
      <c r="H1395" s="1">
        <v>351.42538005715699</v>
      </c>
      <c r="I1395" s="1">
        <v>479.03974797913003</v>
      </c>
      <c r="J1395" s="1">
        <f t="shared" si="43"/>
        <v>830.46512803628707</v>
      </c>
    </row>
    <row r="1396" spans="1:10" s="1" customFormat="1" x14ac:dyDescent="0.25">
      <c r="A1396" s="1">
        <v>1394</v>
      </c>
      <c r="B1396" s="1">
        <v>0</v>
      </c>
      <c r="C1396" s="1">
        <v>361.02501663674701</v>
      </c>
      <c r="D1396" s="1">
        <v>481.00009396819303</v>
      </c>
      <c r="E1396" s="1">
        <f t="shared" si="42"/>
        <v>842.02511060493998</v>
      </c>
      <c r="G1396" s="1">
        <v>0</v>
      </c>
      <c r="H1396" s="1">
        <v>351.86285002468202</v>
      </c>
      <c r="I1396" s="1">
        <v>479.04793311764502</v>
      </c>
      <c r="J1396" s="1">
        <f t="shared" si="43"/>
        <v>830.91078314232709</v>
      </c>
    </row>
    <row r="1397" spans="1:10" s="1" customFormat="1" x14ac:dyDescent="0.25">
      <c r="A1397" s="1">
        <v>1395</v>
      </c>
      <c r="B1397" s="1">
        <v>0</v>
      </c>
      <c r="C1397" s="1">
        <v>361.43420280678498</v>
      </c>
      <c r="D1397" s="1">
        <v>481.00009362517</v>
      </c>
      <c r="E1397" s="1">
        <f t="shared" si="42"/>
        <v>842.43429643195498</v>
      </c>
      <c r="G1397" s="1">
        <v>0</v>
      </c>
      <c r="H1397" s="1">
        <v>352.18910753482498</v>
      </c>
      <c r="I1397" s="1">
        <v>479.05346546566301</v>
      </c>
      <c r="J1397" s="1">
        <f t="shared" si="43"/>
        <v>831.24257300048794</v>
      </c>
    </row>
    <row r="1398" spans="1:10" s="1" customFormat="1" x14ac:dyDescent="0.25">
      <c r="A1398" s="1">
        <v>1396</v>
      </c>
      <c r="B1398" s="1">
        <v>0</v>
      </c>
      <c r="C1398" s="1">
        <v>361.87284278456201</v>
      </c>
      <c r="D1398" s="1">
        <v>481.00009325601599</v>
      </c>
      <c r="E1398" s="1">
        <f t="shared" si="42"/>
        <v>842.872936040578</v>
      </c>
      <c r="G1398" s="1">
        <v>0</v>
      </c>
      <c r="H1398" s="1">
        <v>352.59905240094599</v>
      </c>
      <c r="I1398" s="1">
        <v>479.06065583964198</v>
      </c>
      <c r="J1398" s="1">
        <f t="shared" si="43"/>
        <v>831.65970824058797</v>
      </c>
    </row>
    <row r="1399" spans="1:10" s="1" customFormat="1" x14ac:dyDescent="0.25">
      <c r="A1399" s="1">
        <v>1397</v>
      </c>
      <c r="B1399" s="1">
        <v>0</v>
      </c>
      <c r="C1399" s="1">
        <v>362.199643763957</v>
      </c>
      <c r="D1399" s="1">
        <v>481.00009302036301</v>
      </c>
      <c r="E1399" s="1">
        <f t="shared" si="42"/>
        <v>843.19973678432007</v>
      </c>
      <c r="G1399" s="1">
        <v>0</v>
      </c>
      <c r="H1399" s="1">
        <v>353.03603863748702</v>
      </c>
      <c r="I1399" s="1">
        <v>479.06858280535101</v>
      </c>
      <c r="J1399" s="1">
        <f t="shared" si="43"/>
        <v>832.10462144283804</v>
      </c>
    </row>
    <row r="1400" spans="1:10" s="1" customFormat="1" x14ac:dyDescent="0.25">
      <c r="A1400" s="1">
        <v>1398</v>
      </c>
      <c r="B1400" s="1">
        <v>0</v>
      </c>
      <c r="C1400" s="1">
        <v>362.52919710080698</v>
      </c>
      <c r="D1400" s="1">
        <v>481.00009278184302</v>
      </c>
      <c r="E1400" s="1">
        <f t="shared" si="42"/>
        <v>843.52928988265</v>
      </c>
      <c r="G1400" s="1">
        <v>0</v>
      </c>
      <c r="H1400" s="1">
        <v>353.3429912794</v>
      </c>
      <c r="I1400" s="1">
        <v>479.07329813324901</v>
      </c>
      <c r="J1400" s="1">
        <f t="shared" si="43"/>
        <v>832.41628941264901</v>
      </c>
    </row>
    <row r="1401" spans="1:10" s="1" customFormat="1" x14ac:dyDescent="0.25">
      <c r="A1401" s="1">
        <v>1399</v>
      </c>
      <c r="B1401" s="1">
        <v>0</v>
      </c>
      <c r="C1401" s="1">
        <v>362.84426373858298</v>
      </c>
      <c r="D1401" s="1">
        <v>481.00009256020797</v>
      </c>
      <c r="E1401" s="1">
        <f t="shared" si="42"/>
        <v>843.8443562987909</v>
      </c>
      <c r="G1401" s="1">
        <v>0</v>
      </c>
      <c r="H1401" s="1">
        <v>353.57427910874998</v>
      </c>
      <c r="I1401" s="1">
        <v>479.07626279574703</v>
      </c>
      <c r="J1401" s="1">
        <f t="shared" si="43"/>
        <v>832.650541904497</v>
      </c>
    </row>
    <row r="1402" spans="1:10" s="1" customFormat="1" x14ac:dyDescent="0.25">
      <c r="A1402" s="1">
        <v>1400</v>
      </c>
      <c r="B1402" s="1">
        <v>0</v>
      </c>
      <c r="C1402" s="1">
        <v>363.26989392459399</v>
      </c>
      <c r="D1402" s="1">
        <v>481.00009220659302</v>
      </c>
      <c r="E1402" s="1">
        <f t="shared" si="42"/>
        <v>844.26998613118701</v>
      </c>
      <c r="G1402" s="1">
        <v>0</v>
      </c>
      <c r="H1402" s="1">
        <v>353.895443796677</v>
      </c>
      <c r="I1402" s="1">
        <v>479.08133757530697</v>
      </c>
      <c r="J1402" s="1">
        <f t="shared" si="43"/>
        <v>832.97678137198398</v>
      </c>
    </row>
    <row r="1403" spans="1:10" s="1" customFormat="1" x14ac:dyDescent="0.25">
      <c r="A1403" s="1">
        <v>1401</v>
      </c>
      <c r="B1403" s="1">
        <v>0</v>
      </c>
      <c r="C1403" s="1">
        <v>363.57502046641201</v>
      </c>
      <c r="D1403" s="1">
        <v>481.00009200266601</v>
      </c>
      <c r="E1403" s="1">
        <f t="shared" si="42"/>
        <v>844.57511246907802</v>
      </c>
      <c r="G1403" s="1">
        <v>0</v>
      </c>
      <c r="H1403" s="1">
        <v>354.19122840487103</v>
      </c>
      <c r="I1403" s="1">
        <v>479.08579695606699</v>
      </c>
      <c r="J1403" s="1">
        <f t="shared" si="43"/>
        <v>833.27702536093807</v>
      </c>
    </row>
    <row r="1404" spans="1:10" s="1" customFormat="1" x14ac:dyDescent="0.25">
      <c r="A1404" s="1">
        <v>1402</v>
      </c>
      <c r="B1404" s="1">
        <v>0</v>
      </c>
      <c r="C1404" s="1">
        <v>363.866293377506</v>
      </c>
      <c r="D1404" s="1">
        <v>481.00009181416101</v>
      </c>
      <c r="E1404" s="1">
        <f t="shared" si="42"/>
        <v>844.86638519166695</v>
      </c>
      <c r="G1404" s="1">
        <v>0</v>
      </c>
      <c r="H1404" s="1">
        <v>354.40585240806899</v>
      </c>
      <c r="I1404" s="1">
        <v>479.08836195520303</v>
      </c>
      <c r="J1404" s="1">
        <f t="shared" si="43"/>
        <v>833.49421436327202</v>
      </c>
    </row>
    <row r="1405" spans="1:10" s="1" customFormat="1" x14ac:dyDescent="0.25">
      <c r="A1405" s="1">
        <v>1403</v>
      </c>
      <c r="B1405" s="1">
        <v>0</v>
      </c>
      <c r="C1405" s="1">
        <v>364.17202143381797</v>
      </c>
      <c r="D1405" s="1">
        <v>481.00009161112899</v>
      </c>
      <c r="E1405" s="1">
        <f t="shared" si="42"/>
        <v>845.17211304494697</v>
      </c>
      <c r="G1405" s="1">
        <v>0</v>
      </c>
      <c r="H1405" s="1">
        <v>354.61467195053598</v>
      </c>
      <c r="I1405" s="1">
        <v>479.09079940718198</v>
      </c>
      <c r="J1405" s="1">
        <f t="shared" si="43"/>
        <v>833.7054713577179</v>
      </c>
    </row>
    <row r="1406" spans="1:10" s="1" customFormat="1" x14ac:dyDescent="0.25">
      <c r="A1406" s="1">
        <v>1404</v>
      </c>
      <c r="B1406" s="1">
        <v>0</v>
      </c>
      <c r="C1406" s="1">
        <v>364.52441883305198</v>
      </c>
      <c r="D1406" s="1">
        <v>481.00009135136003</v>
      </c>
      <c r="E1406" s="1">
        <f t="shared" si="42"/>
        <v>845.52451018441207</v>
      </c>
      <c r="G1406" s="1">
        <v>0</v>
      </c>
      <c r="H1406" s="1">
        <v>355.21865462961398</v>
      </c>
      <c r="I1406" s="1">
        <v>479.10251464130198</v>
      </c>
      <c r="J1406" s="1">
        <f t="shared" si="43"/>
        <v>834.32116927091602</v>
      </c>
    </row>
    <row r="1407" spans="1:10" s="1" customFormat="1" x14ac:dyDescent="0.25">
      <c r="A1407" s="1">
        <v>1405</v>
      </c>
      <c r="B1407" s="1">
        <v>0</v>
      </c>
      <c r="C1407" s="1">
        <v>364.84115790182602</v>
      </c>
      <c r="D1407" s="1">
        <v>481.00009113976699</v>
      </c>
      <c r="E1407" s="1">
        <f t="shared" si="42"/>
        <v>845.84124904159307</v>
      </c>
      <c r="G1407" s="1">
        <v>0</v>
      </c>
      <c r="H1407" s="1">
        <v>355.56021565037503</v>
      </c>
      <c r="I1407" s="1">
        <v>479.10788171870701</v>
      </c>
      <c r="J1407" s="1">
        <f t="shared" si="43"/>
        <v>834.66809736908203</v>
      </c>
    </row>
    <row r="1408" spans="1:10" s="1" customFormat="1" x14ac:dyDescent="0.25">
      <c r="A1408" s="1">
        <v>1406</v>
      </c>
      <c r="B1408" s="1">
        <v>0</v>
      </c>
      <c r="C1408" s="1">
        <v>365.17810819052698</v>
      </c>
      <c r="D1408" s="1">
        <v>481.00009090352199</v>
      </c>
      <c r="E1408" s="1">
        <f t="shared" si="42"/>
        <v>846.17819909404898</v>
      </c>
      <c r="G1408" s="1">
        <v>0</v>
      </c>
      <c r="H1408" s="1">
        <v>355.75268114919101</v>
      </c>
      <c r="I1408" s="1">
        <v>479.10969490353301</v>
      </c>
      <c r="J1408" s="1">
        <f t="shared" si="43"/>
        <v>834.86237605272402</v>
      </c>
    </row>
    <row r="1409" spans="1:10" s="1" customFormat="1" x14ac:dyDescent="0.25">
      <c r="A1409" s="1">
        <v>1407</v>
      </c>
      <c r="B1409" s="1">
        <v>0</v>
      </c>
      <c r="C1409" s="1">
        <v>365.43666563475398</v>
      </c>
      <c r="D1409" s="1">
        <v>481.00009076762899</v>
      </c>
      <c r="E1409" s="1">
        <f t="shared" si="42"/>
        <v>846.43675640238303</v>
      </c>
      <c r="G1409" s="1">
        <v>0</v>
      </c>
      <c r="H1409" s="1">
        <v>355.99901104643999</v>
      </c>
      <c r="I1409" s="1">
        <v>479.11282533882701</v>
      </c>
      <c r="J1409" s="1">
        <f t="shared" si="43"/>
        <v>835.111836385267</v>
      </c>
    </row>
    <row r="1410" spans="1:10" s="1" customFormat="1" x14ac:dyDescent="0.25">
      <c r="A1410" s="1">
        <v>1408</v>
      </c>
      <c r="B1410" s="1">
        <v>0</v>
      </c>
      <c r="C1410" s="1">
        <v>365.73050468409201</v>
      </c>
      <c r="D1410" s="1">
        <v>481.00009058828601</v>
      </c>
      <c r="E1410" s="1">
        <f t="shared" si="42"/>
        <v>846.73059527237797</v>
      </c>
      <c r="G1410" s="1">
        <v>0</v>
      </c>
      <c r="H1410" s="1">
        <v>356.18000380161698</v>
      </c>
      <c r="I1410" s="1">
        <v>479.11439077321501</v>
      </c>
      <c r="J1410" s="1">
        <f t="shared" si="43"/>
        <v>835.29439457483204</v>
      </c>
    </row>
    <row r="1411" spans="1:10" s="1" customFormat="1" x14ac:dyDescent="0.25">
      <c r="A1411" s="1">
        <v>1409</v>
      </c>
      <c r="B1411" s="1">
        <v>0</v>
      </c>
      <c r="C1411" s="1">
        <v>366.127322958138</v>
      </c>
      <c r="D1411" s="1">
        <v>481.00009028896102</v>
      </c>
      <c r="E1411" s="1">
        <f t="shared" si="42"/>
        <v>847.12741324709896</v>
      </c>
      <c r="G1411" s="1">
        <v>0</v>
      </c>
      <c r="H1411" s="1">
        <v>356.51554102461103</v>
      </c>
      <c r="I1411" s="1">
        <v>479.11964087850998</v>
      </c>
      <c r="J1411" s="1">
        <f t="shared" si="43"/>
        <v>835.63518190312107</v>
      </c>
    </row>
    <row r="1412" spans="1:10" s="1" customFormat="1" x14ac:dyDescent="0.25">
      <c r="A1412" s="1">
        <v>1410</v>
      </c>
      <c r="B1412" s="1">
        <v>0</v>
      </c>
      <c r="C1412" s="1">
        <v>366.40443868044599</v>
      </c>
      <c r="D1412" s="1">
        <v>481.00009013825098</v>
      </c>
      <c r="E1412" s="1">
        <f t="shared" ref="E1412:E1475" si="44">SUM(B1412:D1412)</f>
        <v>847.40452881869692</v>
      </c>
      <c r="G1412" s="1">
        <v>0</v>
      </c>
      <c r="H1412" s="1">
        <v>356.69508918014702</v>
      </c>
      <c r="I1412" s="1">
        <v>479.12114265681601</v>
      </c>
      <c r="J1412" s="1">
        <f t="shared" ref="J1412:J1475" si="45">SUM(G1412:I1412)</f>
        <v>835.81623183696297</v>
      </c>
    </row>
    <row r="1413" spans="1:10" s="1" customFormat="1" x14ac:dyDescent="0.25">
      <c r="A1413" s="1">
        <v>1411</v>
      </c>
      <c r="B1413" s="1">
        <v>0</v>
      </c>
      <c r="C1413" s="1">
        <v>366.68996587516398</v>
      </c>
      <c r="D1413" s="1">
        <v>481.000089977583</v>
      </c>
      <c r="E1413" s="1">
        <f t="shared" si="44"/>
        <v>847.69005585274704</v>
      </c>
      <c r="G1413" s="1">
        <v>0</v>
      </c>
      <c r="H1413" s="1">
        <v>356.87893213362202</v>
      </c>
      <c r="I1413" s="1">
        <v>479.122831974652</v>
      </c>
      <c r="J1413" s="1">
        <f t="shared" si="45"/>
        <v>836.00176410827407</v>
      </c>
    </row>
    <row r="1414" spans="1:10" s="1" customFormat="1" x14ac:dyDescent="0.25">
      <c r="A1414" s="1">
        <v>1412</v>
      </c>
      <c r="B1414" s="1">
        <v>0</v>
      </c>
      <c r="C1414" s="1">
        <v>366.91337842105099</v>
      </c>
      <c r="D1414" s="1">
        <v>481.00008989181902</v>
      </c>
      <c r="E1414" s="1">
        <f t="shared" si="44"/>
        <v>847.91346831287001</v>
      </c>
      <c r="G1414" s="1">
        <v>0</v>
      </c>
      <c r="H1414" s="1">
        <v>357.04145329969998</v>
      </c>
      <c r="I1414" s="1">
        <v>479.12393754872699</v>
      </c>
      <c r="J1414" s="1">
        <f t="shared" si="45"/>
        <v>836.16539084842702</v>
      </c>
    </row>
    <row r="1415" spans="1:10" s="1" customFormat="1" x14ac:dyDescent="0.25">
      <c r="A1415" s="1">
        <v>1413</v>
      </c>
      <c r="B1415" s="1">
        <v>0</v>
      </c>
      <c r="C1415" s="1">
        <v>367.12997054228401</v>
      </c>
      <c r="D1415" s="1">
        <v>481.00008981706799</v>
      </c>
      <c r="E1415" s="1">
        <f t="shared" si="44"/>
        <v>848.130060359352</v>
      </c>
      <c r="G1415" s="1">
        <v>0</v>
      </c>
      <c r="H1415" s="1">
        <v>357.19359090576597</v>
      </c>
      <c r="I1415" s="1">
        <v>479.124839209801</v>
      </c>
      <c r="J1415" s="1">
        <f t="shared" si="45"/>
        <v>836.31843011556703</v>
      </c>
    </row>
    <row r="1416" spans="1:10" s="1" customFormat="1" x14ac:dyDescent="0.25">
      <c r="A1416" s="1">
        <v>1414</v>
      </c>
      <c r="B1416" s="1">
        <v>0</v>
      </c>
      <c r="C1416" s="1">
        <v>367.33950782532997</v>
      </c>
      <c r="D1416" s="1">
        <v>481.00008975017198</v>
      </c>
      <c r="E1416" s="1">
        <f t="shared" si="44"/>
        <v>848.33959757550201</v>
      </c>
      <c r="G1416" s="1">
        <v>0</v>
      </c>
      <c r="H1416" s="1">
        <v>357.34075059018397</v>
      </c>
      <c r="I1416" s="1">
        <v>479.12560372640502</v>
      </c>
      <c r="J1416" s="1">
        <f t="shared" si="45"/>
        <v>836.46635431658899</v>
      </c>
    </row>
    <row r="1417" spans="1:10" s="1" customFormat="1" x14ac:dyDescent="0.25">
      <c r="A1417" s="1">
        <v>1415</v>
      </c>
      <c r="B1417" s="1">
        <v>0</v>
      </c>
      <c r="C1417" s="1">
        <v>367.72419676744499</v>
      </c>
      <c r="D1417" s="1">
        <v>481.000089472659</v>
      </c>
      <c r="E1417" s="1">
        <f t="shared" si="44"/>
        <v>848.72428624010399</v>
      </c>
      <c r="G1417" s="1">
        <v>0</v>
      </c>
      <c r="H1417" s="1">
        <v>357.59920149251099</v>
      </c>
      <c r="I1417" s="1">
        <v>479.12901356783402</v>
      </c>
      <c r="J1417" s="1">
        <f t="shared" si="45"/>
        <v>836.72821506034506</v>
      </c>
    </row>
    <row r="1418" spans="1:10" s="1" customFormat="1" x14ac:dyDescent="0.25">
      <c r="A1418" s="1">
        <v>1416</v>
      </c>
      <c r="B1418" s="1">
        <v>0</v>
      </c>
      <c r="C1418" s="1">
        <v>367.99607513587802</v>
      </c>
      <c r="D1418" s="1">
        <v>481.00008933673701</v>
      </c>
      <c r="E1418" s="1">
        <f t="shared" si="44"/>
        <v>848.99616447261496</v>
      </c>
      <c r="G1418" s="1">
        <v>0</v>
      </c>
      <c r="H1418" s="1">
        <v>357.73472312445301</v>
      </c>
      <c r="I1418" s="1">
        <v>479.12946931383999</v>
      </c>
      <c r="J1418" s="1">
        <f t="shared" si="45"/>
        <v>836.864192438293</v>
      </c>
    </row>
    <row r="1419" spans="1:10" s="1" customFormat="1" x14ac:dyDescent="0.25">
      <c r="A1419" s="1">
        <v>1417</v>
      </c>
      <c r="B1419" s="1">
        <v>0</v>
      </c>
      <c r="C1419" s="1">
        <v>368.19844258098402</v>
      </c>
      <c r="D1419" s="1">
        <v>481.00008928448</v>
      </c>
      <c r="E1419" s="1">
        <f t="shared" si="44"/>
        <v>849.19853186546402</v>
      </c>
      <c r="G1419" s="1">
        <v>0</v>
      </c>
      <c r="H1419" s="1">
        <v>357.86929194162701</v>
      </c>
      <c r="I1419" s="1">
        <v>479.12999516603497</v>
      </c>
      <c r="J1419" s="1">
        <f t="shared" si="45"/>
        <v>836.99928710766198</v>
      </c>
    </row>
    <row r="1420" spans="1:10" s="1" customFormat="1" x14ac:dyDescent="0.25">
      <c r="A1420" s="1">
        <v>1418</v>
      </c>
      <c r="B1420" s="1">
        <v>0</v>
      </c>
      <c r="C1420" s="1">
        <v>368.37749526234597</v>
      </c>
      <c r="D1420" s="1">
        <v>481.00008926092801</v>
      </c>
      <c r="E1420" s="1">
        <f t="shared" si="44"/>
        <v>849.37758452327398</v>
      </c>
      <c r="G1420" s="1">
        <v>0</v>
      </c>
      <c r="H1420" s="1">
        <v>358.002144201882</v>
      </c>
      <c r="I1420" s="1">
        <v>479.13034068882598</v>
      </c>
      <c r="J1420" s="1">
        <f t="shared" si="45"/>
        <v>837.13248489070793</v>
      </c>
    </row>
    <row r="1421" spans="1:10" s="1" customFormat="1" x14ac:dyDescent="0.25">
      <c r="A1421" s="1">
        <v>1419</v>
      </c>
      <c r="B1421" s="1">
        <v>0</v>
      </c>
      <c r="C1421" s="1">
        <v>368.56045222768898</v>
      </c>
      <c r="D1421" s="1">
        <v>481.00008923199198</v>
      </c>
      <c r="E1421" s="1">
        <f t="shared" si="44"/>
        <v>849.56054145968096</v>
      </c>
      <c r="G1421" s="1">
        <v>0</v>
      </c>
      <c r="H1421" s="1">
        <v>358.18973964354399</v>
      </c>
      <c r="I1421" s="1">
        <v>479.13197885834501</v>
      </c>
      <c r="J1421" s="1">
        <f t="shared" si="45"/>
        <v>837.32171850188899</v>
      </c>
    </row>
    <row r="1422" spans="1:10" s="1" customFormat="1" x14ac:dyDescent="0.25">
      <c r="A1422" s="1">
        <v>1420</v>
      </c>
      <c r="B1422" s="1">
        <v>0</v>
      </c>
      <c r="C1422" s="1">
        <v>368.73164583649901</v>
      </c>
      <c r="D1422" s="1">
        <v>481.000089221618</v>
      </c>
      <c r="E1422" s="1">
        <f t="shared" si="44"/>
        <v>849.73173505811701</v>
      </c>
      <c r="G1422" s="1">
        <v>0</v>
      </c>
      <c r="H1422" s="1">
        <v>358.30733426417697</v>
      </c>
      <c r="I1422" s="1">
        <v>479.13193863675298</v>
      </c>
      <c r="J1422" s="1">
        <f t="shared" si="45"/>
        <v>837.43927290092995</v>
      </c>
    </row>
    <row r="1423" spans="1:10" s="1" customFormat="1" x14ac:dyDescent="0.25">
      <c r="A1423" s="1">
        <v>1421</v>
      </c>
      <c r="B1423" s="1">
        <v>0</v>
      </c>
      <c r="C1423" s="1">
        <v>368.89162195937701</v>
      </c>
      <c r="D1423" s="1">
        <v>481.00008922544401</v>
      </c>
      <c r="E1423" s="1">
        <f t="shared" si="44"/>
        <v>849.89171118482102</v>
      </c>
      <c r="G1423" s="1">
        <v>0</v>
      </c>
      <c r="H1423" s="1">
        <v>358.41796389769502</v>
      </c>
      <c r="I1423" s="1">
        <v>479.13172346475397</v>
      </c>
      <c r="J1423" s="1">
        <f t="shared" si="45"/>
        <v>837.54968736244905</v>
      </c>
    </row>
    <row r="1424" spans="1:10" s="1" customFormat="1" x14ac:dyDescent="0.25">
      <c r="A1424" s="1">
        <v>1422</v>
      </c>
      <c r="B1424" s="1">
        <v>0</v>
      </c>
      <c r="C1424" s="1">
        <v>369.04308363244002</v>
      </c>
      <c r="D1424" s="1">
        <v>481.00008923828398</v>
      </c>
      <c r="E1424" s="1">
        <f t="shared" si="44"/>
        <v>850.04317287072399</v>
      </c>
      <c r="G1424" s="1">
        <v>0</v>
      </c>
      <c r="H1424" s="1">
        <v>358.527573110216</v>
      </c>
      <c r="I1424" s="1">
        <v>479.13151456978801</v>
      </c>
      <c r="J1424" s="1">
        <f t="shared" si="45"/>
        <v>837.65908768000395</v>
      </c>
    </row>
    <row r="1425" spans="1:10" s="1" customFormat="1" x14ac:dyDescent="0.25">
      <c r="A1425" s="1">
        <v>1423</v>
      </c>
      <c r="B1425" s="1">
        <v>0</v>
      </c>
      <c r="C1425" s="1">
        <v>369.18952274983201</v>
      </c>
      <c r="D1425" s="1">
        <v>481.00008925725803</v>
      </c>
      <c r="E1425" s="1">
        <f t="shared" si="44"/>
        <v>850.18961200709009</v>
      </c>
      <c r="G1425" s="1">
        <v>0</v>
      </c>
      <c r="H1425" s="1">
        <v>358.66169955582399</v>
      </c>
      <c r="I1425" s="1">
        <v>479.13188685166</v>
      </c>
      <c r="J1425" s="1">
        <f t="shared" si="45"/>
        <v>837.79358640748399</v>
      </c>
    </row>
    <row r="1426" spans="1:10" s="1" customFormat="1" x14ac:dyDescent="0.25">
      <c r="A1426" s="1">
        <v>1424</v>
      </c>
      <c r="B1426" s="1">
        <v>0</v>
      </c>
      <c r="C1426" s="1">
        <v>369.38153440686699</v>
      </c>
      <c r="D1426" s="1">
        <v>481.00008922085698</v>
      </c>
      <c r="E1426" s="1">
        <f t="shared" si="44"/>
        <v>850.38162362772391</v>
      </c>
      <c r="G1426" s="1">
        <v>0</v>
      </c>
      <c r="H1426" s="1">
        <v>358.834165936707</v>
      </c>
      <c r="I1426" s="1">
        <v>479.13314979158503</v>
      </c>
      <c r="J1426" s="1">
        <f t="shared" si="45"/>
        <v>837.96731572829208</v>
      </c>
    </row>
    <row r="1427" spans="1:10" s="1" customFormat="1" x14ac:dyDescent="0.25">
      <c r="A1427" s="1">
        <v>1425</v>
      </c>
      <c r="B1427" s="1">
        <v>0</v>
      </c>
      <c r="C1427" s="1">
        <v>369.562104969296</v>
      </c>
      <c r="D1427" s="1">
        <v>481.00008919941598</v>
      </c>
      <c r="E1427" s="1">
        <f t="shared" si="44"/>
        <v>850.56219416871204</v>
      </c>
      <c r="G1427" s="1">
        <v>0</v>
      </c>
      <c r="H1427" s="1">
        <v>359.038723474498</v>
      </c>
      <c r="I1427" s="1">
        <v>479.13505281311399</v>
      </c>
      <c r="J1427" s="1">
        <f t="shared" si="45"/>
        <v>838.17377628761199</v>
      </c>
    </row>
    <row r="1428" spans="1:10" s="1" customFormat="1" x14ac:dyDescent="0.25">
      <c r="A1428" s="1">
        <v>1426</v>
      </c>
      <c r="B1428" s="1">
        <v>0</v>
      </c>
      <c r="C1428" s="1">
        <v>369.69177062669797</v>
      </c>
      <c r="D1428" s="1">
        <v>481.00008925209602</v>
      </c>
      <c r="E1428" s="1">
        <f t="shared" si="44"/>
        <v>850.69185987879405</v>
      </c>
      <c r="G1428" s="1">
        <v>0</v>
      </c>
      <c r="H1428" s="1">
        <v>359.12502253587002</v>
      </c>
      <c r="I1428" s="1">
        <v>479.134143282732</v>
      </c>
      <c r="J1428" s="1">
        <f t="shared" si="45"/>
        <v>838.25916581860201</v>
      </c>
    </row>
    <row r="1429" spans="1:10" s="1" customFormat="1" x14ac:dyDescent="0.25">
      <c r="A1429" s="1">
        <v>1427</v>
      </c>
      <c r="B1429" s="1">
        <v>0</v>
      </c>
      <c r="C1429" s="1">
        <v>369.818102702722</v>
      </c>
      <c r="D1429" s="1">
        <v>481.00008930587302</v>
      </c>
      <c r="E1429" s="1">
        <f t="shared" si="44"/>
        <v>850.81819200859502</v>
      </c>
      <c r="G1429" s="1">
        <v>0</v>
      </c>
      <c r="H1429" s="1">
        <v>359.20251574949998</v>
      </c>
      <c r="I1429" s="1">
        <v>479.13306518075001</v>
      </c>
      <c r="J1429" s="1">
        <f t="shared" si="45"/>
        <v>838.33558093024999</v>
      </c>
    </row>
    <row r="1430" spans="1:10" s="1" customFormat="1" x14ac:dyDescent="0.25">
      <c r="A1430" s="1">
        <v>1428</v>
      </c>
      <c r="B1430" s="1">
        <v>0</v>
      </c>
      <c r="C1430" s="1">
        <v>369.93417364943798</v>
      </c>
      <c r="D1430" s="1">
        <v>481.00008937074602</v>
      </c>
      <c r="E1430" s="1">
        <f t="shared" si="44"/>
        <v>850.93426302018406</v>
      </c>
      <c r="G1430" s="1">
        <v>0</v>
      </c>
      <c r="H1430" s="1">
        <v>359.286899174474</v>
      </c>
      <c r="I1430" s="1">
        <v>479.13217112717899</v>
      </c>
      <c r="J1430" s="1">
        <f t="shared" si="45"/>
        <v>838.41907030165294</v>
      </c>
    </row>
    <row r="1431" spans="1:10" s="1" customFormat="1" x14ac:dyDescent="0.25">
      <c r="A1431" s="1">
        <v>1429</v>
      </c>
      <c r="B1431" s="1">
        <v>0</v>
      </c>
      <c r="C1431" s="1">
        <v>370.03862038200799</v>
      </c>
      <c r="D1431" s="1">
        <v>481.00008944796099</v>
      </c>
      <c r="E1431" s="1">
        <f t="shared" si="44"/>
        <v>851.03870982996898</v>
      </c>
      <c r="G1431" s="1">
        <v>0</v>
      </c>
      <c r="H1431" s="1">
        <v>359.35502270430402</v>
      </c>
      <c r="I1431" s="1">
        <v>479.130897818444</v>
      </c>
      <c r="J1431" s="1">
        <f t="shared" si="45"/>
        <v>838.48592052274807</v>
      </c>
    </row>
    <row r="1432" spans="1:10" s="1" customFormat="1" x14ac:dyDescent="0.25">
      <c r="A1432" s="1">
        <v>1430</v>
      </c>
      <c r="B1432" s="1">
        <v>0</v>
      </c>
      <c r="C1432" s="1">
        <v>370.13415958579498</v>
      </c>
      <c r="D1432" s="1">
        <v>481.00008953469103</v>
      </c>
      <c r="E1432" s="1">
        <f t="shared" si="44"/>
        <v>851.13424912048595</v>
      </c>
      <c r="G1432" s="1">
        <v>0</v>
      </c>
      <c r="H1432" s="1">
        <v>359.41453223283901</v>
      </c>
      <c r="I1432" s="1">
        <v>479.129444825375</v>
      </c>
      <c r="J1432" s="1">
        <f t="shared" si="45"/>
        <v>838.54397705821407</v>
      </c>
    </row>
    <row r="1433" spans="1:10" s="1" customFormat="1" x14ac:dyDescent="0.25">
      <c r="A1433" s="1">
        <v>1431</v>
      </c>
      <c r="B1433" s="1">
        <v>0</v>
      </c>
      <c r="C1433" s="1">
        <v>370.22271876801301</v>
      </c>
      <c r="D1433" s="1">
        <v>481.00008962978097</v>
      </c>
      <c r="E1433" s="1">
        <f t="shared" si="44"/>
        <v>851.22280839779398</v>
      </c>
      <c r="G1433" s="1">
        <v>0</v>
      </c>
      <c r="H1433" s="1">
        <v>359.46794332336702</v>
      </c>
      <c r="I1433" s="1">
        <v>479.12781900575197</v>
      </c>
      <c r="J1433" s="1">
        <f t="shared" si="45"/>
        <v>838.595762329119</v>
      </c>
    </row>
    <row r="1434" spans="1:10" s="1" customFormat="1" x14ac:dyDescent="0.25">
      <c r="A1434" s="1">
        <v>1432</v>
      </c>
      <c r="B1434" s="1">
        <v>0</v>
      </c>
      <c r="C1434" s="1">
        <v>370.30296020576498</v>
      </c>
      <c r="D1434" s="1">
        <v>481.00008973422803</v>
      </c>
      <c r="E1434" s="1">
        <f t="shared" si="44"/>
        <v>851.303049939993</v>
      </c>
      <c r="G1434" s="1">
        <v>0</v>
      </c>
      <c r="H1434" s="1">
        <v>359.51522633649699</v>
      </c>
      <c r="I1434" s="1">
        <v>479.12568738836598</v>
      </c>
      <c r="J1434" s="1">
        <f t="shared" si="45"/>
        <v>838.64091372486291</v>
      </c>
    </row>
    <row r="1435" spans="1:10" s="1" customFormat="1" x14ac:dyDescent="0.25">
      <c r="A1435" s="1">
        <v>1433</v>
      </c>
      <c r="B1435" s="1">
        <v>0</v>
      </c>
      <c r="C1435" s="1">
        <v>370.37524715854403</v>
      </c>
      <c r="D1435" s="1">
        <v>481.00008984747802</v>
      </c>
      <c r="E1435" s="1">
        <f t="shared" si="44"/>
        <v>851.37533700602205</v>
      </c>
      <c r="G1435" s="1">
        <v>0</v>
      </c>
      <c r="H1435" s="1">
        <v>359.55613814238302</v>
      </c>
      <c r="I1435" s="1">
        <v>479.12303608889101</v>
      </c>
      <c r="J1435" s="1">
        <f t="shared" si="45"/>
        <v>838.67917423127403</v>
      </c>
    </row>
    <row r="1436" spans="1:10" s="1" customFormat="1" x14ac:dyDescent="0.25">
      <c r="A1436" s="1">
        <v>1434</v>
      </c>
      <c r="B1436" s="1">
        <v>0</v>
      </c>
      <c r="C1436" s="1">
        <v>370.43931774113997</v>
      </c>
      <c r="D1436" s="1">
        <v>481.000089992818</v>
      </c>
      <c r="E1436" s="1">
        <f t="shared" si="44"/>
        <v>851.43940773395798</v>
      </c>
      <c r="G1436" s="1">
        <v>0</v>
      </c>
      <c r="H1436" s="1">
        <v>359.593826447624</v>
      </c>
      <c r="I1436" s="1">
        <v>479.12004385446301</v>
      </c>
      <c r="J1436" s="1">
        <f t="shared" si="45"/>
        <v>838.713870302087</v>
      </c>
    </row>
    <row r="1437" spans="1:10" s="1" customFormat="1" x14ac:dyDescent="0.25">
      <c r="A1437" s="1">
        <v>1435</v>
      </c>
      <c r="B1437" s="1">
        <v>0</v>
      </c>
      <c r="C1437" s="1">
        <v>370.49467340060102</v>
      </c>
      <c r="D1437" s="1">
        <v>481.000090175303</v>
      </c>
      <c r="E1437" s="1">
        <f t="shared" si="44"/>
        <v>851.49476357590402</v>
      </c>
      <c r="G1437" s="1">
        <v>0</v>
      </c>
      <c r="H1437" s="1">
        <v>359.61999245343497</v>
      </c>
      <c r="I1437" s="1">
        <v>479.11652985554798</v>
      </c>
      <c r="J1437" s="1">
        <f t="shared" si="45"/>
        <v>838.73652230898301</v>
      </c>
    </row>
    <row r="1438" spans="1:10" s="1" customFormat="1" x14ac:dyDescent="0.25">
      <c r="A1438" s="1">
        <v>1436</v>
      </c>
      <c r="B1438" s="1">
        <v>0</v>
      </c>
      <c r="C1438" s="1">
        <v>370.54035387940502</v>
      </c>
      <c r="D1438" s="1">
        <v>481.000090391051</v>
      </c>
      <c r="E1438" s="1">
        <f t="shared" si="44"/>
        <v>851.54044427045596</v>
      </c>
      <c r="G1438" s="1">
        <v>0</v>
      </c>
      <c r="H1438" s="1">
        <v>359.63730271780798</v>
      </c>
      <c r="I1438" s="1">
        <v>479.11258893843899</v>
      </c>
      <c r="J1438" s="1">
        <f t="shared" si="45"/>
        <v>838.74989165624697</v>
      </c>
    </row>
    <row r="1439" spans="1:10" s="1" customFormat="1" x14ac:dyDescent="0.25">
      <c r="A1439" s="1">
        <v>1437</v>
      </c>
      <c r="B1439" s="1">
        <v>0</v>
      </c>
      <c r="C1439" s="1">
        <v>370.57527794140901</v>
      </c>
      <c r="D1439" s="1">
        <v>481.00009063623401</v>
      </c>
      <c r="E1439" s="1">
        <f t="shared" si="44"/>
        <v>851.57536857764308</v>
      </c>
      <c r="G1439" s="1">
        <v>0</v>
      </c>
      <c r="H1439" s="1">
        <v>359.63763556121302</v>
      </c>
      <c r="I1439" s="1">
        <v>479.10793688958302</v>
      </c>
      <c r="J1439" s="1">
        <f t="shared" si="45"/>
        <v>838.74557245079609</v>
      </c>
    </row>
    <row r="1440" spans="1:10" s="1" customFormat="1" x14ac:dyDescent="0.25">
      <c r="A1440" s="1">
        <v>1438</v>
      </c>
      <c r="B1440" s="1">
        <v>0</v>
      </c>
      <c r="C1440" s="1">
        <v>370.60116074849702</v>
      </c>
      <c r="D1440" s="1">
        <v>481.00009090490801</v>
      </c>
      <c r="E1440" s="1">
        <f t="shared" si="44"/>
        <v>851.60125165340503</v>
      </c>
      <c r="G1440" s="1">
        <v>0</v>
      </c>
      <c r="H1440" s="1">
        <v>359.62186152356799</v>
      </c>
      <c r="I1440" s="1">
        <v>479.10263016062902</v>
      </c>
      <c r="J1440" s="1">
        <f t="shared" si="45"/>
        <v>838.72449168419701</v>
      </c>
    </row>
    <row r="1441" spans="1:10" s="1" customFormat="1" x14ac:dyDescent="0.25">
      <c r="A1441" s="1">
        <v>1439</v>
      </c>
      <c r="B1441" s="1">
        <v>0</v>
      </c>
      <c r="C1441" s="1">
        <v>370.63584580723898</v>
      </c>
      <c r="D1441" s="1">
        <v>481.000091179869</v>
      </c>
      <c r="E1441" s="1">
        <f t="shared" si="44"/>
        <v>851.63593698710793</v>
      </c>
      <c r="G1441" s="1">
        <v>0</v>
      </c>
      <c r="H1441" s="1">
        <v>359.58627349123901</v>
      </c>
      <c r="I1441" s="1">
        <v>479.09664616588799</v>
      </c>
      <c r="J1441" s="1">
        <f t="shared" si="45"/>
        <v>838.68291965712706</v>
      </c>
    </row>
    <row r="1442" spans="1:10" s="1" customFormat="1" x14ac:dyDescent="0.25">
      <c r="A1442" s="1">
        <v>1440</v>
      </c>
      <c r="B1442" s="1">
        <v>0</v>
      </c>
      <c r="C1442" s="1">
        <v>370.61564387076999</v>
      </c>
      <c r="D1442" s="1">
        <v>481.00009154615299</v>
      </c>
      <c r="E1442" s="1">
        <f t="shared" si="44"/>
        <v>851.61573541692292</v>
      </c>
      <c r="G1442" s="1">
        <v>0</v>
      </c>
      <c r="H1442" s="1">
        <v>359.57076425763199</v>
      </c>
      <c r="I1442" s="1">
        <v>479.09097337134898</v>
      </c>
      <c r="J1442" s="1">
        <f t="shared" si="45"/>
        <v>838.66173762898097</v>
      </c>
    </row>
    <row r="1443" spans="1:10" s="1" customFormat="1" x14ac:dyDescent="0.25">
      <c r="A1443" s="1">
        <v>1441</v>
      </c>
      <c r="B1443" s="1">
        <v>0</v>
      </c>
      <c r="C1443" s="1">
        <v>370.57676719079399</v>
      </c>
      <c r="D1443" s="1">
        <v>481.00009195202398</v>
      </c>
      <c r="E1443" s="1">
        <f t="shared" si="44"/>
        <v>851.57685914281797</v>
      </c>
      <c r="G1443" s="1">
        <v>0</v>
      </c>
      <c r="H1443" s="1">
        <v>359.50438729625898</v>
      </c>
      <c r="I1443" s="1">
        <v>479.08394481288701</v>
      </c>
      <c r="J1443" s="1">
        <f t="shared" si="45"/>
        <v>838.58833210914599</v>
      </c>
    </row>
    <row r="1444" spans="1:10" s="1" customFormat="1" x14ac:dyDescent="0.25">
      <c r="A1444" s="1">
        <v>1442</v>
      </c>
      <c r="B1444" s="1">
        <v>0</v>
      </c>
      <c r="C1444" s="1">
        <v>370.53178436390601</v>
      </c>
      <c r="D1444" s="1">
        <v>481.00009237854698</v>
      </c>
      <c r="E1444" s="1">
        <f t="shared" si="44"/>
        <v>851.53187674245305</v>
      </c>
      <c r="G1444" s="1">
        <v>0</v>
      </c>
      <c r="H1444" s="1">
        <v>359.42763853160898</v>
      </c>
      <c r="I1444" s="1">
        <v>479.07659889604298</v>
      </c>
      <c r="J1444" s="1">
        <f t="shared" si="45"/>
        <v>838.50423742765201</v>
      </c>
    </row>
    <row r="1445" spans="1:10" s="1" customFormat="1" x14ac:dyDescent="0.25">
      <c r="A1445" s="1">
        <v>1443</v>
      </c>
      <c r="B1445" s="1">
        <v>0</v>
      </c>
      <c r="C1445" s="1">
        <v>370.43208987065498</v>
      </c>
      <c r="D1445" s="1">
        <v>481.00009288333803</v>
      </c>
      <c r="E1445" s="1">
        <f t="shared" si="44"/>
        <v>851.43218275399295</v>
      </c>
      <c r="G1445" s="1">
        <v>0</v>
      </c>
      <c r="H1445" s="1">
        <v>359.30815133687702</v>
      </c>
      <c r="I1445" s="1">
        <v>479.06819465031998</v>
      </c>
      <c r="J1445" s="1">
        <f t="shared" si="45"/>
        <v>838.37634598719706</v>
      </c>
    </row>
    <row r="1446" spans="1:10" s="1" customFormat="1" x14ac:dyDescent="0.25">
      <c r="A1446" s="1">
        <v>1444</v>
      </c>
      <c r="B1446" s="1">
        <v>0</v>
      </c>
      <c r="C1446" s="1">
        <v>370.30333541157898</v>
      </c>
      <c r="D1446" s="1">
        <v>481.00009342809898</v>
      </c>
      <c r="E1446" s="1">
        <f t="shared" si="44"/>
        <v>851.30342883967796</v>
      </c>
      <c r="G1446" s="1">
        <v>0</v>
      </c>
      <c r="H1446" s="1">
        <v>359.16724366256301</v>
      </c>
      <c r="I1446" s="1">
        <v>479.059287884703</v>
      </c>
      <c r="J1446" s="1">
        <f t="shared" si="45"/>
        <v>838.22653154726595</v>
      </c>
    </row>
    <row r="1447" spans="1:10" s="1" customFormat="1" x14ac:dyDescent="0.25">
      <c r="A1447" s="1">
        <v>1445</v>
      </c>
      <c r="B1447" s="1">
        <v>0</v>
      </c>
      <c r="C1447" s="1">
        <v>370.145178791381</v>
      </c>
      <c r="D1447" s="1">
        <v>481.00009401085498</v>
      </c>
      <c r="E1447" s="1">
        <f t="shared" si="44"/>
        <v>851.14527280223592</v>
      </c>
      <c r="G1447" s="1">
        <v>0</v>
      </c>
      <c r="H1447" s="1">
        <v>359.00484191742999</v>
      </c>
      <c r="I1447" s="1">
        <v>479.04989655372299</v>
      </c>
      <c r="J1447" s="1">
        <f t="shared" si="45"/>
        <v>838.05473847115297</v>
      </c>
    </row>
    <row r="1448" spans="1:10" s="1" customFormat="1" x14ac:dyDescent="0.25">
      <c r="A1448" s="1">
        <v>1446</v>
      </c>
      <c r="B1448" s="1">
        <v>0</v>
      </c>
      <c r="C1448" s="1">
        <v>369.95745355226097</v>
      </c>
      <c r="D1448" s="1">
        <v>481.00009462966801</v>
      </c>
      <c r="E1448" s="1">
        <f t="shared" si="44"/>
        <v>850.95754818192904</v>
      </c>
      <c r="G1448" s="1">
        <v>0</v>
      </c>
      <c r="H1448" s="1">
        <v>358.82104382786503</v>
      </c>
      <c r="I1448" s="1">
        <v>479.04003801089999</v>
      </c>
      <c r="J1448" s="1">
        <f t="shared" si="45"/>
        <v>837.86108183876502</v>
      </c>
    </row>
    <row r="1449" spans="1:10" s="1" customFormat="1" x14ac:dyDescent="0.25">
      <c r="A1449" s="1">
        <v>1447</v>
      </c>
      <c r="B1449" s="1">
        <v>0</v>
      </c>
      <c r="C1449" s="1">
        <v>369.74537037779498</v>
      </c>
      <c r="D1449" s="1">
        <v>481.000095276526</v>
      </c>
      <c r="E1449" s="1">
        <f t="shared" si="44"/>
        <v>850.74546565432092</v>
      </c>
      <c r="G1449" s="1">
        <v>0</v>
      </c>
      <c r="H1449" s="1">
        <v>358.616003082068</v>
      </c>
      <c r="I1449" s="1">
        <v>479.029733643692</v>
      </c>
      <c r="J1449" s="1">
        <f t="shared" si="45"/>
        <v>837.64573672576</v>
      </c>
    </row>
    <row r="1450" spans="1:10" s="1" customFormat="1" x14ac:dyDescent="0.25">
      <c r="A1450" s="1">
        <v>1448</v>
      </c>
      <c r="B1450" s="1">
        <v>0</v>
      </c>
      <c r="C1450" s="1">
        <v>369.53464539135399</v>
      </c>
      <c r="D1450" s="1">
        <v>481.00009591866802</v>
      </c>
      <c r="E1450" s="1">
        <f t="shared" si="44"/>
        <v>850.53474131002201</v>
      </c>
      <c r="G1450" s="1">
        <v>0</v>
      </c>
      <c r="H1450" s="1">
        <v>358.39593548819101</v>
      </c>
      <c r="I1450" s="1">
        <v>479.019144574118</v>
      </c>
      <c r="J1450" s="1">
        <f t="shared" si="45"/>
        <v>837.41508006230902</v>
      </c>
    </row>
    <row r="1451" spans="1:10" s="1" customFormat="1" x14ac:dyDescent="0.25">
      <c r="A1451" s="1">
        <v>1449</v>
      </c>
      <c r="B1451" s="1">
        <v>0</v>
      </c>
      <c r="C1451" s="1">
        <v>369.25992969213598</v>
      </c>
      <c r="D1451" s="1">
        <v>481.00009663703702</v>
      </c>
      <c r="E1451" s="1">
        <f t="shared" si="44"/>
        <v>850.260026329173</v>
      </c>
      <c r="G1451" s="1">
        <v>0</v>
      </c>
      <c r="H1451" s="1">
        <v>358.14940803997303</v>
      </c>
      <c r="I1451" s="1">
        <v>479.00799225853399</v>
      </c>
      <c r="J1451" s="1">
        <f t="shared" si="45"/>
        <v>837.15740029850701</v>
      </c>
    </row>
    <row r="1452" spans="1:10" s="1" customFormat="1" x14ac:dyDescent="0.25">
      <c r="A1452" s="1">
        <v>1450</v>
      </c>
      <c r="B1452" s="1">
        <v>0</v>
      </c>
      <c r="C1452" s="1">
        <v>368.95674738051099</v>
      </c>
      <c r="D1452" s="1">
        <v>481.00009738661402</v>
      </c>
      <c r="E1452" s="1">
        <f t="shared" si="44"/>
        <v>849.95684476712495</v>
      </c>
      <c r="G1452" s="1">
        <v>0</v>
      </c>
      <c r="H1452" s="1">
        <v>357.886514659277</v>
      </c>
      <c r="I1452" s="1">
        <v>478.996528522272</v>
      </c>
      <c r="J1452" s="1">
        <f t="shared" si="45"/>
        <v>836.88304318154906</v>
      </c>
    </row>
    <row r="1453" spans="1:10" s="1" customFormat="1" x14ac:dyDescent="0.25">
      <c r="A1453" s="1">
        <v>1451</v>
      </c>
      <c r="B1453" s="1">
        <v>0</v>
      </c>
      <c r="C1453" s="1">
        <v>368.62470978946999</v>
      </c>
      <c r="D1453" s="1">
        <v>481.00009816454201</v>
      </c>
      <c r="E1453" s="1">
        <f t="shared" si="44"/>
        <v>849.624807954012</v>
      </c>
      <c r="G1453" s="1">
        <v>0</v>
      </c>
      <c r="H1453" s="1">
        <v>357.60055507968298</v>
      </c>
      <c r="I1453" s="1">
        <v>478.98460021844102</v>
      </c>
      <c r="J1453" s="1">
        <f t="shared" si="45"/>
        <v>836.58515529812394</v>
      </c>
    </row>
    <row r="1454" spans="1:10" s="1" customFormat="1" x14ac:dyDescent="0.25">
      <c r="A1454" s="1">
        <v>1452</v>
      </c>
      <c r="B1454" s="1">
        <v>0</v>
      </c>
      <c r="C1454" s="1">
        <v>368.32109612422403</v>
      </c>
      <c r="D1454" s="1">
        <v>481.00009890108998</v>
      </c>
      <c r="E1454" s="1">
        <f t="shared" si="44"/>
        <v>849.32119502531395</v>
      </c>
      <c r="G1454" s="1">
        <v>0</v>
      </c>
      <c r="H1454" s="1">
        <v>357.29488647296699</v>
      </c>
      <c r="I1454" s="1">
        <v>478.97230027265999</v>
      </c>
      <c r="J1454" s="1">
        <f t="shared" si="45"/>
        <v>836.26718674562699</v>
      </c>
    </row>
    <row r="1455" spans="1:10" s="1" customFormat="1" x14ac:dyDescent="0.25">
      <c r="A1455" s="1">
        <v>1453</v>
      </c>
      <c r="B1455" s="1">
        <v>0</v>
      </c>
      <c r="C1455" s="1">
        <v>367.97679053413702</v>
      </c>
      <c r="D1455" s="1">
        <v>481.000099682962</v>
      </c>
      <c r="E1455" s="1">
        <f t="shared" si="44"/>
        <v>848.97689021709903</v>
      </c>
      <c r="G1455" s="1">
        <v>0</v>
      </c>
      <c r="H1455" s="1">
        <v>356.96962280056198</v>
      </c>
      <c r="I1455" s="1">
        <v>478.95964732370197</v>
      </c>
      <c r="J1455" s="1">
        <f t="shared" si="45"/>
        <v>835.92927012426389</v>
      </c>
    </row>
    <row r="1456" spans="1:10" s="1" customFormat="1" x14ac:dyDescent="0.25">
      <c r="A1456" s="1">
        <v>1454</v>
      </c>
      <c r="B1456" s="1">
        <v>0</v>
      </c>
      <c r="C1456" s="1">
        <v>367.59259846959401</v>
      </c>
      <c r="D1456" s="1">
        <v>481.00010050672302</v>
      </c>
      <c r="E1456" s="1">
        <f t="shared" si="44"/>
        <v>848.59269897631702</v>
      </c>
      <c r="G1456" s="1">
        <v>0</v>
      </c>
      <c r="H1456" s="1">
        <v>356.64767705070199</v>
      </c>
      <c r="I1456" s="1">
        <v>478.12005270243901</v>
      </c>
      <c r="J1456" s="1">
        <f t="shared" si="45"/>
        <v>834.767729753141</v>
      </c>
    </row>
    <row r="1457" spans="1:10" s="1" customFormat="1" x14ac:dyDescent="0.25">
      <c r="A1457" s="1">
        <v>1455</v>
      </c>
      <c r="B1457" s="1">
        <v>0</v>
      </c>
      <c r="C1457" s="1">
        <v>367.14953259480899</v>
      </c>
      <c r="D1457" s="1">
        <v>481.00010139465297</v>
      </c>
      <c r="E1457" s="1">
        <f t="shared" si="44"/>
        <v>848.14963398946202</v>
      </c>
      <c r="G1457" s="1">
        <v>0</v>
      </c>
      <c r="H1457" s="1">
        <v>356.284544752599</v>
      </c>
      <c r="I1457" s="1">
        <v>475.84297012308701</v>
      </c>
      <c r="J1457" s="1">
        <f t="shared" si="45"/>
        <v>832.12751487568607</v>
      </c>
    </row>
    <row r="1458" spans="1:10" s="1" customFormat="1" x14ac:dyDescent="0.25">
      <c r="A1458" s="1">
        <v>1456</v>
      </c>
      <c r="B1458" s="1">
        <v>0</v>
      </c>
      <c r="C1458" s="1">
        <v>366.67993198672798</v>
      </c>
      <c r="D1458" s="1">
        <v>481.00010230505399</v>
      </c>
      <c r="E1458" s="1">
        <f t="shared" si="44"/>
        <v>847.68003429178202</v>
      </c>
      <c r="G1458" s="1">
        <v>0</v>
      </c>
      <c r="H1458" s="1">
        <v>355.90309490942201</v>
      </c>
      <c r="I1458" s="1">
        <v>473.509812716319</v>
      </c>
      <c r="J1458" s="1">
        <f t="shared" si="45"/>
        <v>829.41290762574101</v>
      </c>
    </row>
    <row r="1459" spans="1:10" s="1" customFormat="1" x14ac:dyDescent="0.25">
      <c r="A1459" s="1">
        <v>1457</v>
      </c>
      <c r="B1459" s="1">
        <v>0</v>
      </c>
      <c r="C1459" s="1">
        <v>366.18442969638602</v>
      </c>
      <c r="D1459" s="1">
        <v>481.000103237019</v>
      </c>
      <c r="E1459" s="1">
        <f t="shared" si="44"/>
        <v>847.18453293340508</v>
      </c>
      <c r="G1459" s="1">
        <v>0</v>
      </c>
      <c r="H1459" s="1">
        <v>355.50367768711999</v>
      </c>
      <c r="I1459" s="1">
        <v>471.12509737410301</v>
      </c>
      <c r="J1459" s="1">
        <f t="shared" si="45"/>
        <v>826.628775061223</v>
      </c>
    </row>
    <row r="1460" spans="1:10" s="1" customFormat="1" x14ac:dyDescent="0.25">
      <c r="A1460" s="1">
        <v>1458</v>
      </c>
      <c r="B1460" s="1">
        <v>0</v>
      </c>
      <c r="C1460" s="1">
        <v>365.66375603309899</v>
      </c>
      <c r="D1460" s="1">
        <v>481.00010418809501</v>
      </c>
      <c r="E1460" s="1">
        <f t="shared" si="44"/>
        <v>846.663860221194</v>
      </c>
      <c r="G1460" s="1">
        <v>0</v>
      </c>
      <c r="H1460" s="1">
        <v>355.08675785878398</v>
      </c>
      <c r="I1460" s="1">
        <v>468.69067445178598</v>
      </c>
      <c r="J1460" s="1">
        <f t="shared" si="45"/>
        <v>823.77743231057002</v>
      </c>
    </row>
    <row r="1461" spans="1:10" s="1" customFormat="1" x14ac:dyDescent="0.25">
      <c r="A1461" s="1">
        <v>1459</v>
      </c>
      <c r="B1461" s="1">
        <v>0</v>
      </c>
      <c r="C1461" s="1">
        <v>365.11875676549403</v>
      </c>
      <c r="D1461" s="1">
        <v>478.231017801831</v>
      </c>
      <c r="E1461" s="1">
        <f t="shared" si="44"/>
        <v>843.34977456732508</v>
      </c>
      <c r="G1461" s="1">
        <v>0</v>
      </c>
      <c r="H1461" s="1">
        <v>354.652802597071</v>
      </c>
      <c r="I1461" s="1">
        <v>466.20831792548898</v>
      </c>
      <c r="J1461" s="1">
        <f t="shared" si="45"/>
        <v>820.86112052255999</v>
      </c>
    </row>
    <row r="1462" spans="1:10" s="1" customFormat="1" x14ac:dyDescent="0.25">
      <c r="A1462" s="1">
        <v>1460</v>
      </c>
      <c r="B1462" s="1">
        <v>0</v>
      </c>
      <c r="C1462" s="1">
        <v>364.54999582423699</v>
      </c>
      <c r="D1462" s="1">
        <v>474.88638046969697</v>
      </c>
      <c r="E1462" s="1">
        <f t="shared" si="44"/>
        <v>839.43637629393402</v>
      </c>
      <c r="G1462" s="1">
        <v>0</v>
      </c>
      <c r="H1462" s="1">
        <v>354.20227634620699</v>
      </c>
      <c r="I1462" s="1">
        <v>463.67990711262701</v>
      </c>
      <c r="J1462" s="1">
        <f t="shared" si="45"/>
        <v>817.88218345883399</v>
      </c>
    </row>
    <row r="1463" spans="1:10" s="1" customFormat="1" x14ac:dyDescent="0.25">
      <c r="A1463" s="1">
        <v>1461</v>
      </c>
      <c r="B1463" s="1">
        <v>0</v>
      </c>
      <c r="C1463" s="1">
        <v>363.959307356122</v>
      </c>
      <c r="D1463" s="1">
        <v>471.47954434783202</v>
      </c>
      <c r="E1463" s="1">
        <f t="shared" si="44"/>
        <v>835.43885170395401</v>
      </c>
      <c r="G1463" s="1">
        <v>0</v>
      </c>
      <c r="H1463" s="1">
        <v>351.60420090529101</v>
      </c>
      <c r="I1463" s="1">
        <v>460.58802828579201</v>
      </c>
      <c r="J1463" s="1">
        <f t="shared" si="45"/>
        <v>812.19222919108302</v>
      </c>
    </row>
    <row r="1464" spans="1:10" s="1" customFormat="1" x14ac:dyDescent="0.25">
      <c r="A1464" s="1">
        <v>1462</v>
      </c>
      <c r="B1464" s="1">
        <v>0</v>
      </c>
      <c r="C1464" s="1">
        <v>363.34583141647897</v>
      </c>
      <c r="D1464" s="1">
        <v>468.01322595974699</v>
      </c>
      <c r="E1464" s="1">
        <f t="shared" si="44"/>
        <v>831.35905737622602</v>
      </c>
      <c r="G1464" s="1">
        <v>0</v>
      </c>
      <c r="H1464" s="1">
        <v>351.13838476977901</v>
      </c>
      <c r="I1464" s="1">
        <v>458.19936936933402</v>
      </c>
      <c r="J1464" s="1">
        <f t="shared" si="45"/>
        <v>809.33775413911303</v>
      </c>
    </row>
    <row r="1465" spans="1:10" s="1" customFormat="1" x14ac:dyDescent="0.25">
      <c r="A1465" s="1">
        <v>1463</v>
      </c>
      <c r="B1465" s="1">
        <v>0</v>
      </c>
      <c r="C1465" s="1">
        <v>362.71066975971399</v>
      </c>
      <c r="D1465" s="1">
        <v>464.48998131455602</v>
      </c>
      <c r="E1465" s="1">
        <f t="shared" si="44"/>
        <v>827.20065107427001</v>
      </c>
      <c r="G1465" s="1">
        <v>0</v>
      </c>
      <c r="H1465" s="1">
        <v>350.64456990804399</v>
      </c>
      <c r="I1465" s="1">
        <v>455.68385868246901</v>
      </c>
      <c r="J1465" s="1">
        <f t="shared" si="45"/>
        <v>806.328428590513</v>
      </c>
    </row>
    <row r="1466" spans="1:10" s="1" customFormat="1" x14ac:dyDescent="0.25">
      <c r="A1466" s="1">
        <v>1464</v>
      </c>
      <c r="B1466" s="1">
        <v>0</v>
      </c>
      <c r="C1466" s="1">
        <v>362.05448167179998</v>
      </c>
      <c r="D1466" s="1">
        <v>460.91240832309398</v>
      </c>
      <c r="E1466" s="1">
        <f t="shared" si="44"/>
        <v>822.96688999489402</v>
      </c>
      <c r="G1466" s="1">
        <v>0</v>
      </c>
      <c r="H1466" s="1">
        <v>350.13861389582797</v>
      </c>
      <c r="I1466" s="1">
        <v>453.122056700065</v>
      </c>
      <c r="J1466" s="1">
        <f t="shared" si="45"/>
        <v>803.26067059589298</v>
      </c>
    </row>
    <row r="1467" spans="1:10" s="1" customFormat="1" x14ac:dyDescent="0.25">
      <c r="A1467" s="1">
        <v>1465</v>
      </c>
      <c r="B1467" s="1">
        <v>0</v>
      </c>
      <c r="C1467" s="1">
        <v>361.42940577664803</v>
      </c>
      <c r="D1467" s="1">
        <v>457.49174410281103</v>
      </c>
      <c r="E1467" s="1">
        <f t="shared" si="44"/>
        <v>818.92114987945911</v>
      </c>
      <c r="G1467" s="1">
        <v>0</v>
      </c>
      <c r="H1467" s="1">
        <v>349.66309617880398</v>
      </c>
      <c r="I1467" s="1">
        <v>450.68332479175399</v>
      </c>
      <c r="J1467" s="1">
        <f t="shared" si="45"/>
        <v>800.34642097055803</v>
      </c>
    </row>
    <row r="1468" spans="1:10" s="1" customFormat="1" x14ac:dyDescent="0.25">
      <c r="A1468" s="1">
        <v>1466</v>
      </c>
      <c r="B1468" s="1">
        <v>0</v>
      </c>
      <c r="C1468" s="1">
        <v>360.73323698290898</v>
      </c>
      <c r="D1468" s="1">
        <v>453.80796721750897</v>
      </c>
      <c r="E1468" s="1">
        <f t="shared" si="44"/>
        <v>814.54120420041795</v>
      </c>
      <c r="G1468" s="1">
        <v>0</v>
      </c>
      <c r="H1468" s="1">
        <v>349.13359415468898</v>
      </c>
      <c r="I1468" s="1">
        <v>448.03300451054997</v>
      </c>
      <c r="J1468" s="1">
        <f t="shared" si="45"/>
        <v>797.16659866523901</v>
      </c>
    </row>
    <row r="1469" spans="1:10" s="1" customFormat="1" x14ac:dyDescent="0.25">
      <c r="A1469" s="1">
        <v>1467</v>
      </c>
      <c r="B1469" s="1">
        <v>0</v>
      </c>
      <c r="C1469" s="1">
        <v>360.01799739984102</v>
      </c>
      <c r="D1469" s="1">
        <v>450.07051461478898</v>
      </c>
      <c r="E1469" s="1">
        <f t="shared" si="44"/>
        <v>810.08851201462994</v>
      </c>
      <c r="G1469" s="1">
        <v>0</v>
      </c>
      <c r="H1469" s="1">
        <v>348.61854898712198</v>
      </c>
      <c r="I1469" s="1">
        <v>445.44372609482599</v>
      </c>
      <c r="J1469" s="1">
        <f t="shared" si="45"/>
        <v>794.06227508194797</v>
      </c>
    </row>
    <row r="1470" spans="1:10" s="1" customFormat="1" x14ac:dyDescent="0.25">
      <c r="A1470" s="1">
        <v>1468</v>
      </c>
      <c r="B1470" s="1">
        <v>0</v>
      </c>
      <c r="C1470" s="1">
        <v>359.32781026003101</v>
      </c>
      <c r="D1470" s="1">
        <v>446.46683677943003</v>
      </c>
      <c r="E1470" s="1">
        <f t="shared" si="44"/>
        <v>805.7946470394611</v>
      </c>
      <c r="G1470" s="1">
        <v>0</v>
      </c>
      <c r="H1470" s="1">
        <v>348.06630672166</v>
      </c>
      <c r="I1470" s="1">
        <v>442.71223566716202</v>
      </c>
      <c r="J1470" s="1">
        <f t="shared" si="45"/>
        <v>790.77854238882196</v>
      </c>
    </row>
    <row r="1471" spans="1:10" s="1" customFormat="1" x14ac:dyDescent="0.25">
      <c r="A1471" s="1">
        <v>1469</v>
      </c>
      <c r="B1471" s="1">
        <v>0</v>
      </c>
      <c r="C1471" s="1">
        <v>358.57621028599402</v>
      </c>
      <c r="D1471" s="1">
        <v>442.63485138015898</v>
      </c>
      <c r="E1471" s="1">
        <f t="shared" si="44"/>
        <v>801.211061666153</v>
      </c>
      <c r="G1471" s="1">
        <v>0</v>
      </c>
      <c r="H1471" s="1">
        <v>347.50126734550599</v>
      </c>
      <c r="I1471" s="1">
        <v>439.94258748669199</v>
      </c>
      <c r="J1471" s="1">
        <f t="shared" si="45"/>
        <v>787.44385483219799</v>
      </c>
    </row>
    <row r="1472" spans="1:10" s="1" customFormat="1" x14ac:dyDescent="0.25">
      <c r="A1472" s="1">
        <v>1470</v>
      </c>
      <c r="B1472" s="1">
        <v>0</v>
      </c>
      <c r="C1472" s="1">
        <v>357.80726464224301</v>
      </c>
      <c r="D1472" s="1">
        <v>438.76452507527603</v>
      </c>
      <c r="E1472" s="1">
        <f t="shared" si="44"/>
        <v>796.5717897175191</v>
      </c>
      <c r="G1472" s="1">
        <v>0</v>
      </c>
      <c r="H1472" s="1">
        <v>346.92481266436999</v>
      </c>
      <c r="I1472" s="1">
        <v>437.141180686496</v>
      </c>
      <c r="J1472" s="1">
        <f t="shared" si="45"/>
        <v>784.06599335086594</v>
      </c>
    </row>
    <row r="1473" spans="1:10" s="1" customFormat="1" x14ac:dyDescent="0.25">
      <c r="A1473" s="1">
        <v>1471</v>
      </c>
      <c r="B1473" s="1">
        <v>0</v>
      </c>
      <c r="C1473" s="1">
        <v>357.021689183832</v>
      </c>
      <c r="D1473" s="1">
        <v>434.85772717498998</v>
      </c>
      <c r="E1473" s="1">
        <f t="shared" si="44"/>
        <v>791.87941635882203</v>
      </c>
      <c r="G1473" s="1">
        <v>0</v>
      </c>
      <c r="H1473" s="1">
        <v>346.33725938931099</v>
      </c>
      <c r="I1473" s="1">
        <v>434.309902513699</v>
      </c>
      <c r="J1473" s="1">
        <f t="shared" si="45"/>
        <v>780.64716190300999</v>
      </c>
    </row>
    <row r="1474" spans="1:10" s="1" customFormat="1" x14ac:dyDescent="0.25">
      <c r="A1474" s="1">
        <v>1472</v>
      </c>
      <c r="B1474" s="1">
        <v>0</v>
      </c>
      <c r="C1474" s="1">
        <v>356.22017658794698</v>
      </c>
      <c r="D1474" s="1">
        <v>430.91655091029702</v>
      </c>
      <c r="E1474" s="1">
        <f t="shared" si="44"/>
        <v>787.136727498244</v>
      </c>
      <c r="G1474" s="1">
        <v>0</v>
      </c>
      <c r="H1474" s="1">
        <v>345.73893754898199</v>
      </c>
      <c r="I1474" s="1">
        <v>431.45058099848399</v>
      </c>
      <c r="J1474" s="1">
        <f t="shared" si="45"/>
        <v>777.18951854746592</v>
      </c>
    </row>
    <row r="1475" spans="1:10" s="1" customFormat="1" x14ac:dyDescent="0.25">
      <c r="A1475" s="1">
        <v>1473</v>
      </c>
      <c r="B1475" s="1">
        <v>0</v>
      </c>
      <c r="C1475" s="1">
        <v>355.40340333782501</v>
      </c>
      <c r="D1475" s="1">
        <v>426.94308558111902</v>
      </c>
      <c r="E1475" s="1">
        <f t="shared" si="44"/>
        <v>782.34648891894403</v>
      </c>
      <c r="G1475" s="1">
        <v>0</v>
      </c>
      <c r="H1475" s="1">
        <v>345.13018802060702</v>
      </c>
      <c r="I1475" s="1">
        <v>428.56499634521799</v>
      </c>
      <c r="J1475" s="1">
        <f t="shared" si="45"/>
        <v>773.69518436582507</v>
      </c>
    </row>
    <row r="1476" spans="1:10" s="1" customFormat="1" x14ac:dyDescent="0.25">
      <c r="A1476" s="1">
        <v>1474</v>
      </c>
      <c r="B1476" s="1">
        <v>0</v>
      </c>
      <c r="C1476" s="1">
        <v>354.57203109151601</v>
      </c>
      <c r="D1476" s="1">
        <v>422.93942227998099</v>
      </c>
      <c r="E1476" s="1">
        <f t="shared" ref="E1476:E1539" si="46">SUM(B1476:D1476)</f>
        <v>777.51145337149705</v>
      </c>
      <c r="G1476" s="1">
        <v>0</v>
      </c>
      <c r="H1476" s="1">
        <v>344.51136052939302</v>
      </c>
      <c r="I1476" s="1">
        <v>425.654882096542</v>
      </c>
      <c r="J1476" s="1">
        <f t="shared" ref="J1476:J1539" si="47">SUM(G1476:I1476)</f>
        <v>770.16624262593496</v>
      </c>
    </row>
    <row r="1477" spans="1:10" s="1" customFormat="1" x14ac:dyDescent="0.25">
      <c r="A1477" s="1">
        <v>1475</v>
      </c>
      <c r="B1477" s="1">
        <v>0</v>
      </c>
      <c r="C1477" s="1">
        <v>353.72670805371803</v>
      </c>
      <c r="D1477" s="1">
        <v>418.91289785162002</v>
      </c>
      <c r="E1477" s="1">
        <f t="shared" si="46"/>
        <v>772.63960590533804</v>
      </c>
      <c r="G1477" s="1">
        <v>0</v>
      </c>
      <c r="H1477" s="1">
        <v>343.88285009805202</v>
      </c>
      <c r="I1477" s="1">
        <v>422.72729892744002</v>
      </c>
      <c r="J1477" s="1">
        <f t="shared" si="47"/>
        <v>766.61014902549209</v>
      </c>
    </row>
    <row r="1478" spans="1:10" s="1" customFormat="1" x14ac:dyDescent="0.25">
      <c r="A1478" s="1">
        <v>1476</v>
      </c>
      <c r="B1478" s="1">
        <v>0</v>
      </c>
      <c r="C1478" s="1">
        <v>352.868185130347</v>
      </c>
      <c r="D1478" s="1">
        <v>414.85438002161999</v>
      </c>
      <c r="E1478" s="1">
        <f t="shared" si="46"/>
        <v>767.72256515196705</v>
      </c>
      <c r="G1478" s="1">
        <v>0</v>
      </c>
      <c r="H1478" s="1">
        <v>343.24509435279901</v>
      </c>
      <c r="I1478" s="1">
        <v>419.77251629108201</v>
      </c>
      <c r="J1478" s="1">
        <f t="shared" si="47"/>
        <v>763.01761064388097</v>
      </c>
    </row>
    <row r="1479" spans="1:10" s="1" customFormat="1" x14ac:dyDescent="0.25">
      <c r="A1479" s="1">
        <v>1477</v>
      </c>
      <c r="B1479" s="1">
        <v>0</v>
      </c>
      <c r="C1479" s="1">
        <v>351.99694592217298</v>
      </c>
      <c r="D1479" s="1">
        <v>410.77247263333999</v>
      </c>
      <c r="E1479" s="1">
        <f t="shared" si="46"/>
        <v>762.76941855551297</v>
      </c>
      <c r="G1479" s="1">
        <v>0</v>
      </c>
      <c r="H1479" s="1">
        <v>342.59831729676301</v>
      </c>
      <c r="I1479" s="1">
        <v>416.79853589751701</v>
      </c>
      <c r="J1479" s="1">
        <f t="shared" si="47"/>
        <v>759.39685319428008</v>
      </c>
    </row>
    <row r="1480" spans="1:10" s="1" customFormat="1" x14ac:dyDescent="0.25">
      <c r="A1480" s="1">
        <v>1478</v>
      </c>
      <c r="B1480" s="1">
        <v>0</v>
      </c>
      <c r="C1480" s="1">
        <v>351.11361917658701</v>
      </c>
      <c r="D1480" s="1">
        <v>406.668526974381</v>
      </c>
      <c r="E1480" s="1">
        <f t="shared" si="46"/>
        <v>757.78214615096795</v>
      </c>
      <c r="G1480" s="1">
        <v>0</v>
      </c>
      <c r="H1480" s="1">
        <v>341.942899182151</v>
      </c>
      <c r="I1480" s="1">
        <v>413.80663885224499</v>
      </c>
      <c r="J1480" s="1">
        <f t="shared" si="47"/>
        <v>755.74953803439598</v>
      </c>
    </row>
    <row r="1481" spans="1:10" s="1" customFormat="1" x14ac:dyDescent="0.25">
      <c r="A1481" s="1">
        <v>1479</v>
      </c>
      <c r="B1481" s="1">
        <v>0</v>
      </c>
      <c r="C1481" s="1">
        <v>350.21880695279299</v>
      </c>
      <c r="D1481" s="1">
        <v>402.54480935173399</v>
      </c>
      <c r="E1481" s="1">
        <f t="shared" si="46"/>
        <v>752.76361630452698</v>
      </c>
      <c r="G1481" s="1">
        <v>0</v>
      </c>
      <c r="H1481" s="1">
        <v>341.27921468483299</v>
      </c>
      <c r="I1481" s="1">
        <v>410.79839774669301</v>
      </c>
      <c r="J1481" s="1">
        <f t="shared" si="47"/>
        <v>752.07761243152595</v>
      </c>
    </row>
    <row r="1482" spans="1:10" s="1" customFormat="1" x14ac:dyDescent="0.25">
      <c r="A1482" s="1">
        <v>1480</v>
      </c>
      <c r="B1482" s="1">
        <v>0</v>
      </c>
      <c r="C1482" s="1">
        <v>349.31310705886898</v>
      </c>
      <c r="D1482" s="1">
        <v>398.403346012611</v>
      </c>
      <c r="E1482" s="1">
        <f t="shared" si="46"/>
        <v>747.71645307147992</v>
      </c>
      <c r="G1482" s="1">
        <v>0</v>
      </c>
      <c r="H1482" s="1">
        <v>340.607639825832</v>
      </c>
      <c r="I1482" s="1">
        <v>407.77535618917398</v>
      </c>
      <c r="J1482" s="1">
        <f t="shared" si="47"/>
        <v>748.38299601500603</v>
      </c>
    </row>
    <row r="1483" spans="1:10" s="1" customFormat="1" x14ac:dyDescent="0.25">
      <c r="A1483" s="1">
        <v>1481</v>
      </c>
      <c r="B1483" s="1">
        <v>0</v>
      </c>
      <c r="C1483" s="1">
        <v>348.39710818005699</v>
      </c>
      <c r="D1483" s="1">
        <v>394.24616599801197</v>
      </c>
      <c r="E1483" s="1">
        <f t="shared" si="46"/>
        <v>742.64327417806896</v>
      </c>
      <c r="G1483" s="1">
        <v>0</v>
      </c>
      <c r="H1483" s="1">
        <v>339.92855122223199</v>
      </c>
      <c r="I1483" s="1">
        <v>404.73903083446402</v>
      </c>
      <c r="J1483" s="1">
        <f t="shared" si="47"/>
        <v>744.66758205669601</v>
      </c>
    </row>
    <row r="1484" spans="1:10" s="1" customFormat="1" x14ac:dyDescent="0.25">
      <c r="A1484" s="1">
        <v>1482</v>
      </c>
      <c r="B1484" s="1">
        <v>0</v>
      </c>
      <c r="C1484" s="1">
        <v>347.47139076202598</v>
      </c>
      <c r="D1484" s="1">
        <v>390.07527704947597</v>
      </c>
      <c r="E1484" s="1">
        <f t="shared" si="46"/>
        <v>737.54666781150195</v>
      </c>
      <c r="G1484" s="1">
        <v>0</v>
      </c>
      <c r="H1484" s="1">
        <v>339.24232544863099</v>
      </c>
      <c r="I1484" s="1">
        <v>401.69126078747303</v>
      </c>
      <c r="J1484" s="1">
        <f t="shared" si="47"/>
        <v>740.93358623610402</v>
      </c>
    </row>
    <row r="1485" spans="1:10" s="1" customFormat="1" x14ac:dyDescent="0.25">
      <c r="A1485" s="1">
        <v>1483</v>
      </c>
      <c r="B1485" s="1">
        <v>0</v>
      </c>
      <c r="C1485" s="1">
        <v>346.53725874049201</v>
      </c>
      <c r="D1485" s="1">
        <v>385.895330316262</v>
      </c>
      <c r="E1485" s="1">
        <f t="shared" si="46"/>
        <v>732.43258905675407</v>
      </c>
      <c r="G1485" s="1">
        <v>0</v>
      </c>
      <c r="H1485" s="1">
        <v>338.54958137518599</v>
      </c>
      <c r="I1485" s="1">
        <v>398.63723554317602</v>
      </c>
      <c r="J1485" s="1">
        <f t="shared" si="47"/>
        <v>737.18681691836196</v>
      </c>
    </row>
    <row r="1486" spans="1:10" s="1" customFormat="1" x14ac:dyDescent="0.25">
      <c r="A1486" s="1">
        <v>1484</v>
      </c>
      <c r="B1486" s="1">
        <v>0</v>
      </c>
      <c r="C1486" s="1">
        <v>345.59650108051397</v>
      </c>
      <c r="D1486" s="1">
        <v>381.71088719937899</v>
      </c>
      <c r="E1486" s="1">
        <f t="shared" si="46"/>
        <v>727.30738827989296</v>
      </c>
      <c r="G1486" s="1">
        <v>0</v>
      </c>
      <c r="H1486" s="1">
        <v>337.85127707186899</v>
      </c>
      <c r="I1486" s="1">
        <v>395.57252331994903</v>
      </c>
      <c r="J1486" s="1">
        <f t="shared" si="47"/>
        <v>733.42380039181808</v>
      </c>
    </row>
    <row r="1487" spans="1:10" s="1" customFormat="1" x14ac:dyDescent="0.25">
      <c r="A1487" s="1">
        <v>1485</v>
      </c>
      <c r="B1487" s="1">
        <v>0</v>
      </c>
      <c r="C1487" s="1">
        <v>344.645642040741</v>
      </c>
      <c r="D1487" s="1">
        <v>377.51046562469799</v>
      </c>
      <c r="E1487" s="1">
        <f t="shared" si="46"/>
        <v>722.15610766543898</v>
      </c>
      <c r="G1487" s="1">
        <v>0</v>
      </c>
      <c r="H1487" s="1">
        <v>337.14615718055802</v>
      </c>
      <c r="I1487" s="1">
        <v>392.49755920414799</v>
      </c>
      <c r="J1487" s="1">
        <f t="shared" si="47"/>
        <v>729.64371638470607</v>
      </c>
    </row>
    <row r="1488" spans="1:10" s="1" customFormat="1" x14ac:dyDescent="0.25">
      <c r="A1488" s="1">
        <v>1486</v>
      </c>
      <c r="B1488" s="1">
        <v>0</v>
      </c>
      <c r="C1488" s="1">
        <v>343.68722607214301</v>
      </c>
      <c r="D1488" s="1">
        <v>373.30436898183598</v>
      </c>
      <c r="E1488" s="1">
        <f t="shared" si="46"/>
        <v>716.99159505397893</v>
      </c>
      <c r="G1488" s="1">
        <v>0</v>
      </c>
      <c r="H1488" s="1">
        <v>336.43536113085401</v>
      </c>
      <c r="I1488" s="1">
        <v>389.41670156099599</v>
      </c>
      <c r="J1488" s="1">
        <f t="shared" si="47"/>
        <v>725.85206269185005</v>
      </c>
    </row>
    <row r="1489" spans="1:10" s="1" customFormat="1" x14ac:dyDescent="0.25">
      <c r="A1489" s="1">
        <v>1487</v>
      </c>
      <c r="B1489" s="1">
        <v>0</v>
      </c>
      <c r="C1489" s="1">
        <v>342.72180902155498</v>
      </c>
      <c r="D1489" s="1">
        <v>369.10545236473598</v>
      </c>
      <c r="E1489" s="1">
        <f t="shared" si="46"/>
        <v>711.82726138629096</v>
      </c>
      <c r="G1489" s="1">
        <v>0</v>
      </c>
      <c r="H1489" s="1">
        <v>335.71926541401803</v>
      </c>
      <c r="I1489" s="1">
        <v>386.33136424366103</v>
      </c>
      <c r="J1489" s="1">
        <f t="shared" si="47"/>
        <v>722.05062965767911</v>
      </c>
    </row>
    <row r="1490" spans="1:10" s="1" customFormat="1" x14ac:dyDescent="0.25">
      <c r="A1490" s="1">
        <v>1488</v>
      </c>
      <c r="B1490" s="1">
        <v>0</v>
      </c>
      <c r="C1490" s="1">
        <v>341.75017866388299</v>
      </c>
      <c r="D1490" s="1">
        <v>364.89238671922101</v>
      </c>
      <c r="E1490" s="1">
        <f t="shared" si="46"/>
        <v>706.64256538310406</v>
      </c>
      <c r="G1490" s="1">
        <v>0</v>
      </c>
      <c r="H1490" s="1">
        <v>334.99824425794901</v>
      </c>
      <c r="I1490" s="1">
        <v>383.24308580380199</v>
      </c>
      <c r="J1490" s="1">
        <f t="shared" si="47"/>
        <v>718.241330061751</v>
      </c>
    </row>
    <row r="1491" spans="1:10" s="1" customFormat="1" x14ac:dyDescent="0.25">
      <c r="A1491" s="1">
        <v>1489</v>
      </c>
      <c r="B1491" s="1">
        <v>0</v>
      </c>
      <c r="C1491" s="1">
        <v>340.77770402500897</v>
      </c>
      <c r="D1491" s="1">
        <v>360.70077589365002</v>
      </c>
      <c r="E1491" s="1">
        <f t="shared" si="46"/>
        <v>701.47847991865899</v>
      </c>
      <c r="G1491" s="1">
        <v>0</v>
      </c>
      <c r="H1491" s="1">
        <v>334.27267258026899</v>
      </c>
      <c r="I1491" s="1">
        <v>380.15293166085701</v>
      </c>
      <c r="J1491" s="1">
        <f t="shared" si="47"/>
        <v>714.42560424112594</v>
      </c>
    </row>
    <row r="1492" spans="1:10" s="1" customFormat="1" x14ac:dyDescent="0.25">
      <c r="A1492" s="1">
        <v>1490</v>
      </c>
      <c r="B1492" s="1">
        <v>0</v>
      </c>
      <c r="C1492" s="1">
        <v>339.79469881077802</v>
      </c>
      <c r="D1492" s="1">
        <v>356.489321104015</v>
      </c>
      <c r="E1492" s="1">
        <f t="shared" si="46"/>
        <v>696.28401991479302</v>
      </c>
      <c r="G1492" s="1">
        <v>0</v>
      </c>
      <c r="H1492" s="1">
        <v>333.54291551113101</v>
      </c>
      <c r="I1492" s="1">
        <v>377.06271458703498</v>
      </c>
      <c r="J1492" s="1">
        <f t="shared" si="47"/>
        <v>710.60563009816599</v>
      </c>
    </row>
    <row r="1493" spans="1:10" s="1" customFormat="1" x14ac:dyDescent="0.25">
      <c r="A1493" s="1">
        <v>1491</v>
      </c>
      <c r="B1493" s="1">
        <v>0</v>
      </c>
      <c r="C1493" s="1">
        <v>338.80679133847701</v>
      </c>
      <c r="D1493" s="1">
        <v>352.28175144861899</v>
      </c>
      <c r="E1493" s="1">
        <f t="shared" si="46"/>
        <v>691.088542787096</v>
      </c>
      <c r="G1493" s="1">
        <v>0</v>
      </c>
      <c r="H1493" s="1">
        <v>332.80934572610602</v>
      </c>
      <c r="I1493" s="1">
        <v>373.97320516238398</v>
      </c>
      <c r="J1493" s="1">
        <f t="shared" si="47"/>
        <v>706.78255088849005</v>
      </c>
    </row>
    <row r="1494" spans="1:10" s="1" customFormat="1" x14ac:dyDescent="0.25">
      <c r="A1494" s="1">
        <v>1492</v>
      </c>
      <c r="B1494" s="1">
        <v>0</v>
      </c>
      <c r="C1494" s="1">
        <v>337.84200812873098</v>
      </c>
      <c r="D1494" s="1">
        <v>348.19741921115002</v>
      </c>
      <c r="E1494" s="1">
        <f t="shared" si="46"/>
        <v>686.03942733988106</v>
      </c>
      <c r="G1494" s="1">
        <v>0</v>
      </c>
      <c r="H1494" s="1">
        <v>332.07231982794502</v>
      </c>
      <c r="I1494" s="1">
        <v>370.88606620713</v>
      </c>
      <c r="J1494" s="1">
        <f t="shared" si="47"/>
        <v>702.95838603507502</v>
      </c>
    </row>
    <row r="1495" spans="1:10" s="1" customFormat="1" x14ac:dyDescent="0.25">
      <c r="A1495" s="1">
        <v>1493</v>
      </c>
      <c r="B1495" s="1">
        <v>0</v>
      </c>
      <c r="C1495" s="1">
        <v>336.84599817001202</v>
      </c>
      <c r="D1495" s="1">
        <v>343.99625706092098</v>
      </c>
      <c r="E1495" s="1">
        <f t="shared" si="46"/>
        <v>680.84225523093301</v>
      </c>
      <c r="G1495" s="1">
        <v>0</v>
      </c>
      <c r="H1495" s="1">
        <v>331.33219942536999</v>
      </c>
      <c r="I1495" s="1">
        <v>367.80263661356599</v>
      </c>
      <c r="J1495" s="1">
        <f t="shared" si="47"/>
        <v>699.13483603893599</v>
      </c>
    </row>
    <row r="1496" spans="1:10" s="1" customFormat="1" x14ac:dyDescent="0.25">
      <c r="A1496" s="1">
        <v>1494</v>
      </c>
      <c r="B1496" s="1">
        <v>0</v>
      </c>
      <c r="C1496" s="1">
        <v>335.846487123766</v>
      </c>
      <c r="D1496" s="1">
        <v>339.80545904338101</v>
      </c>
      <c r="E1496" s="1">
        <f t="shared" si="46"/>
        <v>675.651946167147</v>
      </c>
      <c r="G1496" s="1">
        <v>0</v>
      </c>
      <c r="H1496" s="1">
        <v>330.58934356099797</v>
      </c>
      <c r="I1496" s="1">
        <v>364.72420297459001</v>
      </c>
      <c r="J1496" s="1">
        <f t="shared" si="47"/>
        <v>695.31354653558799</v>
      </c>
    </row>
    <row r="1497" spans="1:10" s="1" customFormat="1" x14ac:dyDescent="0.25">
      <c r="A1497" s="1">
        <v>1495</v>
      </c>
      <c r="B1497" s="1">
        <v>0</v>
      </c>
      <c r="C1497" s="1">
        <v>334.844226430074</v>
      </c>
      <c r="D1497" s="1">
        <v>335.62761111408798</v>
      </c>
      <c r="E1497" s="1">
        <f t="shared" si="46"/>
        <v>670.47183754416199</v>
      </c>
      <c r="G1497" s="1">
        <v>0</v>
      </c>
      <c r="H1497" s="1">
        <v>329.84686488121997</v>
      </c>
      <c r="I1497" s="1">
        <v>361.66403935469401</v>
      </c>
      <c r="J1497" s="1">
        <f t="shared" si="47"/>
        <v>691.51090423591404</v>
      </c>
    </row>
    <row r="1498" spans="1:10" s="1" customFormat="1" x14ac:dyDescent="0.25">
      <c r="A1498" s="1">
        <v>1496</v>
      </c>
      <c r="B1498" s="1">
        <v>0</v>
      </c>
      <c r="C1498" s="1">
        <v>333.84574482178499</v>
      </c>
      <c r="D1498" s="1">
        <v>331.4878238773</v>
      </c>
      <c r="E1498" s="1">
        <f t="shared" si="46"/>
        <v>665.33356869908494</v>
      </c>
      <c r="G1498" s="1">
        <v>0</v>
      </c>
      <c r="H1498" s="1">
        <v>329.195311610548</v>
      </c>
      <c r="I1498" s="1">
        <v>358.98240045301702</v>
      </c>
      <c r="J1498" s="1">
        <f t="shared" si="47"/>
        <v>688.17771206356497</v>
      </c>
    </row>
    <row r="1499" spans="1:10" s="1" customFormat="1" x14ac:dyDescent="0.25">
      <c r="A1499" s="1">
        <v>1497</v>
      </c>
      <c r="B1499" s="1">
        <v>0</v>
      </c>
      <c r="C1499" s="1">
        <v>332.83893362759699</v>
      </c>
      <c r="D1499" s="1">
        <v>327.33550816192098</v>
      </c>
      <c r="E1499" s="1">
        <f t="shared" si="46"/>
        <v>660.17444178951791</v>
      </c>
      <c r="G1499" s="1">
        <v>0</v>
      </c>
      <c r="H1499" s="1">
        <v>328.44638129292599</v>
      </c>
      <c r="I1499" s="1">
        <v>355.90879751245899</v>
      </c>
      <c r="J1499" s="1">
        <f t="shared" si="47"/>
        <v>684.35517880538498</v>
      </c>
    </row>
    <row r="1500" spans="1:10" s="1" customFormat="1" x14ac:dyDescent="0.25">
      <c r="A1500" s="1">
        <v>1498</v>
      </c>
      <c r="B1500" s="1">
        <v>0</v>
      </c>
      <c r="C1500" s="1">
        <v>331.83067417476798</v>
      </c>
      <c r="D1500" s="1">
        <v>323.19990044310998</v>
      </c>
      <c r="E1500" s="1">
        <f t="shared" si="46"/>
        <v>655.03057461787796</v>
      </c>
      <c r="G1500" s="1">
        <v>0</v>
      </c>
      <c r="H1500" s="1">
        <v>327.69572503566798</v>
      </c>
      <c r="I1500" s="1">
        <v>352.84715849782299</v>
      </c>
      <c r="J1500" s="1">
        <f t="shared" si="47"/>
        <v>680.54288353349102</v>
      </c>
    </row>
    <row r="1501" spans="1:10" s="1" customFormat="1" x14ac:dyDescent="0.25">
      <c r="A1501" s="1">
        <v>1499</v>
      </c>
      <c r="B1501" s="1">
        <v>0</v>
      </c>
      <c r="C1501" s="1">
        <v>330.82700237967498</v>
      </c>
      <c r="D1501" s="1">
        <v>319.10250656327099</v>
      </c>
      <c r="E1501" s="1">
        <f t="shared" si="46"/>
        <v>649.92950894294597</v>
      </c>
      <c r="G1501" s="1">
        <v>0</v>
      </c>
      <c r="H1501" s="1">
        <v>326.944726381267</v>
      </c>
      <c r="I1501" s="1">
        <v>349.79827666906402</v>
      </c>
      <c r="J1501" s="1">
        <f t="shared" si="47"/>
        <v>676.74300305033103</v>
      </c>
    </row>
    <row r="1502" spans="1:10" s="1" customFormat="1" x14ac:dyDescent="0.25">
      <c r="A1502" s="1">
        <v>1500</v>
      </c>
      <c r="B1502" s="1">
        <v>0</v>
      </c>
      <c r="C1502" s="1">
        <v>329.81790223303199</v>
      </c>
      <c r="D1502" s="1">
        <v>315.00424826651698</v>
      </c>
      <c r="E1502" s="1">
        <f t="shared" si="46"/>
        <v>644.82215049954902</v>
      </c>
      <c r="G1502" s="1">
        <v>0</v>
      </c>
      <c r="H1502" s="1">
        <v>326.192702858286</v>
      </c>
      <c r="I1502" s="1">
        <v>346.76338617670501</v>
      </c>
      <c r="J1502" s="1">
        <f t="shared" si="47"/>
        <v>672.95608903499101</v>
      </c>
    </row>
    <row r="1503" spans="1:10" s="1" customFormat="1" x14ac:dyDescent="0.25">
      <c r="A1503" s="1">
        <v>1501</v>
      </c>
      <c r="B1503" s="1">
        <v>0</v>
      </c>
      <c r="C1503" s="1">
        <v>328.80873442146799</v>
      </c>
      <c r="D1503" s="1">
        <v>310.92778785156497</v>
      </c>
      <c r="E1503" s="1">
        <f t="shared" si="46"/>
        <v>639.73652227303296</v>
      </c>
      <c r="G1503" s="1">
        <v>0</v>
      </c>
      <c r="H1503" s="1">
        <v>325.44005759081801</v>
      </c>
      <c r="I1503" s="1">
        <v>343.74357477883098</v>
      </c>
      <c r="J1503" s="1">
        <f t="shared" si="47"/>
        <v>669.18363236964899</v>
      </c>
    </row>
    <row r="1504" spans="1:10" s="1" customFormat="1" x14ac:dyDescent="0.25">
      <c r="A1504" s="1">
        <v>1502</v>
      </c>
      <c r="B1504" s="1">
        <v>0</v>
      </c>
      <c r="C1504" s="1">
        <v>327.82521139236798</v>
      </c>
      <c r="D1504" s="1">
        <v>306.97720239918698</v>
      </c>
      <c r="E1504" s="1">
        <f t="shared" si="46"/>
        <v>634.80241379155495</v>
      </c>
      <c r="G1504" s="1">
        <v>0</v>
      </c>
      <c r="H1504" s="1">
        <v>324.68718193936502</v>
      </c>
      <c r="I1504" s="1">
        <v>340.73984145245299</v>
      </c>
      <c r="J1504" s="1">
        <f t="shared" si="47"/>
        <v>665.42702339181801</v>
      </c>
    </row>
    <row r="1505" spans="1:10" s="1" customFormat="1" x14ac:dyDescent="0.25">
      <c r="A1505" s="1">
        <v>1503</v>
      </c>
      <c r="B1505" s="1">
        <v>0</v>
      </c>
      <c r="C1505" s="1">
        <v>326.83164947298201</v>
      </c>
      <c r="D1505" s="1">
        <v>303.00157440058001</v>
      </c>
      <c r="E1505" s="1">
        <f t="shared" si="46"/>
        <v>629.83322387356202</v>
      </c>
      <c r="G1505" s="1">
        <v>0</v>
      </c>
      <c r="H1505" s="1">
        <v>323.93445458839602</v>
      </c>
      <c r="I1505" s="1">
        <v>337.75336609226099</v>
      </c>
      <c r="J1505" s="1">
        <f t="shared" si="47"/>
        <v>661.68782068065707</v>
      </c>
    </row>
    <row r="1506" spans="1:10" s="1" customFormat="1" x14ac:dyDescent="0.25">
      <c r="A1506" s="1">
        <v>1504</v>
      </c>
      <c r="B1506" s="1">
        <v>0</v>
      </c>
      <c r="C1506" s="1">
        <v>325.82505222189798</v>
      </c>
      <c r="D1506" s="1">
        <v>298.99185136116103</v>
      </c>
      <c r="E1506" s="1">
        <f t="shared" si="46"/>
        <v>624.816903583059</v>
      </c>
      <c r="G1506" s="1">
        <v>0</v>
      </c>
      <c r="H1506" s="1">
        <v>323.18224665536701</v>
      </c>
      <c r="I1506" s="1">
        <v>334.78509723059898</v>
      </c>
      <c r="J1506" s="1">
        <f t="shared" si="47"/>
        <v>657.96734388596599</v>
      </c>
    </row>
    <row r="1507" spans="1:10" s="1" customFormat="1" x14ac:dyDescent="0.25">
      <c r="A1507" s="1">
        <v>1505</v>
      </c>
      <c r="B1507" s="1">
        <v>0</v>
      </c>
      <c r="C1507" s="1">
        <v>324.84224289784601</v>
      </c>
      <c r="D1507" s="1">
        <v>295.09993122287102</v>
      </c>
      <c r="E1507" s="1">
        <f t="shared" si="46"/>
        <v>619.94217412071703</v>
      </c>
      <c r="G1507" s="1">
        <v>0</v>
      </c>
      <c r="H1507" s="1">
        <v>322.45410098947298</v>
      </c>
      <c r="I1507" s="1">
        <v>331.92773207797399</v>
      </c>
      <c r="J1507" s="1">
        <f t="shared" si="47"/>
        <v>654.38183306744691</v>
      </c>
    </row>
    <row r="1508" spans="1:10" s="1" customFormat="1" x14ac:dyDescent="0.25">
      <c r="A1508" s="1">
        <v>1506</v>
      </c>
      <c r="B1508" s="1">
        <v>0</v>
      </c>
      <c r="C1508" s="1">
        <v>323.839674216726</v>
      </c>
      <c r="D1508" s="1">
        <v>291.14450125731599</v>
      </c>
      <c r="E1508" s="1">
        <f t="shared" si="46"/>
        <v>614.98417547404199</v>
      </c>
      <c r="G1508" s="1">
        <v>0</v>
      </c>
      <c r="H1508" s="1">
        <v>321.70652786796097</v>
      </c>
      <c r="I1508" s="1">
        <v>329.00407048249798</v>
      </c>
      <c r="J1508" s="1">
        <f t="shared" si="47"/>
        <v>650.71059835045889</v>
      </c>
    </row>
    <row r="1509" spans="1:10" s="1" customFormat="1" x14ac:dyDescent="0.25">
      <c r="A1509" s="1">
        <v>1507</v>
      </c>
      <c r="B1509" s="1">
        <v>0</v>
      </c>
      <c r="C1509" s="1">
        <v>322.84125439232201</v>
      </c>
      <c r="D1509" s="1">
        <v>287.22803232081498</v>
      </c>
      <c r="E1509" s="1">
        <f t="shared" si="46"/>
        <v>610.06928671313699</v>
      </c>
      <c r="G1509" s="1">
        <v>0</v>
      </c>
      <c r="H1509" s="1">
        <v>320.95819046661398</v>
      </c>
      <c r="I1509" s="1">
        <v>326.09309298555598</v>
      </c>
      <c r="J1509" s="1">
        <f t="shared" si="47"/>
        <v>647.05128345216997</v>
      </c>
    </row>
    <row r="1510" spans="1:10" s="1" customFormat="1" x14ac:dyDescent="0.25">
      <c r="A1510" s="1">
        <v>1508</v>
      </c>
      <c r="B1510" s="1">
        <v>0</v>
      </c>
      <c r="C1510" s="1">
        <v>321.84603941794398</v>
      </c>
      <c r="D1510" s="1">
        <v>283.34554030943599</v>
      </c>
      <c r="E1510" s="1">
        <f t="shared" si="46"/>
        <v>605.19157972738003</v>
      </c>
      <c r="G1510" s="1">
        <v>0</v>
      </c>
      <c r="H1510" s="1">
        <v>320.21165169974103</v>
      </c>
      <c r="I1510" s="1">
        <v>323.20480148924401</v>
      </c>
      <c r="J1510" s="1">
        <f t="shared" si="47"/>
        <v>643.41645318898509</v>
      </c>
    </row>
    <row r="1511" spans="1:10" s="1" customFormat="1" x14ac:dyDescent="0.25">
      <c r="A1511" s="1">
        <v>1509</v>
      </c>
      <c r="B1511" s="1">
        <v>0</v>
      </c>
      <c r="C1511" s="1">
        <v>320.85702964229398</v>
      </c>
      <c r="D1511" s="1">
        <v>279.49858333925602</v>
      </c>
      <c r="E1511" s="1">
        <f t="shared" si="46"/>
        <v>600.35561298154994</v>
      </c>
      <c r="G1511" s="1">
        <v>0</v>
      </c>
      <c r="H1511" s="1">
        <v>319.467967050938</v>
      </c>
      <c r="I1511" s="1">
        <v>320.35158093834099</v>
      </c>
      <c r="J1511" s="1">
        <f t="shared" si="47"/>
        <v>639.81954798927904</v>
      </c>
    </row>
    <row r="1512" spans="1:10" s="1" customFormat="1" x14ac:dyDescent="0.25">
      <c r="A1512" s="1">
        <v>1510</v>
      </c>
      <c r="B1512" s="1">
        <v>0</v>
      </c>
      <c r="C1512" s="1">
        <v>319.86950648977</v>
      </c>
      <c r="D1512" s="1">
        <v>275.67930234504701</v>
      </c>
      <c r="E1512" s="1">
        <f t="shared" si="46"/>
        <v>595.54880883481701</v>
      </c>
      <c r="G1512" s="1">
        <v>0</v>
      </c>
      <c r="H1512" s="1">
        <v>318.73016982136301</v>
      </c>
      <c r="I1512" s="1">
        <v>317.52393060583802</v>
      </c>
      <c r="J1512" s="1">
        <f t="shared" si="47"/>
        <v>636.25410042720102</v>
      </c>
    </row>
    <row r="1513" spans="1:10" s="1" customFormat="1" x14ac:dyDescent="0.25">
      <c r="A1513" s="1">
        <v>1511</v>
      </c>
      <c r="B1513" s="1">
        <v>0</v>
      </c>
      <c r="C1513" s="1">
        <v>318.88605949599003</v>
      </c>
      <c r="D1513" s="1">
        <v>271.89803452926202</v>
      </c>
      <c r="E1513" s="1">
        <f t="shared" si="46"/>
        <v>590.78409402525199</v>
      </c>
      <c r="G1513" s="1">
        <v>0</v>
      </c>
      <c r="H1513" s="1">
        <v>317.99182016598502</v>
      </c>
      <c r="I1513" s="1">
        <v>314.70953136132903</v>
      </c>
      <c r="J1513" s="1">
        <f t="shared" si="47"/>
        <v>632.70135152731405</v>
      </c>
    </row>
    <row r="1514" spans="1:10" s="1" customFormat="1" x14ac:dyDescent="0.25">
      <c r="A1514" s="1">
        <v>1512</v>
      </c>
      <c r="B1514" s="1">
        <v>0</v>
      </c>
      <c r="C1514" s="1">
        <v>317.90716512862599</v>
      </c>
      <c r="D1514" s="1">
        <v>268.15603759234</v>
      </c>
      <c r="E1514" s="1">
        <f t="shared" si="46"/>
        <v>586.06320272096605</v>
      </c>
      <c r="G1514" s="1">
        <v>0</v>
      </c>
      <c r="H1514" s="1">
        <v>317.25650692850797</v>
      </c>
      <c r="I1514" s="1">
        <v>311.92229872613399</v>
      </c>
      <c r="J1514" s="1">
        <f t="shared" si="47"/>
        <v>629.17880565464202</v>
      </c>
    </row>
    <row r="1515" spans="1:10" s="1" customFormat="1" x14ac:dyDescent="0.25">
      <c r="A1515" s="1">
        <v>1513</v>
      </c>
      <c r="B1515" s="1">
        <v>0</v>
      </c>
      <c r="C1515" s="1">
        <v>316.96671685279398</v>
      </c>
      <c r="D1515" s="1">
        <v>264.59051353117201</v>
      </c>
      <c r="E1515" s="1">
        <f t="shared" si="46"/>
        <v>581.55723038396604</v>
      </c>
      <c r="G1515" s="1">
        <v>0</v>
      </c>
      <c r="H1515" s="1">
        <v>316.531204140829</v>
      </c>
      <c r="I1515" s="1">
        <v>309.18984453702802</v>
      </c>
      <c r="J1515" s="1">
        <f t="shared" si="47"/>
        <v>625.72104867785697</v>
      </c>
    </row>
    <row r="1516" spans="1:10" s="1" customFormat="1" x14ac:dyDescent="0.25">
      <c r="A1516" s="1">
        <v>1514</v>
      </c>
      <c r="B1516" s="1">
        <v>0</v>
      </c>
      <c r="C1516" s="1">
        <v>315.90685624827199</v>
      </c>
      <c r="D1516" s="1">
        <v>260.92363076784198</v>
      </c>
      <c r="E1516" s="1">
        <f t="shared" si="46"/>
        <v>576.83048701611392</v>
      </c>
      <c r="G1516" s="1">
        <v>0</v>
      </c>
      <c r="H1516" s="1">
        <v>315.80296017915998</v>
      </c>
      <c r="I1516" s="1">
        <v>306.45878318178302</v>
      </c>
      <c r="J1516" s="1">
        <f t="shared" si="47"/>
        <v>622.261743360943</v>
      </c>
    </row>
    <row r="1517" spans="1:10" s="1" customFormat="1" x14ac:dyDescent="0.25">
      <c r="A1517" s="1">
        <v>1515</v>
      </c>
      <c r="B1517" s="1">
        <v>0</v>
      </c>
      <c r="C1517" s="1">
        <v>306.592138137978</v>
      </c>
      <c r="D1517" s="1">
        <v>257.32037964869102</v>
      </c>
      <c r="E1517" s="1">
        <f t="shared" si="46"/>
        <v>563.91251778666901</v>
      </c>
      <c r="G1517" s="1">
        <v>0</v>
      </c>
      <c r="H1517" s="1">
        <v>315.07870850510301</v>
      </c>
      <c r="I1517" s="1">
        <v>303.76232426761698</v>
      </c>
      <c r="J1517" s="1">
        <f t="shared" si="47"/>
        <v>618.84103277271993</v>
      </c>
    </row>
    <row r="1518" spans="1:10" s="1" customFormat="1" x14ac:dyDescent="0.25">
      <c r="A1518" s="1">
        <v>1516</v>
      </c>
      <c r="B1518" s="1">
        <v>0</v>
      </c>
      <c r="C1518" s="1">
        <v>297.30159968360903</v>
      </c>
      <c r="D1518" s="1">
        <v>253.74124497655899</v>
      </c>
      <c r="E1518" s="1">
        <f t="shared" si="46"/>
        <v>551.04284466016804</v>
      </c>
      <c r="G1518" s="1">
        <v>0</v>
      </c>
      <c r="H1518" s="1">
        <v>314.35886274334001</v>
      </c>
      <c r="I1518" s="1">
        <v>301.09217030650899</v>
      </c>
      <c r="J1518" s="1">
        <f t="shared" si="47"/>
        <v>615.451033049849</v>
      </c>
    </row>
    <row r="1519" spans="1:10" s="1" customFormat="1" x14ac:dyDescent="0.25">
      <c r="A1519" s="1">
        <v>1517</v>
      </c>
      <c r="B1519" s="1">
        <v>0</v>
      </c>
      <c r="C1519" s="1">
        <v>288.137705826998</v>
      </c>
      <c r="D1519" s="1">
        <v>250.23567085566199</v>
      </c>
      <c r="E1519" s="1">
        <f t="shared" si="46"/>
        <v>538.37337668266002</v>
      </c>
      <c r="G1519" s="1">
        <v>0</v>
      </c>
      <c r="H1519" s="1">
        <v>313.64361711119199</v>
      </c>
      <c r="I1519" s="1">
        <v>298.454371409582</v>
      </c>
      <c r="J1519" s="1">
        <f t="shared" si="47"/>
        <v>612.09798852077392</v>
      </c>
    </row>
    <row r="1520" spans="1:10" s="1" customFormat="1" x14ac:dyDescent="0.25">
      <c r="A1520" s="1">
        <v>1518</v>
      </c>
      <c r="B1520" s="1">
        <v>0</v>
      </c>
      <c r="C1520" s="1">
        <v>278.977290674004</v>
      </c>
      <c r="D1520" s="1">
        <v>246.75000370745701</v>
      </c>
      <c r="E1520" s="1">
        <f t="shared" si="46"/>
        <v>525.72729438146098</v>
      </c>
      <c r="G1520" s="1">
        <v>0</v>
      </c>
      <c r="H1520" s="1">
        <v>312.93330213548199</v>
      </c>
      <c r="I1520" s="1">
        <v>295.849667339814</v>
      </c>
      <c r="J1520" s="1">
        <f t="shared" si="47"/>
        <v>608.782969475296</v>
      </c>
    </row>
    <row r="1521" spans="1:10" s="1" customFormat="1" x14ac:dyDescent="0.25">
      <c r="A1521" s="1">
        <v>1519</v>
      </c>
      <c r="B1521" s="1">
        <v>0</v>
      </c>
      <c r="C1521" s="1">
        <v>269.88791183430197</v>
      </c>
      <c r="D1521" s="1">
        <v>243.313114460723</v>
      </c>
      <c r="E1521" s="1">
        <f t="shared" si="46"/>
        <v>513.20102629502503</v>
      </c>
      <c r="G1521" s="1">
        <v>0</v>
      </c>
      <c r="H1521" s="1">
        <v>312.22819407584899</v>
      </c>
      <c r="I1521" s="1">
        <v>293.28017439952401</v>
      </c>
      <c r="J1521" s="1">
        <f t="shared" si="47"/>
        <v>605.508368475373</v>
      </c>
    </row>
    <row r="1522" spans="1:10" s="1" customFormat="1" x14ac:dyDescent="0.25">
      <c r="A1522" s="1">
        <v>1520</v>
      </c>
      <c r="B1522" s="1">
        <v>0</v>
      </c>
      <c r="C1522" s="1">
        <v>260.87386977349001</v>
      </c>
      <c r="D1522" s="1">
        <v>239.92673898215</v>
      </c>
      <c r="E1522" s="1">
        <f t="shared" si="46"/>
        <v>500.80060875564004</v>
      </c>
      <c r="G1522" s="1">
        <v>0</v>
      </c>
      <c r="H1522" s="1">
        <v>311.52994526856099</v>
      </c>
      <c r="I1522" s="1">
        <v>290.75006352374999</v>
      </c>
      <c r="J1522" s="1">
        <f t="shared" si="47"/>
        <v>602.28000879231104</v>
      </c>
    </row>
    <row r="1523" spans="1:10" s="1" customFormat="1" x14ac:dyDescent="0.25">
      <c r="A1523" s="1">
        <v>1521</v>
      </c>
      <c r="B1523" s="1">
        <v>0</v>
      </c>
      <c r="C1523" s="1">
        <v>251.94671813789799</v>
      </c>
      <c r="D1523" s="1">
        <v>236.59129882069601</v>
      </c>
      <c r="E1523" s="1">
        <f t="shared" si="46"/>
        <v>488.53801695859397</v>
      </c>
      <c r="G1523" s="1">
        <v>0</v>
      </c>
      <c r="H1523" s="1">
        <v>310.90908388493</v>
      </c>
      <c r="I1523" s="1">
        <v>288.53707903966301</v>
      </c>
      <c r="J1523" s="1">
        <f t="shared" si="47"/>
        <v>599.44616292459295</v>
      </c>
    </row>
    <row r="1524" spans="1:10" s="1" customFormat="1" x14ac:dyDescent="0.25">
      <c r="A1524" s="1">
        <v>1522</v>
      </c>
      <c r="B1524" s="1">
        <v>0</v>
      </c>
      <c r="C1524" s="1">
        <v>243.104691774445</v>
      </c>
      <c r="D1524" s="1">
        <v>233.30810888534799</v>
      </c>
      <c r="E1524" s="1">
        <f t="shared" si="46"/>
        <v>476.41280065979299</v>
      </c>
      <c r="G1524" s="1">
        <v>0</v>
      </c>
      <c r="H1524" s="1">
        <v>310.26406371159402</v>
      </c>
      <c r="I1524" s="1">
        <v>286.22180531781601</v>
      </c>
      <c r="J1524" s="1">
        <f t="shared" si="47"/>
        <v>596.48586902940997</v>
      </c>
    </row>
    <row r="1525" spans="1:10" s="1" customFormat="1" x14ac:dyDescent="0.25">
      <c r="A1525" s="1">
        <v>1523</v>
      </c>
      <c r="B1525" s="1">
        <v>0</v>
      </c>
      <c r="C1525" s="1">
        <v>234.34838935258799</v>
      </c>
      <c r="D1525" s="1">
        <v>230.078483904991</v>
      </c>
      <c r="E1525" s="1">
        <f t="shared" si="46"/>
        <v>464.42687325757902</v>
      </c>
      <c r="G1525" s="1">
        <v>0</v>
      </c>
      <c r="H1525" s="1">
        <v>309.58465343220797</v>
      </c>
      <c r="I1525" s="1">
        <v>283.77776067387202</v>
      </c>
      <c r="J1525" s="1">
        <f t="shared" si="47"/>
        <v>593.36241410608</v>
      </c>
    </row>
    <row r="1526" spans="1:10" s="1" customFormat="1" x14ac:dyDescent="0.25">
      <c r="A1526" s="1">
        <v>1524</v>
      </c>
      <c r="B1526" s="1">
        <v>0</v>
      </c>
      <c r="C1526" s="1">
        <v>225.681661434039</v>
      </c>
      <c r="D1526" s="1">
        <v>226.903514954792</v>
      </c>
      <c r="E1526" s="1">
        <f t="shared" si="46"/>
        <v>452.58517638883097</v>
      </c>
      <c r="G1526" s="1">
        <v>0</v>
      </c>
      <c r="H1526" s="1">
        <v>308.91118812456602</v>
      </c>
      <c r="I1526" s="1">
        <v>281.37443636710202</v>
      </c>
      <c r="J1526" s="1">
        <f t="shared" si="47"/>
        <v>590.28562449166805</v>
      </c>
    </row>
    <row r="1527" spans="1:10" s="1" customFormat="1" x14ac:dyDescent="0.25">
      <c r="A1527" s="1">
        <v>1525</v>
      </c>
      <c r="B1527" s="1">
        <v>0</v>
      </c>
      <c r="C1527" s="1">
        <v>217.10824584666099</v>
      </c>
      <c r="D1527" s="1">
        <v>223.784055447192</v>
      </c>
      <c r="E1527" s="1">
        <f t="shared" si="46"/>
        <v>440.892301293853</v>
      </c>
      <c r="G1527" s="1">
        <v>0</v>
      </c>
      <c r="H1527" s="1">
        <v>308.24404596193</v>
      </c>
      <c r="I1527" s="1">
        <v>279.01209896504503</v>
      </c>
      <c r="J1527" s="1">
        <f t="shared" si="47"/>
        <v>587.25614492697503</v>
      </c>
    </row>
    <row r="1528" spans="1:10" s="1" customFormat="1" x14ac:dyDescent="0.25">
      <c r="A1528" s="1">
        <v>1526</v>
      </c>
      <c r="B1528" s="1">
        <v>0</v>
      </c>
      <c r="C1528" s="1">
        <v>208.631727147276</v>
      </c>
      <c r="D1528" s="1">
        <v>220.72117667971099</v>
      </c>
      <c r="E1528" s="1">
        <f t="shared" si="46"/>
        <v>429.35290382698702</v>
      </c>
      <c r="G1528" s="1">
        <v>0</v>
      </c>
      <c r="H1528" s="1">
        <v>307.58357742239798</v>
      </c>
      <c r="I1528" s="1">
        <v>276.69136457799402</v>
      </c>
      <c r="J1528" s="1">
        <f t="shared" si="47"/>
        <v>584.274942000392</v>
      </c>
    </row>
    <row r="1529" spans="1:10" s="1" customFormat="1" x14ac:dyDescent="0.25">
      <c r="A1529" s="1">
        <v>1527</v>
      </c>
      <c r="B1529" s="1">
        <v>0</v>
      </c>
      <c r="C1529" s="1">
        <v>200.25559679327301</v>
      </c>
      <c r="D1529" s="1">
        <v>217.71610522405999</v>
      </c>
      <c r="E1529" s="1">
        <f t="shared" si="46"/>
        <v>417.97170201733297</v>
      </c>
      <c r="G1529" s="1">
        <v>0</v>
      </c>
      <c r="H1529" s="1">
        <v>306.93011543948802</v>
      </c>
      <c r="I1529" s="1">
        <v>274.41293916114103</v>
      </c>
      <c r="J1529" s="1">
        <f t="shared" si="47"/>
        <v>581.3430546006291</v>
      </c>
    </row>
    <row r="1530" spans="1:10" s="1" customFormat="1" x14ac:dyDescent="0.25">
      <c r="A1530" s="1">
        <v>1528</v>
      </c>
      <c r="B1530" s="1">
        <v>0</v>
      </c>
      <c r="C1530" s="1">
        <v>191.98329460659701</v>
      </c>
      <c r="D1530" s="1">
        <v>214.769813135124</v>
      </c>
      <c r="E1530" s="1">
        <f t="shared" si="46"/>
        <v>406.75310774172101</v>
      </c>
      <c r="G1530" s="1">
        <v>0</v>
      </c>
      <c r="H1530" s="1">
        <v>301.19819875053201</v>
      </c>
      <c r="I1530" s="1">
        <v>272.17737980615499</v>
      </c>
      <c r="J1530" s="1">
        <f t="shared" si="47"/>
        <v>573.37557855668706</v>
      </c>
    </row>
    <row r="1531" spans="1:10" s="1" customFormat="1" x14ac:dyDescent="0.25">
      <c r="A1531" s="1">
        <v>1529</v>
      </c>
      <c r="B1531" s="1">
        <v>0</v>
      </c>
      <c r="C1531" s="1">
        <v>184.60872668972999</v>
      </c>
      <c r="D1531" s="1">
        <v>212.213591733865</v>
      </c>
      <c r="E1531" s="1">
        <f t="shared" si="46"/>
        <v>396.82231842359499</v>
      </c>
      <c r="G1531" s="1">
        <v>0</v>
      </c>
      <c r="H1531" s="1">
        <v>295.222541767856</v>
      </c>
      <c r="I1531" s="1">
        <v>269.991347392227</v>
      </c>
      <c r="J1531" s="1">
        <f t="shared" si="47"/>
        <v>565.213889160083</v>
      </c>
    </row>
    <row r="1532" spans="1:10" s="1" customFormat="1" x14ac:dyDescent="0.25">
      <c r="A1532" s="1">
        <v>1530</v>
      </c>
      <c r="B1532" s="1">
        <v>0</v>
      </c>
      <c r="C1532" s="1">
        <v>176.553999278167</v>
      </c>
      <c r="D1532" s="1">
        <v>209.36989814336599</v>
      </c>
      <c r="E1532" s="1">
        <f t="shared" si="46"/>
        <v>385.92389742153296</v>
      </c>
      <c r="G1532" s="1">
        <v>0</v>
      </c>
      <c r="H1532" s="1">
        <v>289.307079879414</v>
      </c>
      <c r="I1532" s="1">
        <v>267.84321895422698</v>
      </c>
      <c r="J1532" s="1">
        <f t="shared" si="47"/>
        <v>557.15029883364105</v>
      </c>
    </row>
    <row r="1533" spans="1:10" s="1" customFormat="1" x14ac:dyDescent="0.25">
      <c r="A1533" s="1">
        <v>1531</v>
      </c>
      <c r="B1533" s="1">
        <v>0</v>
      </c>
      <c r="C1533" s="1">
        <v>168.73417051925099</v>
      </c>
      <c r="D1533" s="1">
        <v>206.64064584354401</v>
      </c>
      <c r="E1533" s="1">
        <f t="shared" si="46"/>
        <v>375.374816362795</v>
      </c>
      <c r="G1533" s="1">
        <v>0</v>
      </c>
      <c r="H1533" s="1">
        <v>283.91933427211399</v>
      </c>
      <c r="I1533" s="1">
        <v>265.93213545358799</v>
      </c>
      <c r="J1533" s="1">
        <f t="shared" si="47"/>
        <v>549.85146972570192</v>
      </c>
    </row>
    <row r="1534" spans="1:10" s="1" customFormat="1" x14ac:dyDescent="0.25">
      <c r="A1534" s="1">
        <v>1532</v>
      </c>
      <c r="B1534" s="1">
        <v>0</v>
      </c>
      <c r="C1534" s="1">
        <v>160.90478335298101</v>
      </c>
      <c r="D1534" s="1">
        <v>203.92255951698101</v>
      </c>
      <c r="E1534" s="1">
        <f t="shared" si="46"/>
        <v>364.82734286996202</v>
      </c>
      <c r="G1534" s="1">
        <v>0</v>
      </c>
      <c r="H1534" s="1">
        <v>278.36073831672502</v>
      </c>
      <c r="I1534" s="1">
        <v>263.951342770564</v>
      </c>
      <c r="J1534" s="1">
        <f t="shared" si="47"/>
        <v>542.31208108728902</v>
      </c>
    </row>
    <row r="1535" spans="1:10" s="1" customFormat="1" x14ac:dyDescent="0.25">
      <c r="A1535" s="1">
        <v>1533</v>
      </c>
      <c r="B1535" s="1">
        <v>0</v>
      </c>
      <c r="C1535" s="1">
        <v>153.19188832379601</v>
      </c>
      <c r="D1535" s="1">
        <v>201.267685310069</v>
      </c>
      <c r="E1535" s="1">
        <f t="shared" si="46"/>
        <v>354.45957363386503</v>
      </c>
      <c r="G1535" s="1">
        <v>0</v>
      </c>
      <c r="H1535" s="1">
        <v>272.855023554806</v>
      </c>
      <c r="I1535" s="1">
        <v>261.99876310317597</v>
      </c>
      <c r="J1535" s="1">
        <f t="shared" si="47"/>
        <v>534.85378665798203</v>
      </c>
    </row>
    <row r="1536" spans="1:10" s="1" customFormat="1" x14ac:dyDescent="0.25">
      <c r="A1536" s="1">
        <v>1534</v>
      </c>
      <c r="B1536" s="1">
        <v>0</v>
      </c>
      <c r="C1536" s="1">
        <v>145.733486609019</v>
      </c>
      <c r="D1536" s="1">
        <v>198.73591070979501</v>
      </c>
      <c r="E1536" s="1">
        <f t="shared" si="46"/>
        <v>344.469397318814</v>
      </c>
      <c r="G1536" s="1">
        <v>0</v>
      </c>
      <c r="H1536" s="1">
        <v>267.49030430950802</v>
      </c>
      <c r="I1536" s="1">
        <v>260.11596971140199</v>
      </c>
      <c r="J1536" s="1">
        <f t="shared" si="47"/>
        <v>527.60627402090995</v>
      </c>
    </row>
    <row r="1537" spans="1:10" s="1" customFormat="1" x14ac:dyDescent="0.25">
      <c r="A1537" s="1">
        <v>1535</v>
      </c>
      <c r="B1537" s="1">
        <v>0</v>
      </c>
      <c r="C1537" s="1">
        <v>138.26647453403899</v>
      </c>
      <c r="D1537" s="1">
        <v>196.211656249448</v>
      </c>
      <c r="E1537" s="1">
        <f t="shared" si="46"/>
        <v>334.47813078348702</v>
      </c>
      <c r="G1537" s="1">
        <v>0</v>
      </c>
      <c r="H1537" s="1">
        <v>262.05046298036802</v>
      </c>
      <c r="I1537" s="1">
        <v>258.20986625007998</v>
      </c>
      <c r="J1537" s="1">
        <f t="shared" si="47"/>
        <v>520.26032923044795</v>
      </c>
    </row>
    <row r="1538" spans="1:10" s="1" customFormat="1" x14ac:dyDescent="0.25">
      <c r="A1538" s="1">
        <v>1536</v>
      </c>
      <c r="B1538" s="1">
        <v>0</v>
      </c>
      <c r="C1538" s="1">
        <v>130.92503975323299</v>
      </c>
      <c r="D1538" s="1">
        <v>193.75374298591299</v>
      </c>
      <c r="E1538" s="1">
        <f t="shared" si="46"/>
        <v>324.67878273914596</v>
      </c>
      <c r="G1538" s="1">
        <v>0</v>
      </c>
      <c r="H1538" s="1">
        <v>256.635157847556</v>
      </c>
      <c r="I1538" s="1">
        <v>256.32431247788799</v>
      </c>
      <c r="J1538" s="1">
        <f t="shared" si="47"/>
        <v>512.95947032544404</v>
      </c>
    </row>
    <row r="1539" spans="1:10" s="1" customFormat="1" x14ac:dyDescent="0.25">
      <c r="A1539" s="1">
        <v>1537</v>
      </c>
      <c r="B1539" s="1">
        <v>0</v>
      </c>
      <c r="C1539" s="1">
        <v>123.712187524027</v>
      </c>
      <c r="D1539" s="1">
        <v>191.371085529645</v>
      </c>
      <c r="E1539" s="1">
        <f t="shared" si="46"/>
        <v>315.08327305367197</v>
      </c>
      <c r="G1539" s="1">
        <v>0</v>
      </c>
      <c r="H1539" s="1">
        <v>251.306564298334</v>
      </c>
      <c r="I1539" s="1">
        <v>254.492161957972</v>
      </c>
      <c r="J1539" s="1">
        <f t="shared" si="47"/>
        <v>505.798726256306</v>
      </c>
    </row>
    <row r="1540" spans="1:10" s="1" customFormat="1" x14ac:dyDescent="0.25">
      <c r="A1540" s="1">
        <v>1538</v>
      </c>
      <c r="B1540" s="1">
        <v>0</v>
      </c>
      <c r="C1540" s="1">
        <v>116.717667008688</v>
      </c>
      <c r="D1540" s="1">
        <v>189.08338647770699</v>
      </c>
      <c r="E1540" s="1">
        <f t="shared" ref="E1540:E1603" si="48">SUM(B1540:D1540)</f>
        <v>305.80105348639501</v>
      </c>
      <c r="G1540" s="1">
        <v>0</v>
      </c>
      <c r="H1540" s="1">
        <v>246.264143076339</v>
      </c>
      <c r="I1540" s="1">
        <v>252.78874248766601</v>
      </c>
      <c r="J1540" s="1">
        <f t="shared" ref="J1540:J1603" si="49">SUM(G1540:I1540)</f>
        <v>499.05288556400501</v>
      </c>
    </row>
    <row r="1541" spans="1:10" s="1" customFormat="1" x14ac:dyDescent="0.25">
      <c r="A1541" s="1">
        <v>1539</v>
      </c>
      <c r="B1541" s="1">
        <v>0</v>
      </c>
      <c r="C1541" s="1">
        <v>109.910205478812</v>
      </c>
      <c r="D1541" s="1">
        <v>186.88695976743901</v>
      </c>
      <c r="E1541" s="1">
        <f t="shared" si="48"/>
        <v>296.79716524625098</v>
      </c>
      <c r="G1541" s="1">
        <v>0</v>
      </c>
      <c r="H1541" s="1">
        <v>241.12296731313</v>
      </c>
      <c r="I1541" s="1">
        <v>251.05549269647801</v>
      </c>
      <c r="J1541" s="1">
        <f t="shared" si="49"/>
        <v>492.17846000960799</v>
      </c>
    </row>
    <row r="1542" spans="1:10" s="1" customFormat="1" x14ac:dyDescent="0.25">
      <c r="A1542" s="1">
        <v>1540</v>
      </c>
      <c r="B1542" s="1">
        <v>0</v>
      </c>
      <c r="C1542" s="1">
        <v>103.114018045411</v>
      </c>
      <c r="D1542" s="1">
        <v>184.70211298006799</v>
      </c>
      <c r="E1542" s="1">
        <f t="shared" si="48"/>
        <v>287.81613102547897</v>
      </c>
      <c r="G1542" s="1">
        <v>0</v>
      </c>
      <c r="H1542" s="1">
        <v>236.18060446895501</v>
      </c>
      <c r="I1542" s="1">
        <v>249.41398167453099</v>
      </c>
      <c r="J1542" s="1">
        <f t="shared" si="49"/>
        <v>485.59458614348603</v>
      </c>
    </row>
    <row r="1543" spans="1:10" s="1" customFormat="1" x14ac:dyDescent="0.25">
      <c r="A1543" s="1">
        <v>1541</v>
      </c>
      <c r="B1543" s="1">
        <v>0</v>
      </c>
      <c r="C1543" s="1">
        <v>96.455806797695402</v>
      </c>
      <c r="D1543" s="1">
        <v>182.58966317338701</v>
      </c>
      <c r="E1543" s="1">
        <f t="shared" si="48"/>
        <v>279.04546997108241</v>
      </c>
      <c r="G1543" s="1">
        <v>0</v>
      </c>
      <c r="H1543" s="1">
        <v>231.230558691059</v>
      </c>
      <c r="I1543" s="1">
        <v>247.77914228233499</v>
      </c>
      <c r="J1543" s="1">
        <f t="shared" si="49"/>
        <v>479.00970097339399</v>
      </c>
    </row>
    <row r="1544" spans="1:10" s="1" customFormat="1" x14ac:dyDescent="0.25">
      <c r="A1544" s="1">
        <v>1542</v>
      </c>
      <c r="B1544" s="1">
        <v>0</v>
      </c>
      <c r="C1544" s="1">
        <v>89.9387702614723</v>
      </c>
      <c r="D1544" s="1">
        <v>180.549774046284</v>
      </c>
      <c r="E1544" s="1">
        <f t="shared" si="48"/>
        <v>270.48854430775629</v>
      </c>
      <c r="G1544" s="1">
        <v>0</v>
      </c>
      <c r="H1544" s="1">
        <v>226.37797465803499</v>
      </c>
      <c r="I1544" s="1">
        <v>246.20075153347099</v>
      </c>
      <c r="J1544" s="1">
        <f t="shared" si="49"/>
        <v>472.57872619150601</v>
      </c>
    </row>
    <row r="1545" spans="1:10" s="1" customFormat="1" x14ac:dyDescent="0.25">
      <c r="A1545" s="1">
        <v>1543</v>
      </c>
      <c r="B1545" s="1">
        <v>0</v>
      </c>
      <c r="C1545" s="1">
        <v>83.565855048663096</v>
      </c>
      <c r="D1545" s="1">
        <v>178.59136398268501</v>
      </c>
      <c r="E1545" s="1">
        <f t="shared" si="48"/>
        <v>262.15721903134812</v>
      </c>
      <c r="G1545" s="1">
        <v>0</v>
      </c>
      <c r="H1545" s="1">
        <v>221.62596863984001</v>
      </c>
      <c r="I1545" s="1">
        <v>244.68965616777501</v>
      </c>
      <c r="J1545" s="1">
        <f t="shared" si="49"/>
        <v>466.315624807615</v>
      </c>
    </row>
    <row r="1546" spans="1:10" s="1" customFormat="1" x14ac:dyDescent="0.25">
      <c r="A1546" s="1">
        <v>1544</v>
      </c>
      <c r="B1546" s="1">
        <v>0</v>
      </c>
      <c r="C1546" s="1">
        <v>77.3416444409321</v>
      </c>
      <c r="D1546" s="1">
        <v>176.69733572837501</v>
      </c>
      <c r="E1546" s="1">
        <f t="shared" si="48"/>
        <v>254.03898016930711</v>
      </c>
      <c r="G1546" s="1">
        <v>0</v>
      </c>
      <c r="H1546" s="1">
        <v>216.97962162261001</v>
      </c>
      <c r="I1546" s="1">
        <v>243.215895929738</v>
      </c>
      <c r="J1546" s="1">
        <f t="shared" si="49"/>
        <v>460.19551755234801</v>
      </c>
    </row>
    <row r="1547" spans="1:10" s="1" customFormat="1" x14ac:dyDescent="0.25">
      <c r="A1547" s="1">
        <v>1545</v>
      </c>
      <c r="B1547" s="1">
        <v>0</v>
      </c>
      <c r="C1547" s="1">
        <v>71.2666673893129</v>
      </c>
      <c r="D1547" s="1">
        <v>174.878173973163</v>
      </c>
      <c r="E1547" s="1">
        <f t="shared" si="48"/>
        <v>246.14484136247592</v>
      </c>
      <c r="G1547" s="1">
        <v>0</v>
      </c>
      <c r="H1547" s="1">
        <v>212.43737330668901</v>
      </c>
      <c r="I1547" s="1">
        <v>241.794046457322</v>
      </c>
      <c r="J1547" s="1">
        <f t="shared" si="49"/>
        <v>454.23141976401098</v>
      </c>
    </row>
    <row r="1548" spans="1:10" s="1" customFormat="1" x14ac:dyDescent="0.25">
      <c r="A1548" s="1">
        <v>1546</v>
      </c>
      <c r="B1548" s="1">
        <v>0</v>
      </c>
      <c r="C1548" s="1">
        <v>65.343638835320405</v>
      </c>
      <c r="D1548" s="1">
        <v>173.14659394996801</v>
      </c>
      <c r="E1548" s="1">
        <f t="shared" si="48"/>
        <v>238.49023278528841</v>
      </c>
      <c r="G1548" s="1">
        <v>0</v>
      </c>
      <c r="H1548" s="1">
        <v>208.00081146198801</v>
      </c>
      <c r="I1548" s="1">
        <v>240.42718940143601</v>
      </c>
      <c r="J1548" s="1">
        <f t="shared" si="49"/>
        <v>448.42800086342402</v>
      </c>
    </row>
    <row r="1549" spans="1:10" s="1" customFormat="1" x14ac:dyDescent="0.25">
      <c r="A1549" s="1">
        <v>1547</v>
      </c>
      <c r="B1549" s="1">
        <v>0</v>
      </c>
      <c r="C1549" s="1">
        <v>59.602610087002297</v>
      </c>
      <c r="D1549" s="1">
        <v>171.486610468523</v>
      </c>
      <c r="E1549" s="1">
        <f t="shared" si="48"/>
        <v>231.08922055552529</v>
      </c>
      <c r="G1549" s="1">
        <v>0</v>
      </c>
      <c r="H1549" s="1">
        <v>203.69314775914799</v>
      </c>
      <c r="I1549" s="1">
        <v>239.133248830144</v>
      </c>
      <c r="J1549" s="1">
        <f t="shared" si="49"/>
        <v>442.82639658929202</v>
      </c>
    </row>
    <row r="1550" spans="1:10" s="1" customFormat="1" x14ac:dyDescent="0.25">
      <c r="A1550" s="1">
        <v>1548</v>
      </c>
      <c r="B1550" s="1">
        <v>0</v>
      </c>
      <c r="C1550" s="1">
        <v>54.684417574915201</v>
      </c>
      <c r="D1550" s="1">
        <v>170.18126455520201</v>
      </c>
      <c r="E1550" s="1">
        <f t="shared" si="48"/>
        <v>224.86568213011719</v>
      </c>
      <c r="G1550" s="1">
        <v>0</v>
      </c>
      <c r="H1550" s="1">
        <v>199.476109057466</v>
      </c>
      <c r="I1550" s="1">
        <v>237.87553716718099</v>
      </c>
      <c r="J1550" s="1">
        <f t="shared" si="49"/>
        <v>437.35164622464697</v>
      </c>
    </row>
    <row r="1551" spans="1:10" s="1" customFormat="1" x14ac:dyDescent="0.25">
      <c r="A1551" s="1">
        <v>1549</v>
      </c>
      <c r="B1551" s="1">
        <v>0</v>
      </c>
      <c r="C1551" s="1">
        <v>49.2344486929806</v>
      </c>
      <c r="D1551" s="1">
        <v>168.648919215766</v>
      </c>
      <c r="E1551" s="1">
        <f t="shared" si="48"/>
        <v>217.88336790874661</v>
      </c>
      <c r="G1551" s="1">
        <v>0</v>
      </c>
      <c r="H1551" s="1">
        <v>197.44820128195599</v>
      </c>
      <c r="I1551" s="1">
        <v>237.56150166338</v>
      </c>
      <c r="J1551" s="1">
        <f t="shared" si="49"/>
        <v>435.00970294533602</v>
      </c>
    </row>
    <row r="1552" spans="1:10" s="1" customFormat="1" x14ac:dyDescent="0.25">
      <c r="A1552" s="1">
        <v>1550</v>
      </c>
      <c r="B1552" s="1">
        <v>0</v>
      </c>
      <c r="C1552" s="1">
        <v>44.4631077680814</v>
      </c>
      <c r="D1552" s="1">
        <v>167.41333399859599</v>
      </c>
      <c r="E1552" s="1">
        <f t="shared" si="48"/>
        <v>211.87644176667737</v>
      </c>
      <c r="G1552" s="1">
        <v>0</v>
      </c>
      <c r="H1552" s="1">
        <v>193.88699297373199</v>
      </c>
      <c r="I1552" s="1">
        <v>236.560082088787</v>
      </c>
      <c r="J1552" s="1">
        <f t="shared" si="49"/>
        <v>430.44707506251899</v>
      </c>
    </row>
    <row r="1553" spans="1:10" s="1" customFormat="1" x14ac:dyDescent="0.25">
      <c r="A1553" s="1">
        <v>1551</v>
      </c>
      <c r="B1553" s="1">
        <v>0</v>
      </c>
      <c r="C1553" s="1">
        <v>39.331247145881498</v>
      </c>
      <c r="D1553" s="1">
        <v>166.027204389221</v>
      </c>
      <c r="E1553" s="1">
        <f t="shared" si="48"/>
        <v>205.35845153510249</v>
      </c>
      <c r="G1553" s="1">
        <v>0</v>
      </c>
      <c r="H1553" s="1">
        <v>191.320989614984</v>
      </c>
      <c r="I1553" s="1">
        <v>235.99069364327599</v>
      </c>
      <c r="J1553" s="1">
        <f t="shared" si="49"/>
        <v>427.31168325826002</v>
      </c>
    </row>
    <row r="1554" spans="1:10" s="1" customFormat="1" x14ac:dyDescent="0.25">
      <c r="A1554" s="1">
        <v>1552</v>
      </c>
      <c r="B1554" s="1">
        <v>0</v>
      </c>
      <c r="C1554" s="1">
        <v>34.368431173063598</v>
      </c>
      <c r="D1554" s="1">
        <v>164.72190820589501</v>
      </c>
      <c r="E1554" s="1">
        <f t="shared" si="48"/>
        <v>199.09033937895862</v>
      </c>
      <c r="G1554" s="1">
        <v>0</v>
      </c>
      <c r="H1554" s="1">
        <v>187.78331265732299</v>
      </c>
      <c r="I1554" s="1">
        <v>234.99563041430099</v>
      </c>
      <c r="J1554" s="1">
        <f t="shared" si="49"/>
        <v>422.77894307162398</v>
      </c>
    </row>
    <row r="1555" spans="1:10" s="1" customFormat="1" x14ac:dyDescent="0.25">
      <c r="A1555" s="1">
        <v>1553</v>
      </c>
      <c r="B1555" s="1">
        <v>0</v>
      </c>
      <c r="C1555" s="1">
        <v>29.825170423537301</v>
      </c>
      <c r="D1555" s="1">
        <v>163.60328283817501</v>
      </c>
      <c r="E1555" s="1">
        <f t="shared" si="48"/>
        <v>193.42845326171232</v>
      </c>
      <c r="G1555" s="1">
        <v>0</v>
      </c>
      <c r="H1555" s="1">
        <v>184.37320622233901</v>
      </c>
      <c r="I1555" s="1">
        <v>234.064825848373</v>
      </c>
      <c r="J1555" s="1">
        <f t="shared" si="49"/>
        <v>418.43803207071198</v>
      </c>
    </row>
    <row r="1556" spans="1:10" s="1" customFormat="1" x14ac:dyDescent="0.25">
      <c r="A1556" s="1">
        <v>1554</v>
      </c>
      <c r="B1556" s="1">
        <v>0</v>
      </c>
      <c r="C1556" s="1">
        <v>26.256487465995502</v>
      </c>
      <c r="D1556" s="1">
        <v>162.89659441833101</v>
      </c>
      <c r="E1556" s="1">
        <f t="shared" si="48"/>
        <v>189.1530818843265</v>
      </c>
      <c r="G1556" s="1">
        <v>0</v>
      </c>
      <c r="H1556" s="1">
        <v>180.818901544185</v>
      </c>
      <c r="I1556" s="1">
        <v>233.08360331269799</v>
      </c>
      <c r="J1556" s="1">
        <f t="shared" si="49"/>
        <v>413.90250485688296</v>
      </c>
    </row>
    <row r="1557" spans="1:10" s="1" customFormat="1" x14ac:dyDescent="0.25">
      <c r="A1557" s="1">
        <v>1555</v>
      </c>
      <c r="B1557" s="1">
        <v>0</v>
      </c>
      <c r="C1557" s="1">
        <v>21.938128081853399</v>
      </c>
      <c r="D1557" s="1">
        <v>161.86104832529199</v>
      </c>
      <c r="E1557" s="1">
        <f t="shared" si="48"/>
        <v>183.79917640714538</v>
      </c>
      <c r="G1557" s="1">
        <v>0</v>
      </c>
      <c r="H1557" s="1">
        <v>177.37410014390599</v>
      </c>
      <c r="I1557" s="1">
        <v>232.16889912795301</v>
      </c>
      <c r="J1557" s="1">
        <f t="shared" si="49"/>
        <v>409.542999271859</v>
      </c>
    </row>
    <row r="1558" spans="1:10" s="1" customFormat="1" x14ac:dyDescent="0.25">
      <c r="A1558" s="1">
        <v>1556</v>
      </c>
      <c r="B1558" s="1">
        <v>0</v>
      </c>
      <c r="C1558" s="1">
        <v>18.007385321854301</v>
      </c>
      <c r="D1558" s="1">
        <v>160.999924550088</v>
      </c>
      <c r="E1558" s="1">
        <f t="shared" si="48"/>
        <v>179.00730987194231</v>
      </c>
      <c r="G1558" s="1">
        <v>0</v>
      </c>
      <c r="H1558" s="1">
        <v>174.15288963519501</v>
      </c>
      <c r="I1558" s="1">
        <v>231.36057334119599</v>
      </c>
      <c r="J1558" s="1">
        <f t="shared" si="49"/>
        <v>405.513462976391</v>
      </c>
    </row>
    <row r="1559" spans="1:10" s="1" customFormat="1" x14ac:dyDescent="0.25">
      <c r="A1559" s="1">
        <v>1557</v>
      </c>
      <c r="B1559" s="1">
        <v>0</v>
      </c>
      <c r="C1559" s="1">
        <v>14.104188669633899</v>
      </c>
      <c r="D1559" s="1">
        <v>160.159474729301</v>
      </c>
      <c r="E1559" s="1">
        <f t="shared" si="48"/>
        <v>174.26366339893491</v>
      </c>
      <c r="G1559" s="1">
        <v>0</v>
      </c>
      <c r="H1559" s="1">
        <v>170.94405602814399</v>
      </c>
      <c r="I1559" s="1">
        <v>230.56956082022</v>
      </c>
      <c r="J1559" s="1">
        <f t="shared" si="49"/>
        <v>401.51361684836399</v>
      </c>
    </row>
    <row r="1560" spans="1:10" s="1" customFormat="1" x14ac:dyDescent="0.25">
      <c r="A1560" s="1">
        <v>1558</v>
      </c>
      <c r="B1560" s="1">
        <v>0</v>
      </c>
      <c r="C1560" s="1">
        <v>10.149328264750601</v>
      </c>
      <c r="D1560" s="1">
        <v>159.304848381255</v>
      </c>
      <c r="E1560" s="1">
        <f t="shared" si="48"/>
        <v>169.45417664600561</v>
      </c>
      <c r="G1560" s="1">
        <v>0</v>
      </c>
      <c r="H1560" s="1">
        <v>167.857571804777</v>
      </c>
      <c r="I1560" s="1">
        <v>229.838268992102</v>
      </c>
      <c r="J1560" s="1">
        <f t="shared" si="49"/>
        <v>397.695840796879</v>
      </c>
    </row>
    <row r="1561" spans="1:10" s="1" customFormat="1" x14ac:dyDescent="0.25">
      <c r="A1561" s="1">
        <v>1559</v>
      </c>
      <c r="B1561" s="1">
        <v>0</v>
      </c>
      <c r="C1561" s="1">
        <v>6.4806431844554497</v>
      </c>
      <c r="D1561" s="1">
        <v>158.587173589679</v>
      </c>
      <c r="E1561" s="1">
        <f t="shared" si="48"/>
        <v>165.06781677413446</v>
      </c>
      <c r="G1561" s="1">
        <v>0</v>
      </c>
      <c r="H1561" s="1">
        <v>164.98097310308501</v>
      </c>
      <c r="I1561" s="1">
        <v>229.21549441887001</v>
      </c>
      <c r="J1561" s="1">
        <f t="shared" si="49"/>
        <v>394.19646752195501</v>
      </c>
    </row>
    <row r="1562" spans="1:10" s="1" customFormat="1" x14ac:dyDescent="0.25">
      <c r="A1562" s="1">
        <v>1560</v>
      </c>
      <c r="B1562" s="1">
        <v>0</v>
      </c>
      <c r="C1562" s="1">
        <v>3.0996613468496599</v>
      </c>
      <c r="D1562" s="1">
        <v>157.99655364655899</v>
      </c>
      <c r="E1562" s="1">
        <f t="shared" si="48"/>
        <v>161.09621499340867</v>
      </c>
      <c r="G1562" s="1">
        <v>0</v>
      </c>
      <c r="H1562" s="1">
        <v>162.134950440126</v>
      </c>
      <c r="I1562" s="1">
        <v>228.60851592508999</v>
      </c>
      <c r="J1562" s="1">
        <f t="shared" si="49"/>
        <v>390.74346636521602</v>
      </c>
    </row>
    <row r="1563" spans="1:10" s="1" customFormat="1" x14ac:dyDescent="0.25">
      <c r="A1563" s="1">
        <v>1561</v>
      </c>
      <c r="B1563" s="1">
        <v>0</v>
      </c>
      <c r="C1563" s="1">
        <v>0.31539701989127</v>
      </c>
      <c r="D1563" s="1">
        <v>157.39644837089099</v>
      </c>
      <c r="E1563" s="1">
        <f t="shared" si="48"/>
        <v>157.71184539078226</v>
      </c>
      <c r="G1563" s="1">
        <v>0</v>
      </c>
      <c r="H1563" s="1">
        <v>159.413295935104</v>
      </c>
      <c r="I1563" s="1">
        <v>228.06027869091699</v>
      </c>
      <c r="J1563" s="1">
        <f t="shared" si="49"/>
        <v>387.47357462602099</v>
      </c>
    </row>
    <row r="1564" spans="1:10" s="1" customFormat="1" x14ac:dyDescent="0.25">
      <c r="A1564" s="1">
        <v>1562</v>
      </c>
      <c r="B1564" s="1">
        <v>0</v>
      </c>
      <c r="C1564" s="1">
        <v>0.31052630900335099</v>
      </c>
      <c r="D1564" s="1">
        <v>156.87507882027199</v>
      </c>
      <c r="E1564" s="1">
        <f t="shared" si="48"/>
        <v>157.18560512927536</v>
      </c>
      <c r="G1564" s="1">
        <v>0</v>
      </c>
      <c r="H1564" s="1">
        <v>156.81873086339101</v>
      </c>
      <c r="I1564" s="1">
        <v>227.578467207595</v>
      </c>
      <c r="J1564" s="1">
        <f t="shared" si="49"/>
        <v>384.39719807098601</v>
      </c>
    </row>
    <row r="1565" spans="1:10" s="1" customFormat="1" x14ac:dyDescent="0.25">
      <c r="A1565" s="1">
        <v>1563</v>
      </c>
      <c r="B1565" s="1">
        <v>0</v>
      </c>
      <c r="C1565" s="1">
        <v>0.30592120503501702</v>
      </c>
      <c r="D1565" s="1">
        <v>156.43308220695201</v>
      </c>
      <c r="E1565" s="1">
        <f t="shared" si="48"/>
        <v>156.73900341198703</v>
      </c>
      <c r="G1565" s="1">
        <v>0</v>
      </c>
      <c r="H1565" s="1">
        <v>154.35224892341799</v>
      </c>
      <c r="I1565" s="1">
        <v>227.154252146337</v>
      </c>
      <c r="J1565" s="1">
        <f t="shared" si="49"/>
        <v>381.50650106975502</v>
      </c>
    </row>
    <row r="1566" spans="1:10" s="1" customFormat="1" x14ac:dyDescent="0.25">
      <c r="A1566" s="1">
        <v>1564</v>
      </c>
      <c r="B1566" s="1">
        <v>0</v>
      </c>
      <c r="C1566" s="1">
        <v>0.30202753888855399</v>
      </c>
      <c r="D1566" s="1">
        <v>156.19804554437499</v>
      </c>
      <c r="E1566" s="1">
        <f t="shared" si="48"/>
        <v>156.50007308326354</v>
      </c>
      <c r="G1566" s="1">
        <v>0</v>
      </c>
      <c r="H1566" s="1">
        <v>152.19200232962299</v>
      </c>
      <c r="I1566" s="1">
        <v>226.86775935214499</v>
      </c>
      <c r="J1566" s="1">
        <f t="shared" si="49"/>
        <v>379.05976168176801</v>
      </c>
    </row>
    <row r="1567" spans="1:10" s="1" customFormat="1" x14ac:dyDescent="0.25">
      <c r="A1567" s="1">
        <v>1565</v>
      </c>
      <c r="B1567" s="1">
        <v>0</v>
      </c>
      <c r="C1567" s="1">
        <v>0.29796061220900599</v>
      </c>
      <c r="D1567" s="1">
        <v>155.91233727221399</v>
      </c>
      <c r="E1567" s="1">
        <f t="shared" si="48"/>
        <v>156.210297884423</v>
      </c>
      <c r="G1567" s="1">
        <v>0</v>
      </c>
      <c r="H1567" s="1">
        <v>149.98474824801301</v>
      </c>
      <c r="I1567" s="1">
        <v>226.55942080377</v>
      </c>
      <c r="J1567" s="1">
        <f t="shared" si="49"/>
        <v>376.544169051783</v>
      </c>
    </row>
    <row r="1568" spans="1:10" s="1" customFormat="1" x14ac:dyDescent="0.25">
      <c r="A1568" s="1">
        <v>1566</v>
      </c>
      <c r="B1568" s="1">
        <v>0</v>
      </c>
      <c r="C1568" s="1">
        <v>0.29424765928813501</v>
      </c>
      <c r="D1568" s="1">
        <v>155.723935399288</v>
      </c>
      <c r="E1568" s="1">
        <f t="shared" si="48"/>
        <v>156.01818305857614</v>
      </c>
      <c r="G1568" s="1">
        <v>0</v>
      </c>
      <c r="H1568" s="1">
        <v>147.907367530154</v>
      </c>
      <c r="I1568" s="1">
        <v>226.30879671473599</v>
      </c>
      <c r="J1568" s="1">
        <f t="shared" si="49"/>
        <v>374.21616424489002</v>
      </c>
    </row>
    <row r="1569" spans="1:10" s="1" customFormat="1" x14ac:dyDescent="0.25">
      <c r="A1569" s="1">
        <v>1567</v>
      </c>
      <c r="B1569" s="1">
        <v>0</v>
      </c>
      <c r="C1569" s="1">
        <v>0.29113927886177599</v>
      </c>
      <c r="D1569" s="1">
        <v>155.701649000364</v>
      </c>
      <c r="E1569" s="1">
        <f t="shared" si="48"/>
        <v>155.99278827922578</v>
      </c>
      <c r="G1569" s="1">
        <v>0</v>
      </c>
      <c r="H1569" s="1">
        <v>145.96036706529699</v>
      </c>
      <c r="I1569" s="1">
        <v>226.11297717891199</v>
      </c>
      <c r="J1569" s="1">
        <f t="shared" si="49"/>
        <v>372.07334424420901</v>
      </c>
    </row>
    <row r="1570" spans="1:10" s="1" customFormat="1" x14ac:dyDescent="0.25">
      <c r="A1570" s="1">
        <v>1568</v>
      </c>
      <c r="B1570" s="1">
        <v>0</v>
      </c>
      <c r="C1570" s="1">
        <v>0.28791157632061198</v>
      </c>
      <c r="D1570" s="1">
        <v>155.63336870985901</v>
      </c>
      <c r="E1570" s="1">
        <f t="shared" si="48"/>
        <v>155.92128028617964</v>
      </c>
      <c r="G1570" s="1">
        <v>0</v>
      </c>
      <c r="H1570" s="1">
        <v>144.14918201978099</v>
      </c>
      <c r="I1570" s="1">
        <v>225.97299716889401</v>
      </c>
      <c r="J1570" s="1">
        <f t="shared" si="49"/>
        <v>370.12217918867498</v>
      </c>
    </row>
    <row r="1571" spans="1:10" s="1" customFormat="1" x14ac:dyDescent="0.25">
      <c r="A1571" s="1">
        <v>1569</v>
      </c>
      <c r="B1571" s="1">
        <v>0</v>
      </c>
      <c r="C1571" s="1">
        <v>0.28498588983747403</v>
      </c>
      <c r="D1571" s="1">
        <v>155.64935657388301</v>
      </c>
      <c r="E1571" s="1">
        <f t="shared" si="48"/>
        <v>155.9343424637205</v>
      </c>
      <c r="G1571" s="1">
        <v>0</v>
      </c>
      <c r="H1571" s="1">
        <v>142.59002237211899</v>
      </c>
      <c r="I1571" s="1">
        <v>225.94015018068501</v>
      </c>
      <c r="J1571" s="1">
        <f t="shared" si="49"/>
        <v>368.530172552804</v>
      </c>
    </row>
    <row r="1572" spans="1:10" s="1" customFormat="1" x14ac:dyDescent="0.25">
      <c r="A1572" s="1">
        <v>1570</v>
      </c>
      <c r="B1572" s="1">
        <v>0</v>
      </c>
      <c r="C1572" s="1">
        <v>0.28227839187528397</v>
      </c>
      <c r="D1572" s="1">
        <v>155.72772657561899</v>
      </c>
      <c r="E1572" s="1">
        <f t="shared" si="48"/>
        <v>156.01000496749427</v>
      </c>
      <c r="G1572" s="1">
        <v>0</v>
      </c>
      <c r="H1572" s="1">
        <v>141.05619010208</v>
      </c>
      <c r="I1572" s="1">
        <v>225.91681420296999</v>
      </c>
      <c r="J1572" s="1">
        <f t="shared" si="49"/>
        <v>366.97300430504998</v>
      </c>
    </row>
    <row r="1573" spans="1:10" s="1" customFormat="1" x14ac:dyDescent="0.25">
      <c r="A1573" s="1">
        <v>1571</v>
      </c>
      <c r="B1573" s="1">
        <v>0</v>
      </c>
      <c r="C1573" s="1">
        <v>0.28120924449309498</v>
      </c>
      <c r="D1573" s="1">
        <v>156.26727508891901</v>
      </c>
      <c r="E1573" s="1">
        <f t="shared" si="48"/>
        <v>156.54848433341209</v>
      </c>
      <c r="G1573" s="1">
        <v>0</v>
      </c>
      <c r="H1573" s="1">
        <v>140.769831780755</v>
      </c>
      <c r="I1573" s="1">
        <v>226.427520540746</v>
      </c>
      <c r="J1573" s="1">
        <f t="shared" si="49"/>
        <v>367.197352321501</v>
      </c>
    </row>
    <row r="1574" spans="1:10" s="1" customFormat="1" x14ac:dyDescent="0.25">
      <c r="A1574" s="1">
        <v>1572</v>
      </c>
      <c r="B1574" s="1">
        <v>0</v>
      </c>
      <c r="C1574" s="1">
        <v>0.28012828915591897</v>
      </c>
      <c r="D1574" s="1">
        <v>156.78372748198601</v>
      </c>
      <c r="E1574" s="1">
        <f t="shared" si="48"/>
        <v>157.06385577114193</v>
      </c>
      <c r="G1574" s="1">
        <v>0</v>
      </c>
      <c r="H1574" s="1">
        <v>139.479469799638</v>
      </c>
      <c r="I1574" s="1">
        <v>226.48885661784701</v>
      </c>
      <c r="J1574" s="1">
        <f t="shared" si="49"/>
        <v>365.968326417485</v>
      </c>
    </row>
    <row r="1575" spans="1:10" s="1" customFormat="1" x14ac:dyDescent="0.25">
      <c r="A1575" s="1">
        <v>1573</v>
      </c>
      <c r="B1575" s="1">
        <v>0</v>
      </c>
      <c r="C1575" s="1">
        <v>0.27968725866546401</v>
      </c>
      <c r="D1575" s="1">
        <v>157.467695755199</v>
      </c>
      <c r="E1575" s="1">
        <f t="shared" si="48"/>
        <v>157.74738301386446</v>
      </c>
      <c r="G1575" s="1">
        <v>0</v>
      </c>
      <c r="H1575" s="1">
        <v>139.16322702656001</v>
      </c>
      <c r="I1575" s="1">
        <v>226.96718653537201</v>
      </c>
      <c r="J1575" s="1">
        <f t="shared" si="49"/>
        <v>366.13041356193202</v>
      </c>
    </row>
    <row r="1576" spans="1:10" s="1" customFormat="1" x14ac:dyDescent="0.25">
      <c r="A1576" s="1">
        <v>1574</v>
      </c>
      <c r="B1576" s="1">
        <v>0</v>
      </c>
      <c r="C1576" s="1">
        <v>0.27961484217981702</v>
      </c>
      <c r="D1576" s="1">
        <v>158.18981794075901</v>
      </c>
      <c r="E1576" s="1">
        <f t="shared" si="48"/>
        <v>158.46943278293884</v>
      </c>
      <c r="G1576" s="1">
        <v>0</v>
      </c>
      <c r="H1576" s="1">
        <v>139.108945193144</v>
      </c>
      <c r="I1576" s="1">
        <v>227.54626231654001</v>
      </c>
      <c r="J1576" s="1">
        <f t="shared" si="49"/>
        <v>366.65520750968403</v>
      </c>
    </row>
    <row r="1577" spans="1:10" s="1" customFormat="1" x14ac:dyDescent="0.25">
      <c r="A1577" s="1">
        <v>1575</v>
      </c>
      <c r="B1577" s="1">
        <v>0</v>
      </c>
      <c r="C1577" s="1">
        <v>0.27852590169827202</v>
      </c>
      <c r="D1577" s="1">
        <v>158.56107429261999</v>
      </c>
      <c r="E1577" s="1">
        <f t="shared" si="48"/>
        <v>158.83960019431825</v>
      </c>
      <c r="G1577" s="1">
        <v>0</v>
      </c>
      <c r="H1577" s="1">
        <v>138.24657641728601</v>
      </c>
      <c r="I1577" s="1">
        <v>227.767404049524</v>
      </c>
      <c r="J1577" s="1">
        <f t="shared" si="49"/>
        <v>366.01398046681004</v>
      </c>
    </row>
    <row r="1578" spans="1:10" s="1" customFormat="1" x14ac:dyDescent="0.25">
      <c r="A1578" s="1">
        <v>1576</v>
      </c>
      <c r="B1578" s="1">
        <v>0</v>
      </c>
      <c r="C1578" s="1">
        <v>0.27745947136553401</v>
      </c>
      <c r="D1578" s="1">
        <v>158.89558680705801</v>
      </c>
      <c r="E1578" s="1">
        <f t="shared" si="48"/>
        <v>159.17304627842356</v>
      </c>
      <c r="G1578" s="1">
        <v>0</v>
      </c>
      <c r="H1578" s="1">
        <v>137.469186495717</v>
      </c>
      <c r="I1578" s="1">
        <v>227.97929573110201</v>
      </c>
      <c r="J1578" s="1">
        <f t="shared" si="49"/>
        <v>365.44848222681901</v>
      </c>
    </row>
    <row r="1579" spans="1:10" s="1" customFormat="1" x14ac:dyDescent="0.25">
      <c r="A1579" s="1">
        <v>1577</v>
      </c>
      <c r="B1579" s="1">
        <v>0</v>
      </c>
      <c r="C1579" s="1">
        <v>0.277665254575577</v>
      </c>
      <c r="D1579" s="1">
        <v>159.549971738556</v>
      </c>
      <c r="E1579" s="1">
        <f t="shared" si="48"/>
        <v>159.82763699313156</v>
      </c>
      <c r="G1579" s="1">
        <v>0</v>
      </c>
      <c r="H1579" s="1">
        <v>136.86088675492999</v>
      </c>
      <c r="I1579" s="1">
        <v>228.22153477330099</v>
      </c>
      <c r="J1579" s="1">
        <f t="shared" si="49"/>
        <v>365.08242152823095</v>
      </c>
    </row>
    <row r="1580" spans="1:10" s="1" customFormat="1" x14ac:dyDescent="0.25">
      <c r="A1580" s="1">
        <v>1578</v>
      </c>
      <c r="B1580" s="1">
        <v>0</v>
      </c>
      <c r="C1580" s="1">
        <v>0.27776249643033901</v>
      </c>
      <c r="D1580" s="1">
        <v>160.13419269223101</v>
      </c>
      <c r="E1580" s="1">
        <f t="shared" si="48"/>
        <v>160.41195518866135</v>
      </c>
      <c r="G1580" s="1">
        <v>0</v>
      </c>
      <c r="H1580" s="1">
        <v>136.73344447121599</v>
      </c>
      <c r="I1580" s="1">
        <v>228.63651187034699</v>
      </c>
      <c r="J1580" s="1">
        <f t="shared" si="49"/>
        <v>365.36995634156301</v>
      </c>
    </row>
    <row r="1581" spans="1:10" s="1" customFormat="1" x14ac:dyDescent="0.25">
      <c r="A1581" s="1">
        <v>1579</v>
      </c>
      <c r="B1581" s="1">
        <v>0</v>
      </c>
      <c r="C1581" s="1">
        <v>0.27813435502956102</v>
      </c>
      <c r="D1581" s="1">
        <v>160.76739699368201</v>
      </c>
      <c r="E1581" s="1">
        <f t="shared" si="48"/>
        <v>161.04553134871156</v>
      </c>
      <c r="G1581" s="1">
        <v>0</v>
      </c>
      <c r="H1581" s="1">
        <v>137.147980285247</v>
      </c>
      <c r="I1581" s="1">
        <v>229.254363771638</v>
      </c>
      <c r="J1581" s="1">
        <f t="shared" si="49"/>
        <v>366.402344056885</v>
      </c>
    </row>
    <row r="1582" spans="1:10" s="1" customFormat="1" x14ac:dyDescent="0.25">
      <c r="A1582" s="1">
        <v>1580</v>
      </c>
      <c r="B1582" s="1">
        <v>0</v>
      </c>
      <c r="C1582" s="1">
        <v>0.27766129388053901</v>
      </c>
      <c r="D1582" s="1">
        <v>161.13744476974799</v>
      </c>
      <c r="E1582" s="1">
        <f t="shared" si="48"/>
        <v>161.41510606362851</v>
      </c>
      <c r="G1582" s="1">
        <v>0</v>
      </c>
      <c r="H1582" s="1">
        <v>136.78961447147699</v>
      </c>
      <c r="I1582" s="1">
        <v>229.516661305322</v>
      </c>
      <c r="J1582" s="1">
        <f t="shared" si="49"/>
        <v>366.306275776799</v>
      </c>
    </row>
    <row r="1583" spans="1:10" s="1" customFormat="1" x14ac:dyDescent="0.25">
      <c r="A1583" s="1">
        <v>1581</v>
      </c>
      <c r="B1583" s="1">
        <v>0</v>
      </c>
      <c r="C1583" s="1">
        <v>0.27737902917537</v>
      </c>
      <c r="D1583" s="1">
        <v>161.538861901529</v>
      </c>
      <c r="E1583" s="1">
        <f t="shared" si="48"/>
        <v>161.81624093070437</v>
      </c>
      <c r="G1583" s="1">
        <v>0</v>
      </c>
      <c r="H1583" s="1">
        <v>136.52576296790201</v>
      </c>
      <c r="I1583" s="1">
        <v>229.79724153913099</v>
      </c>
      <c r="J1583" s="1">
        <f t="shared" si="49"/>
        <v>366.32300450703303</v>
      </c>
    </row>
    <row r="1584" spans="1:10" s="1" customFormat="1" x14ac:dyDescent="0.25">
      <c r="A1584" s="1">
        <v>1582</v>
      </c>
      <c r="B1584" s="1">
        <v>0</v>
      </c>
      <c r="C1584" s="1">
        <v>0.27860282370088302</v>
      </c>
      <c r="D1584" s="1">
        <v>162.351495271728</v>
      </c>
      <c r="E1584" s="1">
        <f t="shared" si="48"/>
        <v>162.63009809542888</v>
      </c>
      <c r="G1584" s="1">
        <v>0</v>
      </c>
      <c r="H1584" s="1">
        <v>136.346990902812</v>
      </c>
      <c r="I1584" s="1">
        <v>230.09913794613499</v>
      </c>
      <c r="J1584" s="1">
        <f t="shared" si="49"/>
        <v>366.44612884894696</v>
      </c>
    </row>
    <row r="1585" spans="1:10" s="1" customFormat="1" x14ac:dyDescent="0.25">
      <c r="A1585" s="1">
        <v>1583</v>
      </c>
      <c r="B1585" s="1">
        <v>0</v>
      </c>
      <c r="C1585" s="1">
        <v>0.28285845208624699</v>
      </c>
      <c r="D1585" s="1">
        <v>163.98951272766499</v>
      </c>
      <c r="E1585" s="1">
        <f t="shared" si="48"/>
        <v>164.27237117975125</v>
      </c>
      <c r="G1585" s="1">
        <v>0</v>
      </c>
      <c r="H1585" s="1">
        <v>136.251771564405</v>
      </c>
      <c r="I1585" s="1">
        <v>230.42523482051999</v>
      </c>
      <c r="J1585" s="1">
        <f t="shared" si="49"/>
        <v>366.67700638492499</v>
      </c>
    </row>
    <row r="1586" spans="1:10" s="1" customFormat="1" x14ac:dyDescent="0.25">
      <c r="A1586" s="1">
        <v>1584</v>
      </c>
      <c r="B1586" s="1">
        <v>0</v>
      </c>
      <c r="C1586" s="1">
        <v>0.28641504714493499</v>
      </c>
      <c r="D1586" s="1">
        <v>165.39680994873399</v>
      </c>
      <c r="E1586" s="1">
        <f t="shared" si="48"/>
        <v>165.68322499587893</v>
      </c>
      <c r="G1586" s="1">
        <v>0</v>
      </c>
      <c r="H1586" s="1">
        <v>136.35410146873201</v>
      </c>
      <c r="I1586" s="1">
        <v>230.77369685697099</v>
      </c>
      <c r="J1586" s="1">
        <f t="shared" si="49"/>
        <v>367.127798325703</v>
      </c>
    </row>
    <row r="1587" spans="1:10" s="1" customFormat="1" x14ac:dyDescent="0.25">
      <c r="A1587" s="1">
        <v>1585</v>
      </c>
      <c r="B1587" s="1">
        <v>0</v>
      </c>
      <c r="C1587" s="1">
        <v>0.28700449039125697</v>
      </c>
      <c r="D1587" s="1">
        <v>165.93374302113</v>
      </c>
      <c r="E1587" s="1">
        <f t="shared" si="48"/>
        <v>166.22074751152127</v>
      </c>
      <c r="G1587" s="1">
        <v>0</v>
      </c>
      <c r="H1587" s="1">
        <v>137.234552978778</v>
      </c>
      <c r="I1587" s="1">
        <v>231.459881426664</v>
      </c>
      <c r="J1587" s="1">
        <f t="shared" si="49"/>
        <v>368.694434405442</v>
      </c>
    </row>
    <row r="1588" spans="1:10" s="1" customFormat="1" x14ac:dyDescent="0.25">
      <c r="A1588" s="1">
        <v>1586</v>
      </c>
      <c r="B1588" s="1">
        <v>0</v>
      </c>
      <c r="C1588" s="1">
        <v>0.28744776139468903</v>
      </c>
      <c r="D1588" s="1">
        <v>166.461216963314</v>
      </c>
      <c r="E1588" s="1">
        <f t="shared" si="48"/>
        <v>166.7486647247087</v>
      </c>
      <c r="G1588" s="1">
        <v>0</v>
      </c>
      <c r="H1588" s="1">
        <v>137.507384511254</v>
      </c>
      <c r="I1588" s="1">
        <v>231.88255167561999</v>
      </c>
      <c r="J1588" s="1">
        <f t="shared" si="49"/>
        <v>369.38993618687402</v>
      </c>
    </row>
    <row r="1589" spans="1:10" s="1" customFormat="1" x14ac:dyDescent="0.25">
      <c r="A1589" s="1">
        <v>1587</v>
      </c>
      <c r="B1589" s="1">
        <v>0</v>
      </c>
      <c r="C1589" s="1">
        <v>0.28788053632924898</v>
      </c>
      <c r="D1589" s="1">
        <v>166.94512209077001</v>
      </c>
      <c r="E1589" s="1">
        <f t="shared" si="48"/>
        <v>167.23300262709927</v>
      </c>
      <c r="G1589" s="1">
        <v>0</v>
      </c>
      <c r="H1589" s="1">
        <v>137.91103823981399</v>
      </c>
      <c r="I1589" s="1">
        <v>232.35648052340301</v>
      </c>
      <c r="J1589" s="1">
        <f t="shared" si="49"/>
        <v>370.26751876321703</v>
      </c>
    </row>
    <row r="1590" spans="1:10" s="1" customFormat="1" x14ac:dyDescent="0.25">
      <c r="A1590" s="1">
        <v>1588</v>
      </c>
      <c r="B1590" s="1">
        <v>0</v>
      </c>
      <c r="C1590" s="1">
        <v>0.290842507742962</v>
      </c>
      <c r="D1590" s="1">
        <v>168.17888947116001</v>
      </c>
      <c r="E1590" s="1">
        <f t="shared" si="48"/>
        <v>168.46973197890296</v>
      </c>
      <c r="G1590" s="1">
        <v>0</v>
      </c>
      <c r="H1590" s="1">
        <v>138.19116708785</v>
      </c>
      <c r="I1590" s="1">
        <v>232.77505408376001</v>
      </c>
      <c r="J1590" s="1">
        <f t="shared" si="49"/>
        <v>370.96622117161002</v>
      </c>
    </row>
    <row r="1591" spans="1:10" s="1" customFormat="1" x14ac:dyDescent="0.25">
      <c r="A1591" s="1">
        <v>1589</v>
      </c>
      <c r="B1591" s="1">
        <v>0</v>
      </c>
      <c r="C1591" s="1">
        <v>0.29262159357311801</v>
      </c>
      <c r="D1591" s="1">
        <v>169.04802346294201</v>
      </c>
      <c r="E1591" s="1">
        <f t="shared" si="48"/>
        <v>169.34064505651514</v>
      </c>
      <c r="G1591" s="1">
        <v>0</v>
      </c>
      <c r="H1591" s="1">
        <v>139.17051110986901</v>
      </c>
      <c r="I1591" s="1">
        <v>233.49837279336799</v>
      </c>
      <c r="J1591" s="1">
        <f t="shared" si="49"/>
        <v>372.66888390323697</v>
      </c>
    </row>
    <row r="1592" spans="1:10" s="1" customFormat="1" x14ac:dyDescent="0.25">
      <c r="A1592" s="1">
        <v>1590</v>
      </c>
      <c r="B1592" s="1">
        <v>0</v>
      </c>
      <c r="C1592" s="1">
        <v>0.29353435716614901</v>
      </c>
      <c r="D1592" s="1">
        <v>169.69418754162101</v>
      </c>
      <c r="E1592" s="1">
        <f t="shared" si="48"/>
        <v>169.98772189878716</v>
      </c>
      <c r="G1592" s="1">
        <v>0</v>
      </c>
      <c r="H1592" s="1">
        <v>140.07294478087701</v>
      </c>
      <c r="I1592" s="1">
        <v>234.18606303930599</v>
      </c>
      <c r="J1592" s="1">
        <f t="shared" si="49"/>
        <v>374.259007820183</v>
      </c>
    </row>
    <row r="1593" spans="1:10" s="1" customFormat="1" x14ac:dyDescent="0.25">
      <c r="A1593" s="1">
        <v>1591</v>
      </c>
      <c r="B1593" s="1">
        <v>0</v>
      </c>
      <c r="C1593" s="1">
        <v>0.294212278638673</v>
      </c>
      <c r="D1593" s="1">
        <v>170.27494647947299</v>
      </c>
      <c r="E1593" s="1">
        <f t="shared" si="48"/>
        <v>170.56915875811166</v>
      </c>
      <c r="G1593" s="1">
        <v>0</v>
      </c>
      <c r="H1593" s="1">
        <v>141.03125203707901</v>
      </c>
      <c r="I1593" s="1">
        <v>234.89789469670299</v>
      </c>
      <c r="J1593" s="1">
        <f t="shared" si="49"/>
        <v>375.92914673378198</v>
      </c>
    </row>
    <row r="1594" spans="1:10" s="1" customFormat="1" x14ac:dyDescent="0.25">
      <c r="A1594" s="1">
        <v>1592</v>
      </c>
      <c r="B1594" s="1">
        <v>0</v>
      </c>
      <c r="C1594" s="1">
        <v>0.29495704804762002</v>
      </c>
      <c r="D1594" s="1">
        <v>170.88759390308201</v>
      </c>
      <c r="E1594" s="1">
        <f t="shared" si="48"/>
        <v>171.18255095112963</v>
      </c>
      <c r="G1594" s="1">
        <v>0</v>
      </c>
      <c r="H1594" s="1">
        <v>141.882166688674</v>
      </c>
      <c r="I1594" s="1">
        <v>235.562399203957</v>
      </c>
      <c r="J1594" s="1">
        <f t="shared" si="49"/>
        <v>377.44456589263098</v>
      </c>
    </row>
    <row r="1595" spans="1:10" s="1" customFormat="1" x14ac:dyDescent="0.25">
      <c r="A1595" s="1">
        <v>1593</v>
      </c>
      <c r="B1595" s="1">
        <v>0</v>
      </c>
      <c r="C1595" s="1">
        <v>0.29651248910570999</v>
      </c>
      <c r="D1595" s="1">
        <v>171.73771409299201</v>
      </c>
      <c r="E1595" s="1">
        <f t="shared" si="48"/>
        <v>172.03422658209772</v>
      </c>
      <c r="G1595" s="1">
        <v>0</v>
      </c>
      <c r="H1595" s="1">
        <v>142.304174389026</v>
      </c>
      <c r="I1595" s="1">
        <v>236.05362106143801</v>
      </c>
      <c r="J1595" s="1">
        <f t="shared" si="49"/>
        <v>378.35779545046398</v>
      </c>
    </row>
    <row r="1596" spans="1:10" s="1" customFormat="1" x14ac:dyDescent="0.25">
      <c r="A1596" s="1">
        <v>1594</v>
      </c>
      <c r="B1596" s="1">
        <v>0</v>
      </c>
      <c r="C1596" s="1">
        <v>0.29737924931465898</v>
      </c>
      <c r="D1596" s="1">
        <v>172.39661125965699</v>
      </c>
      <c r="E1596" s="1">
        <f t="shared" si="48"/>
        <v>172.69399050897164</v>
      </c>
      <c r="G1596" s="1">
        <v>0</v>
      </c>
      <c r="H1596" s="1">
        <v>142.85626011849999</v>
      </c>
      <c r="I1596" s="1">
        <v>236.60855248716399</v>
      </c>
      <c r="J1596" s="1">
        <f t="shared" si="49"/>
        <v>379.46481260566395</v>
      </c>
    </row>
    <row r="1597" spans="1:10" s="1" customFormat="1" x14ac:dyDescent="0.25">
      <c r="A1597" s="1">
        <v>1595</v>
      </c>
      <c r="B1597" s="1">
        <v>0</v>
      </c>
      <c r="C1597" s="1">
        <v>0.29959121322703203</v>
      </c>
      <c r="D1597" s="1">
        <v>173.448516510979</v>
      </c>
      <c r="E1597" s="1">
        <f t="shared" si="48"/>
        <v>173.74810772420605</v>
      </c>
      <c r="G1597" s="1">
        <v>0</v>
      </c>
      <c r="H1597" s="1">
        <v>143.33262645879199</v>
      </c>
      <c r="I1597" s="1">
        <v>237.127587291678</v>
      </c>
      <c r="J1597" s="1">
        <f t="shared" si="49"/>
        <v>380.46021375046996</v>
      </c>
    </row>
    <row r="1598" spans="1:10" s="1" customFormat="1" x14ac:dyDescent="0.25">
      <c r="A1598" s="1">
        <v>1596</v>
      </c>
      <c r="B1598" s="1">
        <v>0</v>
      </c>
      <c r="C1598" s="1">
        <v>0.30141239267312497</v>
      </c>
      <c r="D1598" s="1">
        <v>174.37408760855499</v>
      </c>
      <c r="E1598" s="1">
        <f t="shared" si="48"/>
        <v>174.6755000012281</v>
      </c>
      <c r="G1598" s="1">
        <v>0</v>
      </c>
      <c r="H1598" s="1">
        <v>144.25454066112999</v>
      </c>
      <c r="I1598" s="1">
        <v>237.83487236725401</v>
      </c>
      <c r="J1598" s="1">
        <f t="shared" si="49"/>
        <v>382.089413028384</v>
      </c>
    </row>
    <row r="1599" spans="1:10" s="1" customFormat="1" x14ac:dyDescent="0.25">
      <c r="A1599" s="1">
        <v>1597</v>
      </c>
      <c r="B1599" s="1">
        <v>0</v>
      </c>
      <c r="C1599" s="1">
        <v>0.30254334967915197</v>
      </c>
      <c r="D1599" s="1">
        <v>175.108866024847</v>
      </c>
      <c r="E1599" s="1">
        <f t="shared" si="48"/>
        <v>175.41140937452616</v>
      </c>
      <c r="G1599" s="1">
        <v>0</v>
      </c>
      <c r="H1599" s="1">
        <v>145.32764269094699</v>
      </c>
      <c r="I1599" s="1">
        <v>238.58460402519</v>
      </c>
      <c r="J1599" s="1">
        <f t="shared" si="49"/>
        <v>383.91224671613702</v>
      </c>
    </row>
    <row r="1600" spans="1:10" s="1" customFormat="1" x14ac:dyDescent="0.25">
      <c r="A1600" s="1">
        <v>1598</v>
      </c>
      <c r="B1600" s="1">
        <v>0</v>
      </c>
      <c r="C1600" s="1">
        <v>0.30381715440166301</v>
      </c>
      <c r="D1600" s="1">
        <v>175.86500511726399</v>
      </c>
      <c r="E1600" s="1">
        <f t="shared" si="48"/>
        <v>176.16882227166565</v>
      </c>
      <c r="G1600" s="1">
        <v>0</v>
      </c>
      <c r="H1600" s="1">
        <v>146.83057931558901</v>
      </c>
      <c r="I1600" s="1">
        <v>239.51927826630899</v>
      </c>
      <c r="J1600" s="1">
        <f t="shared" si="49"/>
        <v>386.34985758189799</v>
      </c>
    </row>
    <row r="1601" spans="1:10" s="1" customFormat="1" x14ac:dyDescent="0.25">
      <c r="A1601" s="1">
        <v>1599</v>
      </c>
      <c r="B1601" s="1">
        <v>0</v>
      </c>
      <c r="C1601" s="1">
        <v>0.30519262074483799</v>
      </c>
      <c r="D1601" s="1">
        <v>176.67095526605601</v>
      </c>
      <c r="E1601" s="1">
        <f t="shared" si="48"/>
        <v>176.97614788680085</v>
      </c>
      <c r="G1601" s="1">
        <v>0</v>
      </c>
      <c r="H1601" s="1">
        <v>147.533209652691</v>
      </c>
      <c r="I1601" s="1">
        <v>240.115360991133</v>
      </c>
      <c r="J1601" s="1">
        <f t="shared" si="49"/>
        <v>387.64857064382397</v>
      </c>
    </row>
    <row r="1602" spans="1:10" s="1" customFormat="1" x14ac:dyDescent="0.25">
      <c r="A1602" s="1">
        <v>1600</v>
      </c>
      <c r="B1602" s="1">
        <v>0</v>
      </c>
      <c r="C1602" s="1">
        <v>0.30762926413118902</v>
      </c>
      <c r="D1602" s="1">
        <v>177.784442226473</v>
      </c>
      <c r="E1602" s="1">
        <f t="shared" si="48"/>
        <v>178.09207149060418</v>
      </c>
      <c r="G1602" s="1">
        <v>0</v>
      </c>
      <c r="H1602" s="1">
        <v>148.260264471471</v>
      </c>
      <c r="I1602" s="1">
        <v>240.72485908404801</v>
      </c>
      <c r="J1602" s="1">
        <f t="shared" si="49"/>
        <v>388.98512355551901</v>
      </c>
    </row>
    <row r="1603" spans="1:10" s="1" customFormat="1" x14ac:dyDescent="0.25">
      <c r="A1603" s="1">
        <v>1601</v>
      </c>
      <c r="B1603" s="1">
        <v>0</v>
      </c>
      <c r="C1603" s="1">
        <v>0.31289359769286601</v>
      </c>
      <c r="D1603" s="1">
        <v>179.68089495266199</v>
      </c>
      <c r="E1603" s="1">
        <f t="shared" si="48"/>
        <v>179.99378855035485</v>
      </c>
      <c r="G1603" s="1">
        <v>0</v>
      </c>
      <c r="H1603" s="1">
        <v>149.794341607767</v>
      </c>
      <c r="I1603" s="1">
        <v>241.68313050977201</v>
      </c>
      <c r="J1603" s="1">
        <f t="shared" si="49"/>
        <v>391.47747211753904</v>
      </c>
    </row>
    <row r="1604" spans="1:10" s="1" customFormat="1" x14ac:dyDescent="0.25">
      <c r="A1604" s="1">
        <v>1602</v>
      </c>
      <c r="B1604" s="1">
        <v>0</v>
      </c>
      <c r="C1604" s="1">
        <v>8.4188976768168899</v>
      </c>
      <c r="D1604" s="1">
        <v>184.441277017045</v>
      </c>
      <c r="E1604" s="1">
        <f t="shared" ref="E1604:E1667" si="50">SUM(B1604:D1604)</f>
        <v>192.86017469386189</v>
      </c>
      <c r="G1604" s="1">
        <v>0</v>
      </c>
      <c r="H1604" s="1">
        <v>150.619243104877</v>
      </c>
      <c r="I1604" s="1">
        <v>242.330032830645</v>
      </c>
      <c r="J1604" s="1">
        <f t="shared" ref="J1604:J1667" si="51">SUM(G1604:I1604)</f>
        <v>392.949275935522</v>
      </c>
    </row>
    <row r="1605" spans="1:10" s="1" customFormat="1" x14ac:dyDescent="0.25">
      <c r="A1605" s="1">
        <v>1603</v>
      </c>
      <c r="B1605" s="1">
        <v>0</v>
      </c>
      <c r="C1605" s="1">
        <v>9.5108735418081203</v>
      </c>
      <c r="D1605" s="1">
        <v>185.221837319809</v>
      </c>
      <c r="E1605" s="1">
        <f t="shared" si="50"/>
        <v>194.73271086161711</v>
      </c>
      <c r="G1605" s="1">
        <v>0</v>
      </c>
      <c r="H1605" s="1">
        <v>151.48010422902499</v>
      </c>
      <c r="I1605" s="1">
        <v>242.998820803043</v>
      </c>
      <c r="J1605" s="1">
        <f t="shared" si="51"/>
        <v>394.47892503206799</v>
      </c>
    </row>
    <row r="1606" spans="1:10" s="1" customFormat="1" x14ac:dyDescent="0.25">
      <c r="A1606" s="1">
        <v>1604</v>
      </c>
      <c r="B1606" s="1">
        <v>0</v>
      </c>
      <c r="C1606" s="1">
        <v>10.6308187064667</v>
      </c>
      <c r="D1606" s="1">
        <v>186.063772248314</v>
      </c>
      <c r="E1606" s="1">
        <f t="shared" si="50"/>
        <v>196.69459095478069</v>
      </c>
      <c r="G1606" s="1">
        <v>0</v>
      </c>
      <c r="H1606" s="1">
        <v>153.26504090855801</v>
      </c>
      <c r="I1606" s="1">
        <v>244.08055419695501</v>
      </c>
      <c r="J1606" s="1">
        <f t="shared" si="51"/>
        <v>397.34559510551298</v>
      </c>
    </row>
    <row r="1607" spans="1:10" s="1" customFormat="1" x14ac:dyDescent="0.25">
      <c r="A1607" s="1">
        <v>1605</v>
      </c>
      <c r="B1607" s="1">
        <v>0</v>
      </c>
      <c r="C1607" s="1">
        <v>14.9766472850373</v>
      </c>
      <c r="D1607" s="1">
        <v>188.28328113690699</v>
      </c>
      <c r="E1607" s="1">
        <f t="shared" si="50"/>
        <v>203.25992842194429</v>
      </c>
      <c r="G1607" s="1">
        <v>0</v>
      </c>
      <c r="H1607" s="1">
        <v>154.17026806547599</v>
      </c>
      <c r="I1607" s="1">
        <v>244.78284790934899</v>
      </c>
      <c r="J1607" s="1">
        <f t="shared" si="51"/>
        <v>398.95311597482498</v>
      </c>
    </row>
    <row r="1608" spans="1:10" s="1" customFormat="1" x14ac:dyDescent="0.25">
      <c r="A1608" s="1">
        <v>1606</v>
      </c>
      <c r="B1608" s="1">
        <v>0</v>
      </c>
      <c r="C1608" s="1">
        <v>16.1946598315564</v>
      </c>
      <c r="D1608" s="1">
        <v>189.166496219279</v>
      </c>
      <c r="E1608" s="1">
        <f t="shared" si="50"/>
        <v>205.3611560508354</v>
      </c>
      <c r="G1608" s="1">
        <v>0</v>
      </c>
      <c r="H1608" s="1">
        <v>155.09800724423499</v>
      </c>
      <c r="I1608" s="1">
        <v>245.51365628932101</v>
      </c>
      <c r="J1608" s="1">
        <f t="shared" si="51"/>
        <v>400.611663533556</v>
      </c>
    </row>
    <row r="1609" spans="1:10" s="1" customFormat="1" x14ac:dyDescent="0.25">
      <c r="A1609" s="1">
        <v>1607</v>
      </c>
      <c r="B1609" s="1">
        <v>0</v>
      </c>
      <c r="C1609" s="1">
        <v>18.736497667722499</v>
      </c>
      <c r="D1609" s="1">
        <v>190.638497545609</v>
      </c>
      <c r="E1609" s="1">
        <f t="shared" si="50"/>
        <v>209.37499521333149</v>
      </c>
      <c r="G1609" s="1">
        <v>0</v>
      </c>
      <c r="H1609" s="1">
        <v>156.058884992115</v>
      </c>
      <c r="I1609" s="1">
        <v>246.260343998792</v>
      </c>
      <c r="J1609" s="1">
        <f t="shared" si="51"/>
        <v>402.31922899090699</v>
      </c>
    </row>
    <row r="1610" spans="1:10" s="1" customFormat="1" x14ac:dyDescent="0.25">
      <c r="A1610" s="1">
        <v>1608</v>
      </c>
      <c r="B1610" s="1">
        <v>0</v>
      </c>
      <c r="C1610" s="1">
        <v>20.4886808517799</v>
      </c>
      <c r="D1610" s="1">
        <v>191.77710786209099</v>
      </c>
      <c r="E1610" s="1">
        <f t="shared" si="50"/>
        <v>212.26578871387088</v>
      </c>
      <c r="G1610" s="1">
        <v>0</v>
      </c>
      <c r="H1610" s="1">
        <v>157.04630418489299</v>
      </c>
      <c r="I1610" s="1">
        <v>247.029623749032</v>
      </c>
      <c r="J1610" s="1">
        <f t="shared" si="51"/>
        <v>404.07592793392496</v>
      </c>
    </row>
    <row r="1611" spans="1:10" s="1" customFormat="1" x14ac:dyDescent="0.25">
      <c r="A1611" s="1">
        <v>1609</v>
      </c>
      <c r="B1611" s="1">
        <v>0</v>
      </c>
      <c r="C1611" s="1">
        <v>23.185921242678901</v>
      </c>
      <c r="D1611" s="1">
        <v>193.33661541768799</v>
      </c>
      <c r="E1611" s="1">
        <f t="shared" si="50"/>
        <v>216.52253666036688</v>
      </c>
      <c r="G1611" s="1">
        <v>0</v>
      </c>
      <c r="H1611" s="1">
        <v>158.39406754858001</v>
      </c>
      <c r="I1611" s="1">
        <v>247.960752996097</v>
      </c>
      <c r="J1611" s="1">
        <f t="shared" si="51"/>
        <v>406.35482054467701</v>
      </c>
    </row>
    <row r="1612" spans="1:10" s="1" customFormat="1" x14ac:dyDescent="0.25">
      <c r="A1612" s="1">
        <v>1610</v>
      </c>
      <c r="B1612" s="1">
        <v>0</v>
      </c>
      <c r="C1612" s="1">
        <v>25.911582355342698</v>
      </c>
      <c r="D1612" s="1">
        <v>194.906043446437</v>
      </c>
      <c r="E1612" s="1">
        <f t="shared" si="50"/>
        <v>220.81762580177968</v>
      </c>
      <c r="G1612" s="1">
        <v>0</v>
      </c>
      <c r="H1612" s="1">
        <v>159.96016135009</v>
      </c>
      <c r="I1612" s="1">
        <v>248.99263456379899</v>
      </c>
      <c r="J1612" s="1">
        <f t="shared" si="51"/>
        <v>408.95279591388896</v>
      </c>
    </row>
    <row r="1613" spans="1:10" s="1" customFormat="1" x14ac:dyDescent="0.25">
      <c r="A1613" s="1">
        <v>1611</v>
      </c>
      <c r="B1613" s="1">
        <v>0</v>
      </c>
      <c r="C1613" s="1">
        <v>27.319194537365</v>
      </c>
      <c r="D1613" s="1">
        <v>195.94011184343799</v>
      </c>
      <c r="E1613" s="1">
        <f t="shared" si="50"/>
        <v>223.259306380803</v>
      </c>
      <c r="G1613" s="1">
        <v>0</v>
      </c>
      <c r="H1613" s="1">
        <v>161.50930217356699</v>
      </c>
      <c r="I1613" s="1">
        <v>249.99718652053701</v>
      </c>
      <c r="J1613" s="1">
        <f t="shared" si="51"/>
        <v>411.50648869410401</v>
      </c>
    </row>
    <row r="1614" spans="1:10" s="1" customFormat="1" x14ac:dyDescent="0.25">
      <c r="A1614" s="1">
        <v>1612</v>
      </c>
      <c r="B1614" s="1">
        <v>0</v>
      </c>
      <c r="C1614" s="1">
        <v>28.7772786117301</v>
      </c>
      <c r="D1614" s="1">
        <v>196.99905397425101</v>
      </c>
      <c r="E1614" s="1">
        <f t="shared" si="50"/>
        <v>225.77633258598112</v>
      </c>
      <c r="G1614" s="1">
        <v>0</v>
      </c>
      <c r="H1614" s="1">
        <v>162.65419058546499</v>
      </c>
      <c r="I1614" s="1">
        <v>250.84441497379299</v>
      </c>
      <c r="J1614" s="1">
        <f t="shared" si="51"/>
        <v>413.49860555925795</v>
      </c>
    </row>
    <row r="1615" spans="1:10" s="1" customFormat="1" x14ac:dyDescent="0.25">
      <c r="A1615" s="1">
        <v>1613</v>
      </c>
      <c r="B1615" s="1">
        <v>0</v>
      </c>
      <c r="C1615" s="1">
        <v>30.317161356485101</v>
      </c>
      <c r="D1615" s="1">
        <v>198.099857093916</v>
      </c>
      <c r="E1615" s="1">
        <f t="shared" si="50"/>
        <v>228.41701845040109</v>
      </c>
      <c r="G1615" s="1">
        <v>0</v>
      </c>
      <c r="H1615" s="1">
        <v>163.833775240943</v>
      </c>
      <c r="I1615" s="1">
        <v>251.697969105092</v>
      </c>
      <c r="J1615" s="1">
        <f t="shared" si="51"/>
        <v>415.531744346035</v>
      </c>
    </row>
    <row r="1616" spans="1:10" s="1" customFormat="1" x14ac:dyDescent="0.25">
      <c r="A1616" s="1">
        <v>1614</v>
      </c>
      <c r="B1616" s="1">
        <v>0</v>
      </c>
      <c r="C1616" s="1">
        <v>31.9039889409793</v>
      </c>
      <c r="D1616" s="1">
        <v>199.22892723431599</v>
      </c>
      <c r="E1616" s="1">
        <f t="shared" si="50"/>
        <v>231.13291617529529</v>
      </c>
      <c r="G1616" s="1">
        <v>0</v>
      </c>
      <c r="H1616" s="1">
        <v>165.853328520345</v>
      </c>
      <c r="I1616" s="1">
        <v>252.93433591185399</v>
      </c>
      <c r="J1616" s="1">
        <f t="shared" si="51"/>
        <v>418.78766443219899</v>
      </c>
    </row>
    <row r="1617" spans="1:10" s="1" customFormat="1" x14ac:dyDescent="0.25">
      <c r="A1617" s="1">
        <v>1615</v>
      </c>
      <c r="B1617" s="1">
        <v>0</v>
      </c>
      <c r="C1617" s="1">
        <v>33.9958173058358</v>
      </c>
      <c r="D1617" s="1">
        <v>200.59707997054699</v>
      </c>
      <c r="E1617" s="1">
        <f t="shared" si="50"/>
        <v>234.59289727638279</v>
      </c>
      <c r="G1617" s="1">
        <v>0</v>
      </c>
      <c r="H1617" s="1">
        <v>168.71245072446999</v>
      </c>
      <c r="I1617" s="1">
        <v>254.51348667328</v>
      </c>
      <c r="J1617" s="1">
        <f t="shared" si="51"/>
        <v>423.22593739774999</v>
      </c>
    </row>
    <row r="1618" spans="1:10" s="1" customFormat="1" x14ac:dyDescent="0.25">
      <c r="A1618" s="1">
        <v>1616</v>
      </c>
      <c r="B1618" s="1">
        <v>0</v>
      </c>
      <c r="C1618" s="1">
        <v>36.402384827535599</v>
      </c>
      <c r="D1618" s="1">
        <v>202.06187033810301</v>
      </c>
      <c r="E1618" s="1">
        <f t="shared" si="50"/>
        <v>238.4642551656386</v>
      </c>
      <c r="G1618" s="1">
        <v>0</v>
      </c>
      <c r="H1618" s="1">
        <v>170.03284840313799</v>
      </c>
      <c r="I1618" s="1">
        <v>255.410076080658</v>
      </c>
      <c r="J1618" s="1">
        <f t="shared" si="51"/>
        <v>425.44292448379599</v>
      </c>
    </row>
    <row r="1619" spans="1:10" s="1" customFormat="1" x14ac:dyDescent="0.25">
      <c r="A1619" s="1">
        <v>1617</v>
      </c>
      <c r="B1619" s="1">
        <v>0</v>
      </c>
      <c r="C1619" s="1">
        <v>38.810134977445799</v>
      </c>
      <c r="D1619" s="1">
        <v>203.54960521683199</v>
      </c>
      <c r="E1619" s="1">
        <f t="shared" si="50"/>
        <v>242.35974019427778</v>
      </c>
      <c r="G1619" s="1">
        <v>0</v>
      </c>
      <c r="H1619" s="1">
        <v>172.05620564329899</v>
      </c>
      <c r="I1619" s="1">
        <v>256.61371907989798</v>
      </c>
      <c r="J1619" s="1">
        <f t="shared" si="51"/>
        <v>428.66992472319697</v>
      </c>
    </row>
    <row r="1620" spans="1:10" s="1" customFormat="1" x14ac:dyDescent="0.25">
      <c r="A1620" s="1">
        <v>1618</v>
      </c>
      <c r="B1620" s="1">
        <v>0</v>
      </c>
      <c r="C1620" s="1">
        <v>40.619029873133101</v>
      </c>
      <c r="D1620" s="1">
        <v>204.78779838107201</v>
      </c>
      <c r="E1620" s="1">
        <f t="shared" si="50"/>
        <v>245.4068282542051</v>
      </c>
      <c r="G1620" s="1">
        <v>0</v>
      </c>
      <c r="H1620" s="1">
        <v>173.98191692924499</v>
      </c>
      <c r="I1620" s="1">
        <v>257.77901333071702</v>
      </c>
      <c r="J1620" s="1">
        <f t="shared" si="51"/>
        <v>431.76093025996204</v>
      </c>
    </row>
    <row r="1621" spans="1:10" s="1" customFormat="1" x14ac:dyDescent="0.25">
      <c r="A1621" s="1">
        <v>1619</v>
      </c>
      <c r="B1621" s="1">
        <v>0</v>
      </c>
      <c r="C1621" s="1">
        <v>44.696619449286302</v>
      </c>
      <c r="D1621" s="1">
        <v>206.99373740289499</v>
      </c>
      <c r="E1621" s="1">
        <f t="shared" si="50"/>
        <v>251.69035685218131</v>
      </c>
      <c r="G1621" s="1">
        <v>0</v>
      </c>
      <c r="H1621" s="1">
        <v>176.69248107560199</v>
      </c>
      <c r="I1621" s="1">
        <v>259.28608415419598</v>
      </c>
      <c r="J1621" s="1">
        <f t="shared" si="51"/>
        <v>435.97856522979794</v>
      </c>
    </row>
    <row r="1622" spans="1:10" s="1" customFormat="1" x14ac:dyDescent="0.25">
      <c r="A1622" s="1">
        <v>1620</v>
      </c>
      <c r="B1622" s="1">
        <v>0</v>
      </c>
      <c r="C1622" s="1">
        <v>47.3709549131733</v>
      </c>
      <c r="D1622" s="1">
        <v>208.57810601230301</v>
      </c>
      <c r="E1622" s="1">
        <f t="shared" si="50"/>
        <v>255.94906092547632</v>
      </c>
      <c r="G1622" s="1">
        <v>0</v>
      </c>
      <c r="H1622" s="1">
        <v>178.292980603811</v>
      </c>
      <c r="I1622" s="1">
        <v>260.31711316823498</v>
      </c>
      <c r="J1622" s="1">
        <f t="shared" si="51"/>
        <v>438.61009377204596</v>
      </c>
    </row>
    <row r="1623" spans="1:10" s="1" customFormat="1" x14ac:dyDescent="0.25">
      <c r="A1623" s="1">
        <v>1621</v>
      </c>
      <c r="B1623" s="1">
        <v>0</v>
      </c>
      <c r="C1623" s="1">
        <v>49.532237349086103</v>
      </c>
      <c r="D1623" s="1">
        <v>209.964548634105</v>
      </c>
      <c r="E1623" s="1">
        <f t="shared" si="50"/>
        <v>259.4967859831911</v>
      </c>
      <c r="G1623" s="1">
        <v>0</v>
      </c>
      <c r="H1623" s="1">
        <v>179.99678017459601</v>
      </c>
      <c r="I1623" s="1">
        <v>261.39513695231102</v>
      </c>
      <c r="J1623" s="1">
        <f t="shared" si="51"/>
        <v>441.39191712690706</v>
      </c>
    </row>
    <row r="1624" spans="1:10" s="1" customFormat="1" x14ac:dyDescent="0.25">
      <c r="A1624" s="1">
        <v>1622</v>
      </c>
      <c r="B1624" s="1">
        <v>0</v>
      </c>
      <c r="C1624" s="1">
        <v>51.570171323988099</v>
      </c>
      <c r="D1624" s="1">
        <v>211.294778037681</v>
      </c>
      <c r="E1624" s="1">
        <f t="shared" si="50"/>
        <v>262.86494936166912</v>
      </c>
      <c r="G1624" s="1">
        <v>0</v>
      </c>
      <c r="H1624" s="1">
        <v>181.948965051882</v>
      </c>
      <c r="I1624" s="1">
        <v>262.569290478467</v>
      </c>
      <c r="J1624" s="1">
        <f t="shared" si="51"/>
        <v>444.51825553034899</v>
      </c>
    </row>
    <row r="1625" spans="1:10" s="1" customFormat="1" x14ac:dyDescent="0.25">
      <c r="A1625" s="1">
        <v>1623</v>
      </c>
      <c r="B1625" s="1">
        <v>0</v>
      </c>
      <c r="C1625" s="1">
        <v>54.064534754169202</v>
      </c>
      <c r="D1625" s="1">
        <v>212.827311252078</v>
      </c>
      <c r="E1625" s="1">
        <f t="shared" si="50"/>
        <v>266.89184600624719</v>
      </c>
      <c r="G1625" s="1">
        <v>0</v>
      </c>
      <c r="H1625" s="1">
        <v>184.10225647018001</v>
      </c>
      <c r="I1625" s="1">
        <v>263.83299036939002</v>
      </c>
      <c r="J1625" s="1">
        <f t="shared" si="51"/>
        <v>447.93524683957003</v>
      </c>
    </row>
    <row r="1626" spans="1:10" s="1" customFormat="1" x14ac:dyDescent="0.25">
      <c r="A1626" s="1">
        <v>1624</v>
      </c>
      <c r="B1626" s="1">
        <v>0</v>
      </c>
      <c r="C1626" s="1">
        <v>56.756605526228199</v>
      </c>
      <c r="D1626" s="1">
        <v>214.44776172756099</v>
      </c>
      <c r="E1626" s="1">
        <f t="shared" si="50"/>
        <v>271.2043672537892</v>
      </c>
      <c r="G1626" s="1">
        <v>0</v>
      </c>
      <c r="H1626" s="1">
        <v>186.03092149588699</v>
      </c>
      <c r="I1626" s="1">
        <v>264.98820078940599</v>
      </c>
      <c r="J1626" s="1">
        <f t="shared" si="51"/>
        <v>451.01912228529295</v>
      </c>
    </row>
    <row r="1627" spans="1:10" s="1" customFormat="1" x14ac:dyDescent="0.25">
      <c r="A1627" s="1">
        <v>1625</v>
      </c>
      <c r="B1627" s="1">
        <v>0</v>
      </c>
      <c r="C1627" s="1">
        <v>58.928541241369601</v>
      </c>
      <c r="D1627" s="1">
        <v>215.85562495125399</v>
      </c>
      <c r="E1627" s="1">
        <f t="shared" si="50"/>
        <v>274.78416619262362</v>
      </c>
      <c r="G1627" s="1">
        <v>0</v>
      </c>
      <c r="H1627" s="1">
        <v>187.692556351077</v>
      </c>
      <c r="I1627" s="1">
        <v>266.040899525616</v>
      </c>
      <c r="J1627" s="1">
        <f t="shared" si="51"/>
        <v>453.73345587669303</v>
      </c>
    </row>
    <row r="1628" spans="1:10" s="1" customFormat="1" x14ac:dyDescent="0.25">
      <c r="A1628" s="1">
        <v>1626</v>
      </c>
      <c r="B1628" s="1">
        <v>0</v>
      </c>
      <c r="C1628" s="1">
        <v>61.145630158177099</v>
      </c>
      <c r="D1628" s="1">
        <v>217.29324372301301</v>
      </c>
      <c r="E1628" s="1">
        <f t="shared" si="50"/>
        <v>278.43887388119009</v>
      </c>
      <c r="G1628" s="1">
        <v>0</v>
      </c>
      <c r="H1628" s="1">
        <v>190.47380366435499</v>
      </c>
      <c r="I1628" s="1">
        <v>267.567156147189</v>
      </c>
      <c r="J1628" s="1">
        <f t="shared" si="51"/>
        <v>458.04095981154398</v>
      </c>
    </row>
    <row r="1629" spans="1:10" s="1" customFormat="1" x14ac:dyDescent="0.25">
      <c r="A1629" s="1">
        <v>1627</v>
      </c>
      <c r="B1629" s="1">
        <v>0</v>
      </c>
      <c r="C1629" s="1">
        <v>64.437913083753898</v>
      </c>
      <c r="D1629" s="1">
        <v>219.17747876470401</v>
      </c>
      <c r="E1629" s="1">
        <f t="shared" si="50"/>
        <v>283.61539184845788</v>
      </c>
      <c r="G1629" s="1">
        <v>0</v>
      </c>
      <c r="H1629" s="1">
        <v>192.596794926439</v>
      </c>
      <c r="I1629" s="1">
        <v>268.80605727235798</v>
      </c>
      <c r="J1629" s="1">
        <f t="shared" si="51"/>
        <v>461.40285219879695</v>
      </c>
    </row>
    <row r="1630" spans="1:10" s="1" customFormat="1" x14ac:dyDescent="0.25">
      <c r="A1630" s="1">
        <v>1628</v>
      </c>
      <c r="B1630" s="1">
        <v>0</v>
      </c>
      <c r="C1630" s="1">
        <v>66.777987632519995</v>
      </c>
      <c r="D1630" s="1">
        <v>220.65823370886699</v>
      </c>
      <c r="E1630" s="1">
        <f t="shared" si="50"/>
        <v>287.43622134138695</v>
      </c>
      <c r="G1630" s="1">
        <v>0</v>
      </c>
      <c r="H1630" s="1">
        <v>194.588107165281</v>
      </c>
      <c r="I1630" s="1">
        <v>270.00099157534402</v>
      </c>
      <c r="J1630" s="1">
        <f t="shared" si="51"/>
        <v>464.58909874062499</v>
      </c>
    </row>
    <row r="1631" spans="1:10" s="1" customFormat="1" x14ac:dyDescent="0.25">
      <c r="A1631" s="1">
        <v>1629</v>
      </c>
      <c r="B1631" s="1">
        <v>0</v>
      </c>
      <c r="C1631" s="1">
        <v>73.281993485338702</v>
      </c>
      <c r="D1631" s="1">
        <v>223.88587087151299</v>
      </c>
      <c r="E1631" s="1">
        <f t="shared" si="50"/>
        <v>297.16786435685168</v>
      </c>
      <c r="G1631" s="1">
        <v>0</v>
      </c>
      <c r="H1631" s="1">
        <v>198.096888797361</v>
      </c>
      <c r="I1631" s="1">
        <v>271.84508416437598</v>
      </c>
      <c r="J1631" s="1">
        <f t="shared" si="51"/>
        <v>469.94197296173695</v>
      </c>
    </row>
    <row r="1632" spans="1:10" s="1" customFormat="1" x14ac:dyDescent="0.25">
      <c r="A1632" s="1">
        <v>1630</v>
      </c>
      <c r="B1632" s="1">
        <v>0</v>
      </c>
      <c r="C1632" s="1">
        <v>76.468289303307898</v>
      </c>
      <c r="D1632" s="1">
        <v>225.68646072045999</v>
      </c>
      <c r="E1632" s="1">
        <f t="shared" si="50"/>
        <v>302.15475002376786</v>
      </c>
      <c r="G1632" s="1">
        <v>0</v>
      </c>
      <c r="H1632" s="1">
        <v>202.37702309661699</v>
      </c>
      <c r="I1632" s="1">
        <v>274.00741877215103</v>
      </c>
      <c r="J1632" s="1">
        <f t="shared" si="51"/>
        <v>476.38444186876802</v>
      </c>
    </row>
    <row r="1633" spans="1:10" s="1" customFormat="1" x14ac:dyDescent="0.25">
      <c r="A1633" s="1">
        <v>1631</v>
      </c>
      <c r="B1633" s="1">
        <v>0</v>
      </c>
      <c r="C1633" s="1">
        <v>79.008464776233694</v>
      </c>
      <c r="D1633" s="1">
        <v>227.24259258967101</v>
      </c>
      <c r="E1633" s="1">
        <f t="shared" si="50"/>
        <v>306.25105736590467</v>
      </c>
      <c r="G1633" s="1">
        <v>0</v>
      </c>
      <c r="H1633" s="1">
        <v>204.32660891610701</v>
      </c>
      <c r="I1633" s="1">
        <v>275.15584819973702</v>
      </c>
      <c r="J1633" s="1">
        <f t="shared" si="51"/>
        <v>479.482457115844</v>
      </c>
    </row>
    <row r="1634" spans="1:10" s="1" customFormat="1" x14ac:dyDescent="0.25">
      <c r="A1634" s="1">
        <v>1632</v>
      </c>
      <c r="B1634" s="1">
        <v>0</v>
      </c>
      <c r="C1634" s="1">
        <v>82.183038511365197</v>
      </c>
      <c r="D1634" s="1">
        <v>229.04694208344699</v>
      </c>
      <c r="E1634" s="1">
        <f t="shared" si="50"/>
        <v>311.22998059481222</v>
      </c>
      <c r="G1634" s="1">
        <v>0</v>
      </c>
      <c r="H1634" s="1">
        <v>206.23808399447799</v>
      </c>
      <c r="I1634" s="1">
        <v>276.30605969594302</v>
      </c>
      <c r="J1634" s="1">
        <f t="shared" si="51"/>
        <v>482.54414369042104</v>
      </c>
    </row>
    <row r="1635" spans="1:10" s="1" customFormat="1" x14ac:dyDescent="0.25">
      <c r="A1635" s="1">
        <v>1633</v>
      </c>
      <c r="B1635" s="1">
        <v>0</v>
      </c>
      <c r="C1635" s="1">
        <v>85.576874520000402</v>
      </c>
      <c r="D1635" s="1">
        <v>230.966377479953</v>
      </c>
      <c r="E1635" s="1">
        <f t="shared" si="50"/>
        <v>316.54325199995338</v>
      </c>
      <c r="G1635" s="1">
        <v>0</v>
      </c>
      <c r="H1635" s="1">
        <v>208.94118458882301</v>
      </c>
      <c r="I1635" s="1">
        <v>277.80154914542697</v>
      </c>
      <c r="J1635" s="1">
        <f t="shared" si="51"/>
        <v>486.74273373425001</v>
      </c>
    </row>
    <row r="1636" spans="1:10" s="1" customFormat="1" x14ac:dyDescent="0.25">
      <c r="A1636" s="1">
        <v>1634</v>
      </c>
      <c r="B1636" s="1">
        <v>0</v>
      </c>
      <c r="C1636" s="1">
        <v>89.156027679554299</v>
      </c>
      <c r="D1636" s="1">
        <v>232.949541071006</v>
      </c>
      <c r="E1636" s="1">
        <f t="shared" si="50"/>
        <v>322.10556875056028</v>
      </c>
      <c r="G1636" s="1">
        <v>0</v>
      </c>
      <c r="H1636" s="1">
        <v>210.91783782297401</v>
      </c>
      <c r="I1636" s="1">
        <v>278.998588135511</v>
      </c>
      <c r="J1636" s="1">
        <f t="shared" si="51"/>
        <v>489.91642595848498</v>
      </c>
    </row>
    <row r="1637" spans="1:10" s="1" customFormat="1" x14ac:dyDescent="0.25">
      <c r="A1637" s="1">
        <v>1635</v>
      </c>
      <c r="B1637" s="1">
        <v>0</v>
      </c>
      <c r="C1637" s="1">
        <v>92.095772986574204</v>
      </c>
      <c r="D1637" s="1">
        <v>234.68337581117899</v>
      </c>
      <c r="E1637" s="1">
        <f t="shared" si="50"/>
        <v>326.77914879775318</v>
      </c>
      <c r="G1637" s="1">
        <v>0</v>
      </c>
      <c r="H1637" s="1">
        <v>213.917398858148</v>
      </c>
      <c r="I1637" s="1">
        <v>280.621200254435</v>
      </c>
      <c r="J1637" s="1">
        <f t="shared" si="51"/>
        <v>494.53859911258303</v>
      </c>
    </row>
    <row r="1638" spans="1:10" s="1" customFormat="1" x14ac:dyDescent="0.25">
      <c r="A1638" s="1">
        <v>1636</v>
      </c>
      <c r="B1638" s="1">
        <v>0</v>
      </c>
      <c r="C1638" s="1">
        <v>94.8220853813677</v>
      </c>
      <c r="D1638" s="1">
        <v>236.31226447104601</v>
      </c>
      <c r="E1638" s="1">
        <f t="shared" si="50"/>
        <v>331.13434985241372</v>
      </c>
      <c r="G1638" s="1">
        <v>0</v>
      </c>
      <c r="H1638" s="1">
        <v>216.91861355501899</v>
      </c>
      <c r="I1638" s="1">
        <v>282.25529113868402</v>
      </c>
      <c r="J1638" s="1">
        <f t="shared" si="51"/>
        <v>499.17390469370298</v>
      </c>
    </row>
    <row r="1639" spans="1:10" s="1" customFormat="1" x14ac:dyDescent="0.25">
      <c r="A1639" s="1">
        <v>1637</v>
      </c>
      <c r="B1639" s="1">
        <v>0</v>
      </c>
      <c r="C1639" s="1">
        <v>100.188294353296</v>
      </c>
      <c r="D1639" s="1">
        <v>239.061627825447</v>
      </c>
      <c r="E1639" s="1">
        <f t="shared" si="50"/>
        <v>339.24992217874302</v>
      </c>
      <c r="G1639" s="1">
        <v>0</v>
      </c>
      <c r="H1639" s="1">
        <v>218.997644991123</v>
      </c>
      <c r="I1639" s="1">
        <v>283.47310953354997</v>
      </c>
      <c r="J1639" s="1">
        <f t="shared" si="51"/>
        <v>502.470754524673</v>
      </c>
    </row>
    <row r="1640" spans="1:10" s="1" customFormat="1" x14ac:dyDescent="0.25">
      <c r="A1640" s="1">
        <v>1638</v>
      </c>
      <c r="B1640" s="1">
        <v>0</v>
      </c>
      <c r="C1640" s="1">
        <v>103.549986378472</v>
      </c>
      <c r="D1640" s="1">
        <v>240.93779728892699</v>
      </c>
      <c r="E1640" s="1">
        <f t="shared" si="50"/>
        <v>344.48778366739896</v>
      </c>
      <c r="G1640" s="1">
        <v>0</v>
      </c>
      <c r="H1640" s="1">
        <v>221.241979411404</v>
      </c>
      <c r="I1640" s="1">
        <v>284.77901393388299</v>
      </c>
      <c r="J1640" s="1">
        <f t="shared" si="51"/>
        <v>506.02099334528702</v>
      </c>
    </row>
    <row r="1641" spans="1:10" s="1" customFormat="1" x14ac:dyDescent="0.25">
      <c r="A1641" s="1">
        <v>1639</v>
      </c>
      <c r="B1641" s="1">
        <v>0</v>
      </c>
      <c r="C1641" s="1">
        <v>106.43182668444599</v>
      </c>
      <c r="D1641" s="1">
        <v>242.62681997245599</v>
      </c>
      <c r="E1641" s="1">
        <f t="shared" si="50"/>
        <v>349.058646656902</v>
      </c>
      <c r="G1641" s="1">
        <v>0</v>
      </c>
      <c r="H1641" s="1">
        <v>223.37714748277401</v>
      </c>
      <c r="I1641" s="1">
        <v>286.03842270792302</v>
      </c>
      <c r="J1641" s="1">
        <f t="shared" si="51"/>
        <v>509.41557019069705</v>
      </c>
    </row>
    <row r="1642" spans="1:10" s="1" customFormat="1" x14ac:dyDescent="0.25">
      <c r="A1642" s="1">
        <v>1640</v>
      </c>
      <c r="B1642" s="1">
        <v>0</v>
      </c>
      <c r="C1642" s="1">
        <v>109.366135231019</v>
      </c>
      <c r="D1642" s="1">
        <v>244.33914189316201</v>
      </c>
      <c r="E1642" s="1">
        <f t="shared" si="50"/>
        <v>353.70527712418101</v>
      </c>
      <c r="G1642" s="1">
        <v>0</v>
      </c>
      <c r="H1642" s="1">
        <v>225.554627573424</v>
      </c>
      <c r="I1642" s="1">
        <v>287.32339031349198</v>
      </c>
      <c r="J1642" s="1">
        <f t="shared" si="51"/>
        <v>512.87801788691604</v>
      </c>
    </row>
    <row r="1643" spans="1:10" s="1" customFormat="1" x14ac:dyDescent="0.25">
      <c r="A1643" s="1">
        <v>1641</v>
      </c>
      <c r="B1643" s="1">
        <v>0</v>
      </c>
      <c r="C1643" s="1">
        <v>112.343945216357</v>
      </c>
      <c r="D1643" s="1">
        <v>246.090920179421</v>
      </c>
      <c r="E1643" s="1">
        <f t="shared" si="50"/>
        <v>358.43486539577799</v>
      </c>
      <c r="G1643" s="1">
        <v>0</v>
      </c>
      <c r="H1643" s="1">
        <v>230.85110674328101</v>
      </c>
      <c r="I1643" s="1">
        <v>289.952175553828</v>
      </c>
      <c r="J1643" s="1">
        <f t="shared" si="51"/>
        <v>520.80328229710904</v>
      </c>
    </row>
    <row r="1644" spans="1:10" s="1" customFormat="1" x14ac:dyDescent="0.25">
      <c r="A1644" s="1">
        <v>1642</v>
      </c>
      <c r="B1644" s="1">
        <v>0</v>
      </c>
      <c r="C1644" s="1">
        <v>115.41487201986401</v>
      </c>
      <c r="D1644" s="1">
        <v>247.86561770812301</v>
      </c>
      <c r="E1644" s="1">
        <f t="shared" si="50"/>
        <v>363.280489727987</v>
      </c>
      <c r="G1644" s="1">
        <v>0</v>
      </c>
      <c r="H1644" s="1">
        <v>233.305033795138</v>
      </c>
      <c r="I1644" s="1">
        <v>291.33330842892701</v>
      </c>
      <c r="J1644" s="1">
        <f t="shared" si="51"/>
        <v>524.63834222406501</v>
      </c>
    </row>
    <row r="1645" spans="1:10" s="1" customFormat="1" x14ac:dyDescent="0.25">
      <c r="A1645" s="1">
        <v>1643</v>
      </c>
      <c r="B1645" s="1">
        <v>0</v>
      </c>
      <c r="C1645" s="1">
        <v>118.528961717312</v>
      </c>
      <c r="D1645" s="1">
        <v>249.64860440694</v>
      </c>
      <c r="E1645" s="1">
        <f t="shared" si="50"/>
        <v>368.177566124252</v>
      </c>
      <c r="G1645" s="1">
        <v>0</v>
      </c>
      <c r="H1645" s="1">
        <v>235.60518717448099</v>
      </c>
      <c r="I1645" s="1">
        <v>292.65260752235798</v>
      </c>
      <c r="J1645" s="1">
        <f t="shared" si="51"/>
        <v>528.25779469683903</v>
      </c>
    </row>
    <row r="1646" spans="1:10" s="1" customFormat="1" x14ac:dyDescent="0.25">
      <c r="A1646" s="1">
        <v>1644</v>
      </c>
      <c r="B1646" s="1">
        <v>0</v>
      </c>
      <c r="C1646" s="1">
        <v>123.99755740103799</v>
      </c>
      <c r="D1646" s="1">
        <v>252.43409992144399</v>
      </c>
      <c r="E1646" s="1">
        <f t="shared" si="50"/>
        <v>376.43165732248201</v>
      </c>
      <c r="G1646" s="1">
        <v>0</v>
      </c>
      <c r="H1646" s="1">
        <v>238.98905562093</v>
      </c>
      <c r="I1646" s="1">
        <v>294.42677879369398</v>
      </c>
      <c r="J1646" s="1">
        <f t="shared" si="51"/>
        <v>533.41583441462399</v>
      </c>
    </row>
    <row r="1647" spans="1:10" s="1" customFormat="1" x14ac:dyDescent="0.25">
      <c r="A1647" s="1">
        <v>1645</v>
      </c>
      <c r="B1647" s="1">
        <v>0</v>
      </c>
      <c r="C1647" s="1">
        <v>128.30433693487899</v>
      </c>
      <c r="D1647" s="1">
        <v>254.70974673959199</v>
      </c>
      <c r="E1647" s="1">
        <f t="shared" si="50"/>
        <v>383.01408367447095</v>
      </c>
      <c r="G1647" s="1">
        <v>0</v>
      </c>
      <c r="H1647" s="1">
        <v>243.571363730331</v>
      </c>
      <c r="I1647" s="1">
        <v>296.71834666731303</v>
      </c>
      <c r="J1647" s="1">
        <f t="shared" si="51"/>
        <v>540.28971039764406</v>
      </c>
    </row>
    <row r="1648" spans="1:10" s="1" customFormat="1" x14ac:dyDescent="0.25">
      <c r="A1648" s="1">
        <v>1646</v>
      </c>
      <c r="B1648" s="1">
        <v>0</v>
      </c>
      <c r="C1648" s="1">
        <v>133.36426587519301</v>
      </c>
      <c r="D1648" s="1">
        <v>257.28884042774501</v>
      </c>
      <c r="E1648" s="1">
        <f t="shared" si="50"/>
        <v>390.653106302938</v>
      </c>
      <c r="G1648" s="1">
        <v>0</v>
      </c>
      <c r="H1648" s="1">
        <v>247.603447802272</v>
      </c>
      <c r="I1648" s="1">
        <v>298.74830071619101</v>
      </c>
      <c r="J1648" s="1">
        <f t="shared" si="51"/>
        <v>546.35174851846295</v>
      </c>
    </row>
    <row r="1649" spans="1:10" s="1" customFormat="1" x14ac:dyDescent="0.25">
      <c r="A1649" s="1">
        <v>1647</v>
      </c>
      <c r="B1649" s="1">
        <v>0</v>
      </c>
      <c r="C1649" s="1">
        <v>137.564558234446</v>
      </c>
      <c r="D1649" s="1">
        <v>259.48148075287799</v>
      </c>
      <c r="E1649" s="1">
        <f t="shared" si="50"/>
        <v>397.04603898732398</v>
      </c>
      <c r="G1649" s="1">
        <v>0</v>
      </c>
      <c r="H1649" s="1">
        <v>250.00325422778801</v>
      </c>
      <c r="I1649" s="1">
        <v>300.07627657125602</v>
      </c>
      <c r="J1649" s="1">
        <f t="shared" si="51"/>
        <v>550.07953079904405</v>
      </c>
    </row>
    <row r="1650" spans="1:10" s="1" customFormat="1" x14ac:dyDescent="0.25">
      <c r="A1650" s="1">
        <v>1648</v>
      </c>
      <c r="B1650" s="1">
        <v>0</v>
      </c>
      <c r="C1650" s="1">
        <v>141.62485307873001</v>
      </c>
      <c r="D1650" s="1">
        <v>261.62117688942698</v>
      </c>
      <c r="E1650" s="1">
        <f t="shared" si="50"/>
        <v>403.24602996815702</v>
      </c>
      <c r="G1650" s="1">
        <v>0</v>
      </c>
      <c r="H1650" s="1">
        <v>252.96079676598001</v>
      </c>
      <c r="I1650" s="1">
        <v>301.65205784590802</v>
      </c>
      <c r="J1650" s="1">
        <f t="shared" si="51"/>
        <v>554.612854611888</v>
      </c>
    </row>
    <row r="1651" spans="1:10" s="1" customFormat="1" x14ac:dyDescent="0.25">
      <c r="A1651" s="1">
        <v>1649</v>
      </c>
      <c r="B1651" s="1">
        <v>0</v>
      </c>
      <c r="C1651" s="1">
        <v>145.03477858790299</v>
      </c>
      <c r="D1651" s="1">
        <v>263.49101970715202</v>
      </c>
      <c r="E1651" s="1">
        <f t="shared" si="50"/>
        <v>408.52579829505498</v>
      </c>
      <c r="G1651" s="1">
        <v>0</v>
      </c>
      <c r="H1651" s="1">
        <v>256.06909561434202</v>
      </c>
      <c r="I1651" s="1">
        <v>303.28632578227098</v>
      </c>
      <c r="J1651" s="1">
        <f t="shared" si="51"/>
        <v>559.355421396613</v>
      </c>
    </row>
    <row r="1652" spans="1:10" s="1" customFormat="1" x14ac:dyDescent="0.25">
      <c r="A1652" s="1">
        <v>1650</v>
      </c>
      <c r="B1652" s="1">
        <v>0</v>
      </c>
      <c r="C1652" s="1">
        <v>148.48254875254199</v>
      </c>
      <c r="D1652" s="1">
        <v>265.38345850004299</v>
      </c>
      <c r="E1652" s="1">
        <f t="shared" si="50"/>
        <v>413.86600725258495</v>
      </c>
      <c r="G1652" s="1">
        <v>0</v>
      </c>
      <c r="H1652" s="1">
        <v>258.81390738351598</v>
      </c>
      <c r="I1652" s="1">
        <v>304.770696573659</v>
      </c>
      <c r="J1652" s="1">
        <f t="shared" si="51"/>
        <v>563.58460395717498</v>
      </c>
    </row>
    <row r="1653" spans="1:10" s="1" customFormat="1" x14ac:dyDescent="0.25">
      <c r="A1653" s="1">
        <v>1651</v>
      </c>
      <c r="B1653" s="1">
        <v>0</v>
      </c>
      <c r="C1653" s="1">
        <v>153.386836183036</v>
      </c>
      <c r="D1653" s="1">
        <v>267.89209414842003</v>
      </c>
      <c r="E1653" s="1">
        <f t="shared" si="50"/>
        <v>421.27893033145602</v>
      </c>
      <c r="G1653" s="1">
        <v>0</v>
      </c>
      <c r="H1653" s="1">
        <v>261.318651820735</v>
      </c>
      <c r="I1653" s="1">
        <v>306.157286441552</v>
      </c>
      <c r="J1653" s="1">
        <f t="shared" si="51"/>
        <v>567.47593826228695</v>
      </c>
    </row>
    <row r="1654" spans="1:10" s="1" customFormat="1" x14ac:dyDescent="0.25">
      <c r="A1654" s="1">
        <v>1652</v>
      </c>
      <c r="B1654" s="1">
        <v>0</v>
      </c>
      <c r="C1654" s="1">
        <v>157.566929159365</v>
      </c>
      <c r="D1654" s="1">
        <v>270.082997902638</v>
      </c>
      <c r="E1654" s="1">
        <f t="shared" si="50"/>
        <v>427.64992706200303</v>
      </c>
      <c r="G1654" s="1">
        <v>0</v>
      </c>
      <c r="H1654" s="1">
        <v>266.98675145372601</v>
      </c>
      <c r="I1654" s="1">
        <v>308.89620116743902</v>
      </c>
      <c r="J1654" s="1">
        <f t="shared" si="51"/>
        <v>575.88295262116503</v>
      </c>
    </row>
    <row r="1655" spans="1:10" s="1" customFormat="1" x14ac:dyDescent="0.25">
      <c r="A1655" s="1">
        <v>1653</v>
      </c>
      <c r="B1655" s="1">
        <v>0</v>
      </c>
      <c r="C1655" s="1">
        <v>161.61181682759101</v>
      </c>
      <c r="D1655" s="1">
        <v>272.21707489151902</v>
      </c>
      <c r="E1655" s="1">
        <f t="shared" si="50"/>
        <v>433.82889171911006</v>
      </c>
      <c r="G1655" s="1">
        <v>0</v>
      </c>
      <c r="H1655" s="1">
        <v>270.22025049875998</v>
      </c>
      <c r="I1655" s="1">
        <v>310.56998384238301</v>
      </c>
      <c r="J1655" s="1">
        <f t="shared" si="51"/>
        <v>580.79023434114299</v>
      </c>
    </row>
    <row r="1656" spans="1:10" s="1" customFormat="1" x14ac:dyDescent="0.25">
      <c r="A1656" s="1">
        <v>1654</v>
      </c>
      <c r="B1656" s="1">
        <v>0</v>
      </c>
      <c r="C1656" s="1">
        <v>165.33975476957701</v>
      </c>
      <c r="D1656" s="1">
        <v>274.21104674662001</v>
      </c>
      <c r="E1656" s="1">
        <f t="shared" si="50"/>
        <v>439.550801516197</v>
      </c>
      <c r="G1656" s="1">
        <v>0</v>
      </c>
      <c r="H1656" s="1">
        <v>272.99462357887001</v>
      </c>
      <c r="I1656" s="1">
        <v>312.04404979690798</v>
      </c>
      <c r="J1656" s="1">
        <f t="shared" si="51"/>
        <v>585.03867337577799</v>
      </c>
    </row>
    <row r="1657" spans="1:10" s="1" customFormat="1" x14ac:dyDescent="0.25">
      <c r="A1657" s="1">
        <v>1655</v>
      </c>
      <c r="B1657" s="1">
        <v>0</v>
      </c>
      <c r="C1657" s="1">
        <v>169.72879255595501</v>
      </c>
      <c r="D1657" s="1">
        <v>276.49148934761502</v>
      </c>
      <c r="E1657" s="1">
        <f t="shared" si="50"/>
        <v>446.22028190357003</v>
      </c>
      <c r="G1657" s="1">
        <v>0</v>
      </c>
      <c r="H1657" s="1">
        <v>276.24482653985399</v>
      </c>
      <c r="I1657" s="1">
        <v>313.73646258677502</v>
      </c>
      <c r="J1657" s="1">
        <f t="shared" si="51"/>
        <v>589.98128912662901</v>
      </c>
    </row>
    <row r="1658" spans="1:10" s="1" customFormat="1" x14ac:dyDescent="0.25">
      <c r="A1658" s="1">
        <v>1656</v>
      </c>
      <c r="B1658" s="1">
        <v>0</v>
      </c>
      <c r="C1658" s="1">
        <v>173.440100162102</v>
      </c>
      <c r="D1658" s="1">
        <v>278.48509045412698</v>
      </c>
      <c r="E1658" s="1">
        <f t="shared" si="50"/>
        <v>451.92519061622897</v>
      </c>
      <c r="G1658" s="1">
        <v>0</v>
      </c>
      <c r="H1658" s="1">
        <v>281.04293995515599</v>
      </c>
      <c r="I1658" s="1">
        <v>316.07380114861598</v>
      </c>
      <c r="J1658" s="1">
        <f t="shared" si="51"/>
        <v>597.11674110377203</v>
      </c>
    </row>
    <row r="1659" spans="1:10" s="1" customFormat="1" x14ac:dyDescent="0.25">
      <c r="A1659" s="1">
        <v>1657</v>
      </c>
      <c r="B1659" s="1">
        <v>0</v>
      </c>
      <c r="C1659" s="1">
        <v>178.85972441602999</v>
      </c>
      <c r="D1659" s="1">
        <v>281.19042236018902</v>
      </c>
      <c r="E1659" s="1">
        <f t="shared" si="50"/>
        <v>460.05014677621898</v>
      </c>
      <c r="G1659" s="1">
        <v>0</v>
      </c>
      <c r="H1659" s="1">
        <v>284.30204643677399</v>
      </c>
      <c r="I1659" s="1">
        <v>317.749634610969</v>
      </c>
      <c r="J1659" s="1">
        <f t="shared" si="51"/>
        <v>602.05168104774293</v>
      </c>
    </row>
    <row r="1660" spans="1:10" s="1" customFormat="1" x14ac:dyDescent="0.25">
      <c r="A1660" s="1">
        <v>1658</v>
      </c>
      <c r="B1660" s="1">
        <v>0</v>
      </c>
      <c r="C1660" s="1">
        <v>182.66395035485399</v>
      </c>
      <c r="D1660" s="1">
        <v>283.19890701361999</v>
      </c>
      <c r="E1660" s="1">
        <f t="shared" si="50"/>
        <v>465.86285736847401</v>
      </c>
      <c r="G1660" s="1">
        <v>0</v>
      </c>
      <c r="H1660" s="1">
        <v>287.98216616399702</v>
      </c>
      <c r="I1660" s="1">
        <v>319.60079006306597</v>
      </c>
      <c r="J1660" s="1">
        <f t="shared" si="51"/>
        <v>607.58295622706305</v>
      </c>
    </row>
    <row r="1661" spans="1:10" s="1" customFormat="1" x14ac:dyDescent="0.25">
      <c r="A1661" s="1">
        <v>1659</v>
      </c>
      <c r="B1661" s="1">
        <v>0</v>
      </c>
      <c r="C1661" s="1">
        <v>186.67898616478899</v>
      </c>
      <c r="D1661" s="1">
        <v>285.29564585076702</v>
      </c>
      <c r="E1661" s="1">
        <f t="shared" si="50"/>
        <v>471.97463201555604</v>
      </c>
      <c r="G1661" s="1">
        <v>0</v>
      </c>
      <c r="H1661" s="1">
        <v>290.70252307656</v>
      </c>
      <c r="I1661" s="1">
        <v>321.041661961606</v>
      </c>
      <c r="J1661" s="1">
        <f t="shared" si="51"/>
        <v>611.74418503816605</v>
      </c>
    </row>
    <row r="1662" spans="1:10" s="1" customFormat="1" x14ac:dyDescent="0.25">
      <c r="A1662" s="1">
        <v>1660</v>
      </c>
      <c r="B1662" s="1">
        <v>0</v>
      </c>
      <c r="C1662" s="1">
        <v>190.571359499224</v>
      </c>
      <c r="D1662" s="1">
        <v>287.33785221726498</v>
      </c>
      <c r="E1662" s="1">
        <f t="shared" si="50"/>
        <v>477.90921171648898</v>
      </c>
      <c r="G1662" s="1">
        <v>0</v>
      </c>
      <c r="H1662" s="1">
        <v>293.74566021249001</v>
      </c>
      <c r="I1662" s="1">
        <v>322.626764435523</v>
      </c>
      <c r="J1662" s="1">
        <f t="shared" si="51"/>
        <v>616.37242464801307</v>
      </c>
    </row>
    <row r="1663" spans="1:10" s="1" customFormat="1" x14ac:dyDescent="0.25">
      <c r="A1663" s="1">
        <v>1661</v>
      </c>
      <c r="B1663" s="1">
        <v>0</v>
      </c>
      <c r="C1663" s="1">
        <v>194.50287801575701</v>
      </c>
      <c r="D1663" s="1">
        <v>289.39987531587298</v>
      </c>
      <c r="E1663" s="1">
        <f t="shared" si="50"/>
        <v>483.90275333162998</v>
      </c>
      <c r="G1663" s="1">
        <v>0</v>
      </c>
      <c r="H1663" s="1">
        <v>296.509863915594</v>
      </c>
      <c r="I1663" s="1">
        <v>324.08724273590798</v>
      </c>
      <c r="J1663" s="1">
        <f t="shared" si="51"/>
        <v>620.59710665150192</v>
      </c>
    </row>
    <row r="1664" spans="1:10" s="1" customFormat="1" x14ac:dyDescent="0.25">
      <c r="A1664" s="1">
        <v>1662</v>
      </c>
      <c r="B1664" s="1">
        <v>0</v>
      </c>
      <c r="C1664" s="1">
        <v>198.47760619545301</v>
      </c>
      <c r="D1664" s="1">
        <v>291.48675623390398</v>
      </c>
      <c r="E1664" s="1">
        <f t="shared" si="50"/>
        <v>489.96436242935698</v>
      </c>
      <c r="G1664" s="1">
        <v>0</v>
      </c>
      <c r="H1664" s="1">
        <v>299.296639104684</v>
      </c>
      <c r="I1664" s="1">
        <v>325.56214283859202</v>
      </c>
      <c r="J1664" s="1">
        <f t="shared" si="51"/>
        <v>624.85878194327597</v>
      </c>
    </row>
    <row r="1665" spans="1:10" s="1" customFormat="1" x14ac:dyDescent="0.25">
      <c r="A1665" s="1">
        <v>1663</v>
      </c>
      <c r="B1665" s="1">
        <v>0</v>
      </c>
      <c r="C1665" s="1">
        <v>202.96948261683701</v>
      </c>
      <c r="D1665" s="1">
        <v>293.77334831147101</v>
      </c>
      <c r="E1665" s="1">
        <f t="shared" si="50"/>
        <v>496.74283092830802</v>
      </c>
      <c r="G1665" s="1">
        <v>0</v>
      </c>
      <c r="H1665" s="1">
        <v>302.34840074147002</v>
      </c>
      <c r="I1665" s="1">
        <v>327.16063794761698</v>
      </c>
      <c r="J1665" s="1">
        <f t="shared" si="51"/>
        <v>629.50903868908699</v>
      </c>
    </row>
    <row r="1666" spans="1:10" s="1" customFormat="1" x14ac:dyDescent="0.25">
      <c r="A1666" s="1">
        <v>1664</v>
      </c>
      <c r="B1666" s="1">
        <v>0</v>
      </c>
      <c r="C1666" s="1">
        <v>207.943313429997</v>
      </c>
      <c r="D1666" s="1">
        <v>296.26385452330402</v>
      </c>
      <c r="E1666" s="1">
        <f t="shared" si="50"/>
        <v>504.207167953301</v>
      </c>
      <c r="G1666" s="1">
        <v>0</v>
      </c>
      <c r="H1666" s="1">
        <v>305.19348068974398</v>
      </c>
      <c r="I1666" s="1">
        <v>328.65099354208201</v>
      </c>
      <c r="J1666" s="1">
        <f t="shared" si="51"/>
        <v>633.84447423182598</v>
      </c>
    </row>
    <row r="1667" spans="1:10" s="1" customFormat="1" x14ac:dyDescent="0.25">
      <c r="A1667" s="1">
        <v>1665</v>
      </c>
      <c r="B1667" s="1">
        <v>0</v>
      </c>
      <c r="C1667" s="1">
        <v>212.67821419590601</v>
      </c>
      <c r="D1667" s="1">
        <v>298.63670682875897</v>
      </c>
      <c r="E1667" s="1">
        <f t="shared" si="50"/>
        <v>511.31492102466495</v>
      </c>
      <c r="G1667" s="1">
        <v>0</v>
      </c>
      <c r="H1667" s="1">
        <v>307.13220241807602</v>
      </c>
      <c r="I1667" s="1">
        <v>330.64635850656498</v>
      </c>
      <c r="J1667" s="1">
        <f t="shared" si="51"/>
        <v>637.77856092464094</v>
      </c>
    </row>
    <row r="1668" spans="1:10" s="1" customFormat="1" x14ac:dyDescent="0.25">
      <c r="A1668" s="1">
        <v>1666</v>
      </c>
      <c r="B1668" s="1">
        <v>0</v>
      </c>
      <c r="C1668" s="1">
        <v>216.80824454937499</v>
      </c>
      <c r="D1668" s="1">
        <v>300.76456872286599</v>
      </c>
      <c r="E1668" s="1">
        <f t="shared" ref="E1668:E1731" si="52">SUM(B1668:D1668)</f>
        <v>517.57281327224098</v>
      </c>
      <c r="G1668" s="1">
        <v>0</v>
      </c>
      <c r="H1668" s="1">
        <v>307.44022758988899</v>
      </c>
      <c r="I1668" s="1">
        <v>332.14169405265102</v>
      </c>
      <c r="J1668" s="1">
        <f t="shared" ref="J1668:J1731" si="53">SUM(G1668:I1668)</f>
        <v>639.58192164254001</v>
      </c>
    </row>
    <row r="1669" spans="1:10" s="1" customFormat="1" x14ac:dyDescent="0.25">
      <c r="A1669" s="1">
        <v>1667</v>
      </c>
      <c r="B1669" s="1">
        <v>0</v>
      </c>
      <c r="C1669" s="1">
        <v>220.99517194402799</v>
      </c>
      <c r="D1669" s="1">
        <v>302.89145791603198</v>
      </c>
      <c r="E1669" s="1">
        <f t="shared" si="52"/>
        <v>523.88662986006</v>
      </c>
      <c r="G1669" s="1">
        <v>0</v>
      </c>
      <c r="H1669" s="1">
        <v>307.90842327079599</v>
      </c>
      <c r="I1669" s="1">
        <v>334.30450508761697</v>
      </c>
      <c r="J1669" s="1">
        <f t="shared" si="53"/>
        <v>642.21292835841291</v>
      </c>
    </row>
    <row r="1670" spans="1:10" s="1" customFormat="1" x14ac:dyDescent="0.25">
      <c r="A1670" s="1">
        <v>1668</v>
      </c>
      <c r="B1670" s="1">
        <v>0</v>
      </c>
      <c r="C1670" s="1">
        <v>225.255560805931</v>
      </c>
      <c r="D1670" s="1">
        <v>305.07559970578501</v>
      </c>
      <c r="E1670" s="1">
        <f t="shared" si="52"/>
        <v>530.33116051171601</v>
      </c>
      <c r="G1670" s="1">
        <v>0</v>
      </c>
      <c r="H1670" s="1">
        <v>308.30697041997303</v>
      </c>
      <c r="I1670" s="1">
        <v>336.15062449617398</v>
      </c>
      <c r="J1670" s="1">
        <f t="shared" si="53"/>
        <v>644.45759491614695</v>
      </c>
    </row>
    <row r="1671" spans="1:10" s="1" customFormat="1" x14ac:dyDescent="0.25">
      <c r="A1671" s="1">
        <v>1669</v>
      </c>
      <c r="B1671" s="1">
        <v>0</v>
      </c>
      <c r="C1671" s="1">
        <v>230.86570447896901</v>
      </c>
      <c r="D1671" s="1">
        <v>307.77585485626901</v>
      </c>
      <c r="E1671" s="1">
        <f t="shared" si="52"/>
        <v>538.64155933523807</v>
      </c>
      <c r="G1671" s="1">
        <v>0</v>
      </c>
      <c r="H1671" s="1">
        <v>308.62240261745097</v>
      </c>
      <c r="I1671" s="1">
        <v>337.667917064216</v>
      </c>
      <c r="J1671" s="1">
        <f t="shared" si="53"/>
        <v>646.29031968166692</v>
      </c>
    </row>
    <row r="1672" spans="1:10" s="1" customFormat="1" x14ac:dyDescent="0.25">
      <c r="A1672" s="1">
        <v>1670</v>
      </c>
      <c r="B1672" s="1">
        <v>0</v>
      </c>
      <c r="C1672" s="1">
        <v>235.50237150885599</v>
      </c>
      <c r="D1672" s="1">
        <v>310.07379342431602</v>
      </c>
      <c r="E1672" s="1">
        <f t="shared" si="52"/>
        <v>545.57616493317198</v>
      </c>
      <c r="G1672" s="1">
        <v>0</v>
      </c>
      <c r="H1672" s="1">
        <v>308.94130015158601</v>
      </c>
      <c r="I1672" s="1">
        <v>339.19915094648297</v>
      </c>
      <c r="J1672" s="1">
        <f t="shared" si="53"/>
        <v>648.14045109806898</v>
      </c>
    </row>
    <row r="1673" spans="1:10" s="1" customFormat="1" x14ac:dyDescent="0.25">
      <c r="A1673" s="1">
        <v>1671</v>
      </c>
      <c r="B1673" s="1">
        <v>0</v>
      </c>
      <c r="C1673" s="1">
        <v>240.40871040533801</v>
      </c>
      <c r="D1673" s="1">
        <v>312.50105814809899</v>
      </c>
      <c r="E1673" s="1">
        <f t="shared" si="52"/>
        <v>552.90976855343706</v>
      </c>
      <c r="G1673" s="1">
        <v>0</v>
      </c>
      <c r="H1673" s="1">
        <v>309.54906400862302</v>
      </c>
      <c r="I1673" s="1">
        <v>341.87676650226501</v>
      </c>
      <c r="J1673" s="1">
        <f t="shared" si="53"/>
        <v>651.42583051088809</v>
      </c>
    </row>
    <row r="1674" spans="1:10" s="1" customFormat="1" x14ac:dyDescent="0.25">
      <c r="A1674" s="1">
        <v>1672</v>
      </c>
      <c r="B1674" s="1">
        <v>0</v>
      </c>
      <c r="C1674" s="1">
        <v>244.78772180402299</v>
      </c>
      <c r="D1674" s="1">
        <v>314.67211336987401</v>
      </c>
      <c r="E1674" s="1">
        <f t="shared" si="52"/>
        <v>559.45983517389698</v>
      </c>
      <c r="G1674" s="1">
        <v>0</v>
      </c>
      <c r="H1674" s="1">
        <v>309.97535294003598</v>
      </c>
      <c r="I1674" s="1">
        <v>343.785964116429</v>
      </c>
      <c r="J1674" s="1">
        <f t="shared" si="53"/>
        <v>653.76131705646503</v>
      </c>
    </row>
    <row r="1675" spans="1:10" s="1" customFormat="1" x14ac:dyDescent="0.25">
      <c r="A1675" s="1">
        <v>1673</v>
      </c>
      <c r="B1675" s="1">
        <v>0</v>
      </c>
      <c r="C1675" s="1">
        <v>249.22703601940199</v>
      </c>
      <c r="D1675" s="1">
        <v>316.87205182449298</v>
      </c>
      <c r="E1675" s="1">
        <f t="shared" si="52"/>
        <v>566.09908784389495</v>
      </c>
      <c r="G1675" s="1">
        <v>0</v>
      </c>
      <c r="H1675" s="1">
        <v>310.32465015705998</v>
      </c>
      <c r="I1675" s="1">
        <v>345.37486461764001</v>
      </c>
      <c r="J1675" s="1">
        <f t="shared" si="53"/>
        <v>655.69951477469999</v>
      </c>
    </row>
    <row r="1676" spans="1:10" s="1" customFormat="1" x14ac:dyDescent="0.25">
      <c r="A1676" s="1">
        <v>1674</v>
      </c>
      <c r="B1676" s="1">
        <v>0</v>
      </c>
      <c r="C1676" s="1">
        <v>254.804056636235</v>
      </c>
      <c r="D1676" s="1">
        <v>319.53705977015602</v>
      </c>
      <c r="E1676" s="1">
        <f t="shared" si="52"/>
        <v>574.34111640639105</v>
      </c>
      <c r="G1676" s="1">
        <v>0</v>
      </c>
      <c r="H1676" s="1">
        <v>310.74415789748599</v>
      </c>
      <c r="I1676" s="1">
        <v>347.25916814229203</v>
      </c>
      <c r="J1676" s="1">
        <f t="shared" si="53"/>
        <v>658.00332603977802</v>
      </c>
    </row>
    <row r="1677" spans="1:10" s="1" customFormat="1" x14ac:dyDescent="0.25">
      <c r="A1677" s="1">
        <v>1675</v>
      </c>
      <c r="B1677" s="1">
        <v>0</v>
      </c>
      <c r="C1677" s="1">
        <v>259.66111691137797</v>
      </c>
      <c r="D1677" s="1">
        <v>321.89747097393803</v>
      </c>
      <c r="E1677" s="1">
        <f t="shared" si="52"/>
        <v>581.558587885316</v>
      </c>
      <c r="G1677" s="1">
        <v>0</v>
      </c>
      <c r="H1677" s="1">
        <v>311.11833200885201</v>
      </c>
      <c r="I1677" s="1">
        <v>348.94423468688598</v>
      </c>
      <c r="J1677" s="1">
        <f t="shared" si="53"/>
        <v>660.06256669573804</v>
      </c>
    </row>
    <row r="1678" spans="1:10" s="1" customFormat="1" x14ac:dyDescent="0.25">
      <c r="A1678" s="1">
        <v>1676</v>
      </c>
      <c r="B1678" s="1">
        <v>0</v>
      </c>
      <c r="C1678" s="1">
        <v>266.05967328289597</v>
      </c>
      <c r="D1678" s="1">
        <v>324.97192083753799</v>
      </c>
      <c r="E1678" s="1">
        <f t="shared" si="52"/>
        <v>591.03159412043397</v>
      </c>
      <c r="G1678" s="1">
        <v>0</v>
      </c>
      <c r="H1678" s="1">
        <v>311.52532919402699</v>
      </c>
      <c r="I1678" s="1">
        <v>350.790312369829</v>
      </c>
      <c r="J1678" s="1">
        <f t="shared" si="53"/>
        <v>662.31564156385593</v>
      </c>
    </row>
    <row r="1679" spans="1:10" s="1" customFormat="1" x14ac:dyDescent="0.25">
      <c r="A1679" s="1">
        <v>1677</v>
      </c>
      <c r="B1679" s="1">
        <v>0</v>
      </c>
      <c r="C1679" s="1">
        <v>271.18445955354798</v>
      </c>
      <c r="D1679" s="1">
        <v>327.40471732613599</v>
      </c>
      <c r="E1679" s="1">
        <f t="shared" si="52"/>
        <v>598.58917687968392</v>
      </c>
      <c r="G1679" s="1">
        <v>0</v>
      </c>
      <c r="H1679" s="1">
        <v>311.90737792100902</v>
      </c>
      <c r="I1679" s="1">
        <v>352.48351903460002</v>
      </c>
      <c r="J1679" s="1">
        <f t="shared" si="53"/>
        <v>664.39089695560904</v>
      </c>
    </row>
    <row r="1680" spans="1:10" s="1" customFormat="1" x14ac:dyDescent="0.25">
      <c r="A1680" s="1">
        <v>1678</v>
      </c>
      <c r="B1680" s="1">
        <v>0</v>
      </c>
      <c r="C1680" s="1">
        <v>275.93465818284699</v>
      </c>
      <c r="D1680" s="1">
        <v>329.66926567016702</v>
      </c>
      <c r="E1680" s="1">
        <f t="shared" si="52"/>
        <v>605.60392385301407</v>
      </c>
      <c r="G1680" s="1">
        <v>0</v>
      </c>
      <c r="H1680" s="1">
        <v>312.24952860287101</v>
      </c>
      <c r="I1680" s="1">
        <v>354.048929472113</v>
      </c>
      <c r="J1680" s="1">
        <f t="shared" si="53"/>
        <v>666.29845807498396</v>
      </c>
    </row>
    <row r="1681" spans="1:10" s="1" customFormat="1" x14ac:dyDescent="0.25">
      <c r="A1681" s="1">
        <v>1679</v>
      </c>
      <c r="B1681" s="1">
        <v>0</v>
      </c>
      <c r="C1681" s="1">
        <v>281.34719526152401</v>
      </c>
      <c r="D1681" s="1">
        <v>332.18820716441701</v>
      </c>
      <c r="E1681" s="1">
        <f t="shared" si="52"/>
        <v>613.53540242594102</v>
      </c>
      <c r="G1681" s="1">
        <v>0</v>
      </c>
      <c r="H1681" s="1">
        <v>312.77757038876899</v>
      </c>
      <c r="I1681" s="1">
        <v>356.34248944437701</v>
      </c>
      <c r="J1681" s="1">
        <f t="shared" si="53"/>
        <v>669.120059833146</v>
      </c>
    </row>
    <row r="1682" spans="1:10" s="1" customFormat="1" x14ac:dyDescent="0.25">
      <c r="A1682" s="1">
        <v>1680</v>
      </c>
      <c r="B1682" s="1">
        <v>0</v>
      </c>
      <c r="C1682" s="1">
        <v>287.25919059487899</v>
      </c>
      <c r="D1682" s="1">
        <v>334.91157605202199</v>
      </c>
      <c r="E1682" s="1">
        <f t="shared" si="52"/>
        <v>622.17076664690103</v>
      </c>
      <c r="G1682" s="1">
        <v>0</v>
      </c>
      <c r="H1682" s="1">
        <v>313.14572407626503</v>
      </c>
      <c r="I1682" s="1">
        <v>357.98226756091799</v>
      </c>
      <c r="J1682" s="1">
        <f t="shared" si="53"/>
        <v>671.12799163718296</v>
      </c>
    </row>
    <row r="1683" spans="1:10" s="1" customFormat="1" x14ac:dyDescent="0.25">
      <c r="A1683" s="1">
        <v>1681</v>
      </c>
      <c r="B1683" s="1">
        <v>0</v>
      </c>
      <c r="C1683" s="1">
        <v>295.15477822947702</v>
      </c>
      <c r="D1683" s="1">
        <v>338.44749739165098</v>
      </c>
      <c r="E1683" s="1">
        <f t="shared" si="52"/>
        <v>633.602275621128</v>
      </c>
      <c r="G1683" s="1">
        <v>0</v>
      </c>
      <c r="H1683" s="1">
        <v>313.75143925009797</v>
      </c>
      <c r="I1683" s="1">
        <v>360.57470120275798</v>
      </c>
      <c r="J1683" s="1">
        <f t="shared" si="53"/>
        <v>674.32614045285595</v>
      </c>
    </row>
    <row r="1684" spans="1:10" s="1" customFormat="1" x14ac:dyDescent="0.25">
      <c r="A1684" s="1">
        <v>1682</v>
      </c>
      <c r="B1684" s="1">
        <v>0</v>
      </c>
      <c r="C1684" s="1">
        <v>301.96848224318302</v>
      </c>
      <c r="D1684" s="1">
        <v>341.50242131720199</v>
      </c>
      <c r="E1684" s="1">
        <f t="shared" si="52"/>
        <v>643.47090356038507</v>
      </c>
      <c r="G1684" s="1">
        <v>0</v>
      </c>
      <c r="H1684" s="1">
        <v>314.10091147903699</v>
      </c>
      <c r="I1684" s="1">
        <v>362.12583345937202</v>
      </c>
      <c r="J1684" s="1">
        <f t="shared" si="53"/>
        <v>676.22674493840896</v>
      </c>
    </row>
    <row r="1685" spans="1:10" s="1" customFormat="1" x14ac:dyDescent="0.25">
      <c r="A1685" s="1">
        <v>1683</v>
      </c>
      <c r="B1685" s="1">
        <v>0</v>
      </c>
      <c r="C1685" s="1">
        <v>307.95261066704001</v>
      </c>
      <c r="D1685" s="1">
        <v>344.20026205078102</v>
      </c>
      <c r="E1685" s="1">
        <f t="shared" si="52"/>
        <v>652.15287271782108</v>
      </c>
      <c r="G1685" s="1">
        <v>0</v>
      </c>
      <c r="H1685" s="1">
        <v>314.61735964342</v>
      </c>
      <c r="I1685" s="1">
        <v>364.34397250531902</v>
      </c>
      <c r="J1685" s="1">
        <f t="shared" si="53"/>
        <v>678.96133214873907</v>
      </c>
    </row>
    <row r="1686" spans="1:10" s="1" customFormat="1" x14ac:dyDescent="0.25">
      <c r="A1686" s="1">
        <v>1684</v>
      </c>
      <c r="B1686" s="1">
        <v>0</v>
      </c>
      <c r="C1686" s="1">
        <v>313.34388732542902</v>
      </c>
      <c r="D1686" s="1">
        <v>346.64258972366599</v>
      </c>
      <c r="E1686" s="1">
        <f t="shared" si="52"/>
        <v>659.98647704909501</v>
      </c>
      <c r="G1686" s="1">
        <v>0</v>
      </c>
      <c r="H1686" s="1">
        <v>315.15874263733298</v>
      </c>
      <c r="I1686" s="1">
        <v>366.64982119849998</v>
      </c>
      <c r="J1686" s="1">
        <f t="shared" si="53"/>
        <v>681.80856383583296</v>
      </c>
    </row>
    <row r="1687" spans="1:10" s="1" customFormat="1" x14ac:dyDescent="0.25">
      <c r="A1687" s="1">
        <v>1685</v>
      </c>
      <c r="B1687" s="1">
        <v>0</v>
      </c>
      <c r="C1687" s="1">
        <v>316.27168035323098</v>
      </c>
      <c r="D1687" s="1">
        <v>349.012591933745</v>
      </c>
      <c r="E1687" s="1">
        <f t="shared" si="52"/>
        <v>665.28427228697592</v>
      </c>
      <c r="G1687" s="1">
        <v>0</v>
      </c>
      <c r="H1687" s="1">
        <v>315.60973231415801</v>
      </c>
      <c r="I1687" s="1">
        <v>368.56132977196</v>
      </c>
      <c r="J1687" s="1">
        <f t="shared" si="53"/>
        <v>684.17106208611801</v>
      </c>
    </row>
    <row r="1688" spans="1:10" s="1" customFormat="1" x14ac:dyDescent="0.25">
      <c r="A1688" s="1">
        <v>1686</v>
      </c>
      <c r="B1688" s="1">
        <v>0</v>
      </c>
      <c r="C1688" s="1">
        <v>316.76196963167001</v>
      </c>
      <c r="D1688" s="1">
        <v>351.19087267192998</v>
      </c>
      <c r="E1688" s="1">
        <f t="shared" si="52"/>
        <v>667.95284230359994</v>
      </c>
      <c r="G1688" s="1">
        <v>0</v>
      </c>
      <c r="H1688" s="1">
        <v>316.03721978866298</v>
      </c>
      <c r="I1688" s="1">
        <v>370.381119041754</v>
      </c>
      <c r="J1688" s="1">
        <f t="shared" si="53"/>
        <v>686.41833883041704</v>
      </c>
    </row>
    <row r="1689" spans="1:10" s="1" customFormat="1" x14ac:dyDescent="0.25">
      <c r="A1689" s="1">
        <v>1687</v>
      </c>
      <c r="B1689" s="1">
        <v>0</v>
      </c>
      <c r="C1689" s="1">
        <v>317.30907734557701</v>
      </c>
      <c r="D1689" s="1">
        <v>353.612066343484</v>
      </c>
      <c r="E1689" s="1">
        <f t="shared" si="52"/>
        <v>670.92114368906095</v>
      </c>
      <c r="G1689" s="1">
        <v>0</v>
      </c>
      <c r="H1689" s="1">
        <v>316.56427468032302</v>
      </c>
      <c r="I1689" s="1">
        <v>372.58903460552301</v>
      </c>
      <c r="J1689" s="1">
        <f t="shared" si="53"/>
        <v>689.15330928584603</v>
      </c>
    </row>
    <row r="1690" spans="1:10" s="1" customFormat="1" x14ac:dyDescent="0.25">
      <c r="A1690" s="1">
        <v>1688</v>
      </c>
      <c r="B1690" s="1">
        <v>0</v>
      </c>
      <c r="C1690" s="1">
        <v>317.95346969285202</v>
      </c>
      <c r="D1690" s="1">
        <v>356.42484613301599</v>
      </c>
      <c r="E1690" s="1">
        <f t="shared" si="52"/>
        <v>674.37831582586796</v>
      </c>
      <c r="G1690" s="1">
        <v>0</v>
      </c>
      <c r="H1690" s="1">
        <v>317.10326092653997</v>
      </c>
      <c r="I1690" s="1">
        <v>374.82722826089201</v>
      </c>
      <c r="J1690" s="1">
        <f t="shared" si="53"/>
        <v>691.93048918743193</v>
      </c>
    </row>
    <row r="1691" spans="1:10" s="1" customFormat="1" x14ac:dyDescent="0.25">
      <c r="A1691" s="1">
        <v>1689</v>
      </c>
      <c r="B1691" s="1">
        <v>0</v>
      </c>
      <c r="C1691" s="1">
        <v>318.45050810452398</v>
      </c>
      <c r="D1691" s="1">
        <v>358.61136405068498</v>
      </c>
      <c r="E1691" s="1">
        <f t="shared" si="52"/>
        <v>677.0618721552089</v>
      </c>
      <c r="G1691" s="1">
        <v>0</v>
      </c>
      <c r="H1691" s="1">
        <v>317.58689410895198</v>
      </c>
      <c r="I1691" s="1">
        <v>376.84160930030703</v>
      </c>
      <c r="J1691" s="1">
        <f t="shared" si="53"/>
        <v>694.42850340925906</v>
      </c>
    </row>
    <row r="1692" spans="1:10" s="1" customFormat="1" x14ac:dyDescent="0.25">
      <c r="A1692" s="1">
        <v>1690</v>
      </c>
      <c r="B1692" s="1">
        <v>0</v>
      </c>
      <c r="C1692" s="1">
        <v>319.18098598154398</v>
      </c>
      <c r="D1692" s="1">
        <v>361.74081148801201</v>
      </c>
      <c r="E1692" s="1">
        <f t="shared" si="52"/>
        <v>680.92179746955594</v>
      </c>
      <c r="G1692" s="1">
        <v>0</v>
      </c>
      <c r="H1692" s="1">
        <v>317.95197968846799</v>
      </c>
      <c r="I1692" s="1">
        <v>378.36844772484397</v>
      </c>
      <c r="J1692" s="1">
        <f t="shared" si="53"/>
        <v>696.32042741331202</v>
      </c>
    </row>
    <row r="1693" spans="1:10" s="1" customFormat="1" x14ac:dyDescent="0.25">
      <c r="A1693" s="1">
        <v>1691</v>
      </c>
      <c r="B1693" s="1">
        <v>0</v>
      </c>
      <c r="C1693" s="1">
        <v>319.87247197824399</v>
      </c>
      <c r="D1693" s="1">
        <v>364.69708358779502</v>
      </c>
      <c r="E1693" s="1">
        <f t="shared" si="52"/>
        <v>684.56955556603907</v>
      </c>
      <c r="G1693" s="1">
        <v>0</v>
      </c>
      <c r="H1693" s="1">
        <v>318.36411793726802</v>
      </c>
      <c r="I1693" s="1">
        <v>380.09858302097302</v>
      </c>
      <c r="J1693" s="1">
        <f t="shared" si="53"/>
        <v>698.46270095824104</v>
      </c>
    </row>
    <row r="1694" spans="1:10" s="1" customFormat="1" x14ac:dyDescent="0.25">
      <c r="A1694" s="1">
        <v>1692</v>
      </c>
      <c r="B1694" s="1">
        <v>0</v>
      </c>
      <c r="C1694" s="1">
        <v>320.45949632623802</v>
      </c>
      <c r="D1694" s="1">
        <v>367.19102937682197</v>
      </c>
      <c r="E1694" s="1">
        <f t="shared" si="52"/>
        <v>687.65052570306</v>
      </c>
      <c r="G1694" s="1">
        <v>0</v>
      </c>
      <c r="H1694" s="1">
        <v>318.97118430401298</v>
      </c>
      <c r="I1694" s="1">
        <v>382.61019686526203</v>
      </c>
      <c r="J1694" s="1">
        <f t="shared" si="53"/>
        <v>701.58138116927501</v>
      </c>
    </row>
    <row r="1695" spans="1:10" s="1" customFormat="1" x14ac:dyDescent="0.25">
      <c r="A1695" s="1">
        <v>1693</v>
      </c>
      <c r="B1695" s="1">
        <v>0</v>
      </c>
      <c r="C1695" s="1">
        <v>320.994821167358</v>
      </c>
      <c r="D1695" s="1">
        <v>369.47843669706498</v>
      </c>
      <c r="E1695" s="1">
        <f t="shared" si="52"/>
        <v>690.47325786442298</v>
      </c>
      <c r="G1695" s="1">
        <v>0</v>
      </c>
      <c r="H1695" s="1">
        <v>319.407823290723</v>
      </c>
      <c r="I1695" s="1">
        <v>384.41672170937102</v>
      </c>
      <c r="J1695" s="1">
        <f t="shared" si="53"/>
        <v>703.82454500009408</v>
      </c>
    </row>
    <row r="1696" spans="1:10" s="1" customFormat="1" x14ac:dyDescent="0.25">
      <c r="A1696" s="1">
        <v>1694</v>
      </c>
      <c r="B1696" s="1">
        <v>0</v>
      </c>
      <c r="C1696" s="1">
        <v>321.52171995564402</v>
      </c>
      <c r="D1696" s="1">
        <v>371.72569719896597</v>
      </c>
      <c r="E1696" s="1">
        <f t="shared" si="52"/>
        <v>693.24741715461005</v>
      </c>
      <c r="G1696" s="1">
        <v>0</v>
      </c>
      <c r="H1696" s="1">
        <v>319.81670036375999</v>
      </c>
      <c r="I1696" s="1">
        <v>386.11756459185199</v>
      </c>
      <c r="J1696" s="1">
        <f t="shared" si="53"/>
        <v>705.93426495561198</v>
      </c>
    </row>
    <row r="1697" spans="1:10" s="1" customFormat="1" x14ac:dyDescent="0.25">
      <c r="A1697" s="1">
        <v>1695</v>
      </c>
      <c r="B1697" s="1">
        <v>0</v>
      </c>
      <c r="C1697" s="1">
        <v>322.10113623469198</v>
      </c>
      <c r="D1697" s="1">
        <v>374.19739563396502</v>
      </c>
      <c r="E1697" s="1">
        <f t="shared" si="52"/>
        <v>696.29853186865694</v>
      </c>
      <c r="G1697" s="1">
        <v>0</v>
      </c>
      <c r="H1697" s="1">
        <v>320.57677655306901</v>
      </c>
      <c r="I1697" s="1">
        <v>389.23765662956203</v>
      </c>
      <c r="J1697" s="1">
        <f t="shared" si="53"/>
        <v>709.81443318263109</v>
      </c>
    </row>
    <row r="1698" spans="1:10" s="1" customFormat="1" x14ac:dyDescent="0.25">
      <c r="A1698" s="1">
        <v>1696</v>
      </c>
      <c r="B1698" s="1">
        <v>0</v>
      </c>
      <c r="C1698" s="1">
        <v>322.76775390965599</v>
      </c>
      <c r="D1698" s="1">
        <v>376.98617174496798</v>
      </c>
      <c r="E1698" s="1">
        <f t="shared" si="52"/>
        <v>699.75392565462403</v>
      </c>
      <c r="G1698" s="1">
        <v>0</v>
      </c>
      <c r="H1698" s="1">
        <v>320.94525057474698</v>
      </c>
      <c r="I1698" s="1">
        <v>390.73394986777998</v>
      </c>
      <c r="J1698" s="1">
        <f t="shared" si="53"/>
        <v>711.67920044252696</v>
      </c>
    </row>
    <row r="1699" spans="1:10" s="1" customFormat="1" x14ac:dyDescent="0.25">
      <c r="A1699" s="1">
        <v>1697</v>
      </c>
      <c r="B1699" s="1">
        <v>0</v>
      </c>
      <c r="C1699" s="1">
        <v>323.380599819015</v>
      </c>
      <c r="D1699" s="1">
        <v>379.557786334149</v>
      </c>
      <c r="E1699" s="1">
        <f t="shared" si="52"/>
        <v>702.93838615316395</v>
      </c>
      <c r="G1699" s="1">
        <v>0</v>
      </c>
      <c r="H1699" s="1">
        <v>321.37893601163</v>
      </c>
      <c r="I1699" s="1">
        <v>392.51455608445599</v>
      </c>
      <c r="J1699" s="1">
        <f t="shared" si="53"/>
        <v>713.89349209608599</v>
      </c>
    </row>
    <row r="1700" spans="1:10" s="1" customFormat="1" x14ac:dyDescent="0.25">
      <c r="A1700" s="1">
        <v>1698</v>
      </c>
      <c r="B1700" s="1">
        <v>0</v>
      </c>
      <c r="C1700" s="1">
        <v>323.89235263272502</v>
      </c>
      <c r="D1700" s="1">
        <v>381.70489214766201</v>
      </c>
      <c r="E1700" s="1">
        <f t="shared" si="52"/>
        <v>705.59724478038697</v>
      </c>
      <c r="G1700" s="1">
        <v>0</v>
      </c>
      <c r="H1700" s="1">
        <v>321.77632040322101</v>
      </c>
      <c r="I1700" s="1">
        <v>394.145563456513</v>
      </c>
      <c r="J1700" s="1">
        <f t="shared" si="53"/>
        <v>715.92188385973395</v>
      </c>
    </row>
    <row r="1701" spans="1:10" s="1" customFormat="1" x14ac:dyDescent="0.25">
      <c r="A1701" s="1">
        <v>1699</v>
      </c>
      <c r="B1701" s="1">
        <v>0</v>
      </c>
      <c r="C1701" s="1">
        <v>324.55196574385502</v>
      </c>
      <c r="D1701" s="1">
        <v>384.46030123192202</v>
      </c>
      <c r="E1701" s="1">
        <f t="shared" si="52"/>
        <v>709.01226697577704</v>
      </c>
      <c r="G1701" s="1">
        <v>0</v>
      </c>
      <c r="H1701" s="1">
        <v>322.14471453063999</v>
      </c>
      <c r="I1701" s="1">
        <v>395.65317378079197</v>
      </c>
      <c r="J1701" s="1">
        <f t="shared" si="53"/>
        <v>717.79788831143196</v>
      </c>
    </row>
    <row r="1702" spans="1:10" s="1" customFormat="1" x14ac:dyDescent="0.25">
      <c r="A1702" s="1">
        <v>1700</v>
      </c>
      <c r="B1702" s="1">
        <v>0</v>
      </c>
      <c r="C1702" s="1">
        <v>325.12531624446001</v>
      </c>
      <c r="D1702" s="1">
        <v>386.82745873516302</v>
      </c>
      <c r="E1702" s="1">
        <f t="shared" si="52"/>
        <v>711.95277497962297</v>
      </c>
      <c r="G1702" s="1">
        <v>0</v>
      </c>
      <c r="H1702" s="1">
        <v>322.585316085984</v>
      </c>
      <c r="I1702" s="1">
        <v>397.46383492010898</v>
      </c>
      <c r="J1702" s="1">
        <f t="shared" si="53"/>
        <v>720.04915100609298</v>
      </c>
    </row>
    <row r="1703" spans="1:10" s="1" customFormat="1" x14ac:dyDescent="0.25">
      <c r="A1703" s="1">
        <v>1701</v>
      </c>
      <c r="B1703" s="1">
        <v>0</v>
      </c>
      <c r="C1703" s="1">
        <v>325.68087654094199</v>
      </c>
      <c r="D1703" s="1">
        <v>389.12543530879401</v>
      </c>
      <c r="E1703" s="1">
        <f t="shared" si="52"/>
        <v>714.80631184973595</v>
      </c>
      <c r="G1703" s="1">
        <v>0</v>
      </c>
      <c r="H1703" s="1">
        <v>322.95255990157699</v>
      </c>
      <c r="I1703" s="1">
        <v>398.96583161381801</v>
      </c>
      <c r="J1703" s="1">
        <f t="shared" si="53"/>
        <v>721.918391515395</v>
      </c>
    </row>
    <row r="1704" spans="1:10" s="1" customFormat="1" x14ac:dyDescent="0.25">
      <c r="A1704" s="1">
        <v>1702</v>
      </c>
      <c r="B1704" s="1">
        <v>0</v>
      </c>
      <c r="C1704" s="1">
        <v>326.317247315028</v>
      </c>
      <c r="D1704" s="1">
        <v>391.72596776160401</v>
      </c>
      <c r="E1704" s="1">
        <f t="shared" si="52"/>
        <v>718.04321507663201</v>
      </c>
      <c r="G1704" s="1">
        <v>0</v>
      </c>
      <c r="H1704" s="1">
        <v>323.35362781324199</v>
      </c>
      <c r="I1704" s="1">
        <v>400.61173305674902</v>
      </c>
      <c r="J1704" s="1">
        <f t="shared" si="53"/>
        <v>723.96536086999095</v>
      </c>
    </row>
    <row r="1705" spans="1:10" s="1" customFormat="1" x14ac:dyDescent="0.25">
      <c r="A1705" s="1">
        <v>1703</v>
      </c>
      <c r="B1705" s="1">
        <v>0</v>
      </c>
      <c r="C1705" s="1">
        <v>327.136796087128</v>
      </c>
      <c r="D1705" s="1">
        <v>395.045975065226</v>
      </c>
      <c r="E1705" s="1">
        <f t="shared" si="52"/>
        <v>722.18277115235401</v>
      </c>
      <c r="G1705" s="1">
        <v>0</v>
      </c>
      <c r="H1705" s="1">
        <v>323.72557602132201</v>
      </c>
      <c r="I1705" s="1">
        <v>402.11131140229901</v>
      </c>
      <c r="J1705" s="1">
        <f t="shared" si="53"/>
        <v>725.83688742362096</v>
      </c>
    </row>
    <row r="1706" spans="1:10" s="1" customFormat="1" x14ac:dyDescent="0.25">
      <c r="A1706" s="1">
        <v>1704</v>
      </c>
      <c r="B1706" s="1">
        <v>0</v>
      </c>
      <c r="C1706" s="1">
        <v>327.67684274637799</v>
      </c>
      <c r="D1706" s="1">
        <v>397.191770115922</v>
      </c>
      <c r="E1706" s="1">
        <f t="shared" si="52"/>
        <v>724.86861286229998</v>
      </c>
      <c r="G1706" s="1">
        <v>0</v>
      </c>
      <c r="H1706" s="1">
        <v>324.11815955939898</v>
      </c>
      <c r="I1706" s="1">
        <v>403.68540150244303</v>
      </c>
      <c r="J1706" s="1">
        <f t="shared" si="53"/>
        <v>727.80356106184195</v>
      </c>
    </row>
    <row r="1707" spans="1:10" s="1" customFormat="1" x14ac:dyDescent="0.25">
      <c r="A1707" s="1">
        <v>1705</v>
      </c>
      <c r="B1707" s="1">
        <v>0</v>
      </c>
      <c r="C1707" s="1">
        <v>328.20266885382199</v>
      </c>
      <c r="D1707" s="1">
        <v>399.30252754229599</v>
      </c>
      <c r="E1707" s="1">
        <f t="shared" si="52"/>
        <v>727.50519639611798</v>
      </c>
      <c r="G1707" s="1">
        <v>0</v>
      </c>
      <c r="H1707" s="1">
        <v>324.49118457031699</v>
      </c>
      <c r="I1707" s="1">
        <v>405.198503286603</v>
      </c>
      <c r="J1707" s="1">
        <f t="shared" si="53"/>
        <v>729.68968785692005</v>
      </c>
    </row>
    <row r="1708" spans="1:10" s="1" customFormat="1" x14ac:dyDescent="0.25">
      <c r="A1708" s="1">
        <v>1706</v>
      </c>
      <c r="B1708" s="1">
        <v>0</v>
      </c>
      <c r="C1708" s="1">
        <v>328.83055110759102</v>
      </c>
      <c r="D1708" s="1">
        <v>401.82257809550902</v>
      </c>
      <c r="E1708" s="1">
        <f t="shared" si="52"/>
        <v>730.65312920309998</v>
      </c>
      <c r="G1708" s="1">
        <v>0</v>
      </c>
      <c r="H1708" s="1">
        <v>324.86515665892802</v>
      </c>
      <c r="I1708" s="1">
        <v>406.69913578934398</v>
      </c>
      <c r="J1708" s="1">
        <f t="shared" si="53"/>
        <v>731.564292448272</v>
      </c>
    </row>
    <row r="1709" spans="1:10" s="1" customFormat="1" x14ac:dyDescent="0.25">
      <c r="A1709" s="1">
        <v>1707</v>
      </c>
      <c r="B1709" s="1">
        <v>0</v>
      </c>
      <c r="C1709" s="1">
        <v>329.35326280023401</v>
      </c>
      <c r="D1709" s="1">
        <v>403.91762920015901</v>
      </c>
      <c r="E1709" s="1">
        <f t="shared" si="52"/>
        <v>733.27089200039302</v>
      </c>
      <c r="G1709" s="1">
        <v>0</v>
      </c>
      <c r="H1709" s="1">
        <v>325.39060855168998</v>
      </c>
      <c r="I1709" s="1">
        <v>408.78676596965801</v>
      </c>
      <c r="J1709" s="1">
        <f t="shared" si="53"/>
        <v>734.17737452134793</v>
      </c>
    </row>
    <row r="1710" spans="1:10" s="1" customFormat="1" x14ac:dyDescent="0.25">
      <c r="A1710" s="1">
        <v>1708</v>
      </c>
      <c r="B1710" s="1">
        <v>0</v>
      </c>
      <c r="C1710" s="1">
        <v>330.13944976849501</v>
      </c>
      <c r="D1710" s="1">
        <v>407.08752162558699</v>
      </c>
      <c r="E1710" s="1">
        <f t="shared" si="52"/>
        <v>737.22697139408206</v>
      </c>
      <c r="G1710" s="1">
        <v>0</v>
      </c>
      <c r="H1710" s="1">
        <v>325.788652874175</v>
      </c>
      <c r="I1710" s="1">
        <v>410.331156800972</v>
      </c>
      <c r="J1710" s="1">
        <f t="shared" si="53"/>
        <v>736.11980967514705</v>
      </c>
    </row>
    <row r="1711" spans="1:10" s="1" customFormat="1" x14ac:dyDescent="0.25">
      <c r="A1711" s="1">
        <v>1709</v>
      </c>
      <c r="B1711" s="1">
        <v>0</v>
      </c>
      <c r="C1711" s="1">
        <v>330.82519291425598</v>
      </c>
      <c r="D1711" s="1">
        <v>409.801560687039</v>
      </c>
      <c r="E1711" s="1">
        <f t="shared" si="52"/>
        <v>740.62675360129492</v>
      </c>
      <c r="G1711" s="1">
        <v>0</v>
      </c>
      <c r="H1711" s="1">
        <v>326.16957673283503</v>
      </c>
      <c r="I1711" s="1">
        <v>411.81031160246698</v>
      </c>
      <c r="J1711" s="1">
        <f t="shared" si="53"/>
        <v>737.97988833530201</v>
      </c>
    </row>
    <row r="1712" spans="1:10" s="1" customFormat="1" x14ac:dyDescent="0.25">
      <c r="A1712" s="1">
        <v>1710</v>
      </c>
      <c r="B1712" s="1">
        <v>0</v>
      </c>
      <c r="C1712" s="1">
        <v>331.40034934832897</v>
      </c>
      <c r="D1712" s="1">
        <v>412.05530219496598</v>
      </c>
      <c r="E1712" s="1">
        <f t="shared" si="52"/>
        <v>743.45565154329495</v>
      </c>
      <c r="G1712" s="1">
        <v>0</v>
      </c>
      <c r="H1712" s="1">
        <v>326.54857877690699</v>
      </c>
      <c r="I1712" s="1">
        <v>413.29030718077701</v>
      </c>
      <c r="J1712" s="1">
        <f t="shared" si="53"/>
        <v>739.83888595768394</v>
      </c>
    </row>
    <row r="1713" spans="1:10" s="1" customFormat="1" x14ac:dyDescent="0.25">
      <c r="A1713" s="1">
        <v>1711</v>
      </c>
      <c r="B1713" s="1">
        <v>0</v>
      </c>
      <c r="C1713" s="1">
        <v>331.94747418332099</v>
      </c>
      <c r="D1713" s="1">
        <v>414.17348038661299</v>
      </c>
      <c r="E1713" s="1">
        <f t="shared" si="52"/>
        <v>746.12095456993393</v>
      </c>
      <c r="G1713" s="1">
        <v>0</v>
      </c>
      <c r="H1713" s="1">
        <v>326.99691382959998</v>
      </c>
      <c r="I1713" s="1">
        <v>415.03393832260502</v>
      </c>
      <c r="J1713" s="1">
        <f t="shared" si="53"/>
        <v>742.03085215220494</v>
      </c>
    </row>
    <row r="1714" spans="1:10" s="1" customFormat="1" x14ac:dyDescent="0.25">
      <c r="A1714" s="1">
        <v>1712</v>
      </c>
      <c r="B1714" s="1">
        <v>0</v>
      </c>
      <c r="C1714" s="1">
        <v>332.497023181641</v>
      </c>
      <c r="D1714" s="1">
        <v>416.31530932507798</v>
      </c>
      <c r="E1714" s="1">
        <f t="shared" si="52"/>
        <v>748.81233250671903</v>
      </c>
      <c r="G1714" s="1">
        <v>0</v>
      </c>
      <c r="H1714" s="1">
        <v>327.383095803576</v>
      </c>
      <c r="I1714" s="1">
        <v>416.52835315595701</v>
      </c>
      <c r="J1714" s="1">
        <f t="shared" si="53"/>
        <v>743.911448959533</v>
      </c>
    </row>
    <row r="1715" spans="1:10" s="1" customFormat="1" x14ac:dyDescent="0.25">
      <c r="A1715" s="1">
        <v>1713</v>
      </c>
      <c r="B1715" s="1">
        <v>0</v>
      </c>
      <c r="C1715" s="1">
        <v>333.02760298163201</v>
      </c>
      <c r="D1715" s="1">
        <v>418.36728224659601</v>
      </c>
      <c r="E1715" s="1">
        <f t="shared" si="52"/>
        <v>751.39488522822808</v>
      </c>
      <c r="G1715" s="1">
        <v>0</v>
      </c>
      <c r="H1715" s="1">
        <v>327.87317434022799</v>
      </c>
      <c r="I1715" s="1">
        <v>418.41960965330099</v>
      </c>
      <c r="J1715" s="1">
        <f t="shared" si="53"/>
        <v>746.29278399352893</v>
      </c>
    </row>
    <row r="1716" spans="1:10" s="1" customFormat="1" x14ac:dyDescent="0.25">
      <c r="A1716" s="1">
        <v>1714</v>
      </c>
      <c r="B1716" s="1">
        <v>0</v>
      </c>
      <c r="C1716" s="1">
        <v>333.551376563872</v>
      </c>
      <c r="D1716" s="1">
        <v>420.40722761368897</v>
      </c>
      <c r="E1716" s="1">
        <f t="shared" si="52"/>
        <v>753.95860417756103</v>
      </c>
      <c r="G1716" s="1">
        <v>0</v>
      </c>
      <c r="H1716" s="1">
        <v>328.33174501700199</v>
      </c>
      <c r="I1716" s="1">
        <v>420.18464924507703</v>
      </c>
      <c r="J1716" s="1">
        <f t="shared" si="53"/>
        <v>748.51639426207907</v>
      </c>
    </row>
    <row r="1717" spans="1:10" s="1" customFormat="1" x14ac:dyDescent="0.25">
      <c r="A1717" s="1">
        <v>1715</v>
      </c>
      <c r="B1717" s="1">
        <v>0</v>
      </c>
      <c r="C1717" s="1">
        <v>334.09056117029297</v>
      </c>
      <c r="D1717" s="1">
        <v>422.49594218888802</v>
      </c>
      <c r="E1717" s="1">
        <f t="shared" si="52"/>
        <v>756.58650335918105</v>
      </c>
      <c r="G1717" s="1">
        <v>0</v>
      </c>
      <c r="H1717" s="1">
        <v>328.72861858179999</v>
      </c>
      <c r="I1717" s="1">
        <v>421.677729428482</v>
      </c>
      <c r="J1717" s="1">
        <f t="shared" si="53"/>
        <v>750.40634801028204</v>
      </c>
    </row>
    <row r="1718" spans="1:10" s="1" customFormat="1" x14ac:dyDescent="0.25">
      <c r="A1718" s="1">
        <v>1716</v>
      </c>
      <c r="B1718" s="1">
        <v>0</v>
      </c>
      <c r="C1718" s="1">
        <v>334.61037257574401</v>
      </c>
      <c r="D1718" s="1">
        <v>424.50904987057203</v>
      </c>
      <c r="E1718" s="1">
        <f t="shared" si="52"/>
        <v>759.11942244631609</v>
      </c>
      <c r="G1718" s="1">
        <v>0</v>
      </c>
      <c r="H1718" s="1">
        <v>329.10776208040301</v>
      </c>
      <c r="I1718" s="1">
        <v>423.11609662304301</v>
      </c>
      <c r="J1718" s="1">
        <f t="shared" si="53"/>
        <v>752.22385870344601</v>
      </c>
    </row>
    <row r="1719" spans="1:10" s="1" customFormat="1" x14ac:dyDescent="0.25">
      <c r="A1719" s="1">
        <v>1717</v>
      </c>
      <c r="B1719" s="1">
        <v>0</v>
      </c>
      <c r="C1719" s="1">
        <v>335.30155711656897</v>
      </c>
      <c r="D1719" s="1">
        <v>427.22561229445699</v>
      </c>
      <c r="E1719" s="1">
        <f t="shared" si="52"/>
        <v>762.52716941102597</v>
      </c>
      <c r="G1719" s="1">
        <v>0</v>
      </c>
      <c r="H1719" s="1">
        <v>329.52482440363201</v>
      </c>
      <c r="I1719" s="1">
        <v>424.696956175031</v>
      </c>
      <c r="J1719" s="1">
        <f t="shared" si="53"/>
        <v>754.22178057866302</v>
      </c>
    </row>
    <row r="1720" spans="1:10" s="1" customFormat="1" x14ac:dyDescent="0.25">
      <c r="A1720" s="1">
        <v>1718</v>
      </c>
      <c r="B1720" s="1">
        <v>0</v>
      </c>
      <c r="C1720" s="1">
        <v>335.81959943876399</v>
      </c>
      <c r="D1720" s="1">
        <v>429.216269988063</v>
      </c>
      <c r="E1720" s="1">
        <f t="shared" si="52"/>
        <v>765.03586942682705</v>
      </c>
      <c r="G1720" s="1">
        <v>0</v>
      </c>
      <c r="H1720" s="1">
        <v>330.24852755107497</v>
      </c>
      <c r="I1720" s="1">
        <v>427.494050310337</v>
      </c>
      <c r="J1720" s="1">
        <f t="shared" si="53"/>
        <v>757.74257786141197</v>
      </c>
    </row>
    <row r="1721" spans="1:10" s="1" customFormat="1" x14ac:dyDescent="0.25">
      <c r="A1721" s="1">
        <v>1719</v>
      </c>
      <c r="B1721" s="1">
        <v>0</v>
      </c>
      <c r="C1721" s="1">
        <v>336.642867067694</v>
      </c>
      <c r="D1721" s="1">
        <v>432.41715101450302</v>
      </c>
      <c r="E1721" s="1">
        <f t="shared" si="52"/>
        <v>769.06001808219708</v>
      </c>
      <c r="G1721" s="1">
        <v>0</v>
      </c>
      <c r="H1721" s="1">
        <v>330.96663204937198</v>
      </c>
      <c r="I1721" s="1">
        <v>430.21904695004599</v>
      </c>
      <c r="J1721" s="1">
        <f t="shared" si="53"/>
        <v>761.18567899941797</v>
      </c>
    </row>
    <row r="1722" spans="1:10" s="1" customFormat="1" x14ac:dyDescent="0.25">
      <c r="A1722" s="1">
        <v>1720</v>
      </c>
      <c r="B1722" s="1">
        <v>0</v>
      </c>
      <c r="C1722" s="1">
        <v>337.27342222326502</v>
      </c>
      <c r="D1722" s="1">
        <v>434.820298412461</v>
      </c>
      <c r="E1722" s="1">
        <f t="shared" si="52"/>
        <v>772.09372063572596</v>
      </c>
      <c r="G1722" s="1">
        <v>0</v>
      </c>
      <c r="H1722" s="1">
        <v>331.50899189715602</v>
      </c>
      <c r="I1722" s="1">
        <v>432.26082057659198</v>
      </c>
      <c r="J1722" s="1">
        <f t="shared" si="53"/>
        <v>763.76981247374806</v>
      </c>
    </row>
    <row r="1723" spans="1:10" s="1" customFormat="1" x14ac:dyDescent="0.25">
      <c r="A1723" s="1">
        <v>1721</v>
      </c>
      <c r="B1723" s="1">
        <v>0</v>
      </c>
      <c r="C1723" s="1">
        <v>337.786836686919</v>
      </c>
      <c r="D1723" s="1">
        <v>436.72064080255899</v>
      </c>
      <c r="E1723" s="1">
        <f t="shared" si="52"/>
        <v>774.50747748947799</v>
      </c>
      <c r="G1723" s="1">
        <v>0</v>
      </c>
      <c r="H1723" s="1">
        <v>332.24228279558099</v>
      </c>
      <c r="I1723" s="1">
        <v>434.98638596881602</v>
      </c>
      <c r="J1723" s="1">
        <f t="shared" si="53"/>
        <v>767.22866876439707</v>
      </c>
    </row>
    <row r="1724" spans="1:10" s="1" customFormat="1" x14ac:dyDescent="0.25">
      <c r="A1724" s="1">
        <v>1722</v>
      </c>
      <c r="B1724" s="1">
        <v>0</v>
      </c>
      <c r="C1724" s="1">
        <v>338.65907239008499</v>
      </c>
      <c r="D1724" s="1">
        <v>440.09475499786703</v>
      </c>
      <c r="E1724" s="1">
        <f t="shared" si="52"/>
        <v>778.75382738795201</v>
      </c>
      <c r="G1724" s="1">
        <v>0</v>
      </c>
      <c r="H1724" s="1">
        <v>332.73305780180101</v>
      </c>
      <c r="I1724" s="1">
        <v>436.77913714515199</v>
      </c>
      <c r="J1724" s="1">
        <f t="shared" si="53"/>
        <v>769.51219494695306</v>
      </c>
    </row>
    <row r="1725" spans="1:10" s="1" customFormat="1" x14ac:dyDescent="0.25">
      <c r="A1725" s="1">
        <v>1723</v>
      </c>
      <c r="B1725" s="1">
        <v>0</v>
      </c>
      <c r="C1725" s="1">
        <v>339.52454436988103</v>
      </c>
      <c r="D1725" s="1">
        <v>443.37151984907098</v>
      </c>
      <c r="E1725" s="1">
        <f t="shared" si="52"/>
        <v>782.89606421895201</v>
      </c>
      <c r="G1725" s="1">
        <v>0</v>
      </c>
      <c r="H1725" s="1">
        <v>333.10677810384198</v>
      </c>
      <c r="I1725" s="1">
        <v>438.11481066831402</v>
      </c>
      <c r="J1725" s="1">
        <f t="shared" si="53"/>
        <v>771.221588772156</v>
      </c>
    </row>
    <row r="1726" spans="1:10" s="1" customFormat="1" x14ac:dyDescent="0.25">
      <c r="A1726" s="1">
        <v>1724</v>
      </c>
      <c r="B1726" s="1">
        <v>0</v>
      </c>
      <c r="C1726" s="1">
        <v>340.04538284738101</v>
      </c>
      <c r="D1726" s="1">
        <v>445.20007376373297</v>
      </c>
      <c r="E1726" s="1">
        <f t="shared" si="52"/>
        <v>785.24545661111392</v>
      </c>
      <c r="G1726" s="1">
        <v>0</v>
      </c>
      <c r="H1726" s="1">
        <v>333.48058372184698</v>
      </c>
      <c r="I1726" s="1">
        <v>439.403055003036</v>
      </c>
      <c r="J1726" s="1">
        <f t="shared" si="53"/>
        <v>772.88363872488299</v>
      </c>
    </row>
    <row r="1727" spans="1:10" s="1" customFormat="1" x14ac:dyDescent="0.25">
      <c r="A1727" s="1">
        <v>1725</v>
      </c>
      <c r="B1727" s="1">
        <v>0</v>
      </c>
      <c r="C1727" s="1">
        <v>340.83063381861598</v>
      </c>
      <c r="D1727" s="1">
        <v>448.10157478932302</v>
      </c>
      <c r="E1727" s="1">
        <f t="shared" si="52"/>
        <v>788.93220860793895</v>
      </c>
      <c r="G1727" s="1">
        <v>0</v>
      </c>
      <c r="H1727" s="1">
        <v>334.34987190117101</v>
      </c>
      <c r="I1727" s="1">
        <v>442.71832289378102</v>
      </c>
      <c r="J1727" s="1">
        <f t="shared" si="53"/>
        <v>777.06819479495198</v>
      </c>
    </row>
    <row r="1728" spans="1:10" s="1" customFormat="1" x14ac:dyDescent="0.25">
      <c r="A1728" s="1">
        <v>1726</v>
      </c>
      <c r="B1728" s="1">
        <v>0</v>
      </c>
      <c r="C1728" s="1">
        <v>341.35595771261899</v>
      </c>
      <c r="D1728" s="1">
        <v>449.94122110721901</v>
      </c>
      <c r="E1728" s="1">
        <f t="shared" si="52"/>
        <v>791.297178819838</v>
      </c>
      <c r="G1728" s="1">
        <v>0</v>
      </c>
      <c r="H1728" s="1">
        <v>335.00456309887801</v>
      </c>
      <c r="I1728" s="1">
        <v>445.102642126793</v>
      </c>
      <c r="J1728" s="1">
        <f t="shared" si="53"/>
        <v>780.10720522567101</v>
      </c>
    </row>
    <row r="1729" spans="1:10" s="1" customFormat="1" x14ac:dyDescent="0.25">
      <c r="A1729" s="1">
        <v>1727</v>
      </c>
      <c r="B1729" s="1">
        <v>0</v>
      </c>
      <c r="C1729" s="1">
        <v>341.90787013053</v>
      </c>
      <c r="D1729" s="1">
        <v>451.87337431933503</v>
      </c>
      <c r="E1729" s="1">
        <f t="shared" si="52"/>
        <v>793.78124444986497</v>
      </c>
      <c r="G1729" s="1">
        <v>0</v>
      </c>
      <c r="H1729" s="1">
        <v>335.40439080408203</v>
      </c>
      <c r="I1729" s="1">
        <v>446.46961559406901</v>
      </c>
      <c r="J1729" s="1">
        <f t="shared" si="53"/>
        <v>781.8740063981511</v>
      </c>
    </row>
    <row r="1730" spans="1:10" s="1" customFormat="1" x14ac:dyDescent="0.25">
      <c r="A1730" s="1">
        <v>1728</v>
      </c>
      <c r="B1730" s="1">
        <v>0</v>
      </c>
      <c r="C1730" s="1">
        <v>342.46277742058197</v>
      </c>
      <c r="D1730" s="1">
        <v>453.83195339426902</v>
      </c>
      <c r="E1730" s="1">
        <f t="shared" si="52"/>
        <v>796.29473081485094</v>
      </c>
      <c r="G1730" s="1">
        <v>0</v>
      </c>
      <c r="H1730" s="1">
        <v>335.83521824677899</v>
      </c>
      <c r="I1730" s="1">
        <v>447.967335900656</v>
      </c>
      <c r="J1730" s="1">
        <f t="shared" si="53"/>
        <v>783.80255414743499</v>
      </c>
    </row>
    <row r="1731" spans="1:10" s="1" customFormat="1" x14ac:dyDescent="0.25">
      <c r="A1731" s="1">
        <v>1729</v>
      </c>
      <c r="B1731" s="1">
        <v>0</v>
      </c>
      <c r="C1731" s="1">
        <v>343.09285138034602</v>
      </c>
      <c r="D1731" s="1">
        <v>456.10940338573897</v>
      </c>
      <c r="E1731" s="1">
        <f t="shared" si="52"/>
        <v>799.20225476608493</v>
      </c>
      <c r="G1731" s="1">
        <v>0</v>
      </c>
      <c r="H1731" s="1">
        <v>336.19725918062801</v>
      </c>
      <c r="I1731" s="1">
        <v>449.20475284842797</v>
      </c>
      <c r="J1731" s="1">
        <f t="shared" si="53"/>
        <v>785.40201202905598</v>
      </c>
    </row>
    <row r="1732" spans="1:10" s="1" customFormat="1" x14ac:dyDescent="0.25">
      <c r="A1732" s="1">
        <v>1730</v>
      </c>
      <c r="B1732" s="1">
        <v>0</v>
      </c>
      <c r="C1732" s="1">
        <v>343.602200350011</v>
      </c>
      <c r="D1732" s="1">
        <v>457.87536621107301</v>
      </c>
      <c r="E1732" s="1">
        <f t="shared" ref="E1732:E1795" si="54">SUM(B1732:D1732)</f>
        <v>801.47756656108402</v>
      </c>
      <c r="G1732" s="1">
        <v>0</v>
      </c>
      <c r="H1732" s="1">
        <v>336.56129019337698</v>
      </c>
      <c r="I1732" s="1">
        <v>450.45928843347599</v>
      </c>
      <c r="J1732" s="1">
        <f t="shared" ref="J1732:J1795" si="55">SUM(G1732:I1732)</f>
        <v>787.02057862685297</v>
      </c>
    </row>
    <row r="1733" spans="1:10" s="1" customFormat="1" x14ac:dyDescent="0.25">
      <c r="A1733" s="1">
        <v>1731</v>
      </c>
      <c r="B1733" s="1">
        <v>0</v>
      </c>
      <c r="C1733" s="1">
        <v>344.10507160011099</v>
      </c>
      <c r="D1733" s="1">
        <v>459.638903143368</v>
      </c>
      <c r="E1733" s="1">
        <f t="shared" si="54"/>
        <v>803.74397474347893</v>
      </c>
      <c r="G1733" s="1">
        <v>0</v>
      </c>
      <c r="H1733" s="1">
        <v>336.920301377275</v>
      </c>
      <c r="I1733" s="1">
        <v>451.69380257949399</v>
      </c>
      <c r="J1733" s="1">
        <f t="shared" si="55"/>
        <v>788.61410395676899</v>
      </c>
    </row>
    <row r="1734" spans="1:10" s="1" customFormat="1" x14ac:dyDescent="0.25">
      <c r="A1734" s="1">
        <v>1732</v>
      </c>
      <c r="B1734" s="1">
        <v>0</v>
      </c>
      <c r="C1734" s="1">
        <v>344.61130076108702</v>
      </c>
      <c r="D1734" s="1">
        <v>461.393942522695</v>
      </c>
      <c r="E1734" s="1">
        <f t="shared" si="54"/>
        <v>806.00524328378197</v>
      </c>
      <c r="G1734" s="1">
        <v>0</v>
      </c>
      <c r="H1734" s="1">
        <v>337.35645764637701</v>
      </c>
      <c r="I1734" s="1">
        <v>453.23143034699001</v>
      </c>
      <c r="J1734" s="1">
        <f t="shared" si="55"/>
        <v>790.58788799336708</v>
      </c>
    </row>
    <row r="1735" spans="1:10" s="1" customFormat="1" x14ac:dyDescent="0.25">
      <c r="A1735" s="1">
        <v>1733</v>
      </c>
      <c r="B1735" s="1">
        <v>0</v>
      </c>
      <c r="C1735" s="1">
        <v>345.13960797089499</v>
      </c>
      <c r="D1735" s="1">
        <v>463.24882895155798</v>
      </c>
      <c r="E1735" s="1">
        <f t="shared" si="54"/>
        <v>808.38843692245291</v>
      </c>
      <c r="G1735" s="1">
        <v>0</v>
      </c>
      <c r="H1735" s="1">
        <v>337.74483385175199</v>
      </c>
      <c r="I1735" s="1">
        <v>454.58381688979102</v>
      </c>
      <c r="J1735" s="1">
        <f t="shared" si="55"/>
        <v>792.32865074154302</v>
      </c>
    </row>
    <row r="1736" spans="1:10" s="1" customFormat="1" x14ac:dyDescent="0.25">
      <c r="A1736" s="1">
        <v>1734</v>
      </c>
      <c r="B1736" s="1">
        <v>0</v>
      </c>
      <c r="C1736" s="1">
        <v>345.632601980007</v>
      </c>
      <c r="D1736" s="1">
        <v>464.94659113606798</v>
      </c>
      <c r="E1736" s="1">
        <f t="shared" si="54"/>
        <v>810.57919311607498</v>
      </c>
      <c r="G1736" s="1">
        <v>0</v>
      </c>
      <c r="H1736" s="1">
        <v>338.113355116918</v>
      </c>
      <c r="I1736" s="1">
        <v>455.857522052077</v>
      </c>
      <c r="J1736" s="1">
        <f t="shared" si="55"/>
        <v>793.970877168995</v>
      </c>
    </row>
    <row r="1737" spans="1:10" s="1" customFormat="1" x14ac:dyDescent="0.25">
      <c r="A1737" s="1">
        <v>1735</v>
      </c>
      <c r="B1737" s="1">
        <v>0</v>
      </c>
      <c r="C1737" s="1">
        <v>346.33118510922998</v>
      </c>
      <c r="D1737" s="1">
        <v>467.44346102458798</v>
      </c>
      <c r="E1737" s="1">
        <f t="shared" si="54"/>
        <v>813.7746461338179</v>
      </c>
      <c r="G1737" s="1">
        <v>0</v>
      </c>
      <c r="H1737" s="1">
        <v>338.68556022714102</v>
      </c>
      <c r="I1737" s="1">
        <v>457.89374618057701</v>
      </c>
      <c r="J1737" s="1">
        <f t="shared" si="55"/>
        <v>796.57930640771804</v>
      </c>
    </row>
    <row r="1738" spans="1:10" s="1" customFormat="1" x14ac:dyDescent="0.25">
      <c r="A1738" s="1">
        <v>1736</v>
      </c>
      <c r="B1738" s="1">
        <v>0</v>
      </c>
      <c r="C1738" s="1">
        <v>347.00435335796601</v>
      </c>
      <c r="D1738" s="1">
        <v>469.83939240636499</v>
      </c>
      <c r="E1738" s="1">
        <f t="shared" si="54"/>
        <v>816.84374576433106</v>
      </c>
      <c r="G1738" s="1">
        <v>0</v>
      </c>
      <c r="H1738" s="1">
        <v>339.04116014898102</v>
      </c>
      <c r="I1738" s="1">
        <v>459.01418445178302</v>
      </c>
      <c r="J1738" s="1">
        <f t="shared" si="55"/>
        <v>798.0553446007641</v>
      </c>
    </row>
    <row r="1739" spans="1:10" s="1" customFormat="1" x14ac:dyDescent="0.25">
      <c r="A1739" s="1">
        <v>1737</v>
      </c>
      <c r="B1739" s="1">
        <v>0</v>
      </c>
      <c r="C1739" s="1">
        <v>347.570472976269</v>
      </c>
      <c r="D1739" s="1">
        <v>471.800067987229</v>
      </c>
      <c r="E1739" s="1">
        <f t="shared" si="54"/>
        <v>819.370540963498</v>
      </c>
      <c r="G1739" s="1">
        <v>0</v>
      </c>
      <c r="H1739" s="1">
        <v>339.49888585042402</v>
      </c>
      <c r="I1739" s="1">
        <v>460.608972591645</v>
      </c>
      <c r="J1739" s="1">
        <f t="shared" si="55"/>
        <v>800.10785844206907</v>
      </c>
    </row>
    <row r="1740" spans="1:10" s="1" customFormat="1" x14ac:dyDescent="0.25">
      <c r="A1740" s="1">
        <v>1738</v>
      </c>
      <c r="B1740" s="1">
        <v>0</v>
      </c>
      <c r="C1740" s="1">
        <v>348.23309404018102</v>
      </c>
      <c r="D1740" s="1">
        <v>474.13419192981598</v>
      </c>
      <c r="E1740" s="1">
        <f t="shared" si="54"/>
        <v>822.36728596999706</v>
      </c>
      <c r="G1740" s="1">
        <v>0</v>
      </c>
      <c r="H1740" s="1">
        <v>340.03761361693398</v>
      </c>
      <c r="I1740" s="1">
        <v>462.48270214982603</v>
      </c>
      <c r="J1740" s="1">
        <f t="shared" si="55"/>
        <v>802.52031576675995</v>
      </c>
    </row>
    <row r="1741" spans="1:10" s="1" customFormat="1" x14ac:dyDescent="0.25">
      <c r="A1741" s="1">
        <v>1739</v>
      </c>
      <c r="B1741" s="1">
        <v>0</v>
      </c>
      <c r="C1741" s="1">
        <v>348.869723739081</v>
      </c>
      <c r="D1741" s="1">
        <v>476.36412419732102</v>
      </c>
      <c r="E1741" s="1">
        <f t="shared" si="54"/>
        <v>825.23384793640207</v>
      </c>
      <c r="G1741" s="1">
        <v>0</v>
      </c>
      <c r="H1741" s="1">
        <v>340.38404247980998</v>
      </c>
      <c r="I1741" s="1">
        <v>463.59177299445997</v>
      </c>
      <c r="J1741" s="1">
        <f t="shared" si="55"/>
        <v>803.97581547426989</v>
      </c>
    </row>
    <row r="1742" spans="1:10" s="1" customFormat="1" x14ac:dyDescent="0.25">
      <c r="A1742" s="1">
        <v>1740</v>
      </c>
      <c r="B1742" s="1">
        <v>0</v>
      </c>
      <c r="C1742" s="1">
        <v>349.412935906462</v>
      </c>
      <c r="D1742" s="1">
        <v>478.19384585447199</v>
      </c>
      <c r="E1742" s="1">
        <f t="shared" si="54"/>
        <v>827.60678176093393</v>
      </c>
      <c r="G1742" s="1">
        <v>0</v>
      </c>
      <c r="H1742" s="1">
        <v>340.868947058186</v>
      </c>
      <c r="I1742" s="1">
        <v>465.26733464464297</v>
      </c>
      <c r="J1742" s="1">
        <f t="shared" si="55"/>
        <v>806.13628170282891</v>
      </c>
    </row>
    <row r="1743" spans="1:10" s="1" customFormat="1" x14ac:dyDescent="0.25">
      <c r="A1743" s="1">
        <v>1741</v>
      </c>
      <c r="B1743" s="1">
        <v>0</v>
      </c>
      <c r="C1743" s="1">
        <v>349.87294171679702</v>
      </c>
      <c r="D1743" s="1">
        <v>479.69407412199899</v>
      </c>
      <c r="E1743" s="1">
        <f t="shared" si="54"/>
        <v>829.56701583879601</v>
      </c>
      <c r="G1743" s="1">
        <v>0</v>
      </c>
      <c r="H1743" s="1">
        <v>341.28034529634101</v>
      </c>
      <c r="I1743" s="1">
        <v>466.64846770570398</v>
      </c>
      <c r="J1743" s="1">
        <f t="shared" si="55"/>
        <v>807.92881300204499</v>
      </c>
    </row>
    <row r="1744" spans="1:10" s="1" customFormat="1" x14ac:dyDescent="0.25">
      <c r="A1744" s="1">
        <v>1742</v>
      </c>
      <c r="B1744" s="1">
        <v>0</v>
      </c>
      <c r="C1744" s="1">
        <v>350.35415890814801</v>
      </c>
      <c r="D1744" s="1">
        <v>481.00013034841999</v>
      </c>
      <c r="E1744" s="1">
        <f t="shared" si="54"/>
        <v>831.35428925656799</v>
      </c>
      <c r="G1744" s="1">
        <v>0</v>
      </c>
      <c r="H1744" s="1">
        <v>341.66414492865698</v>
      </c>
      <c r="I1744" s="1">
        <v>467.90431908059901</v>
      </c>
      <c r="J1744" s="1">
        <f t="shared" si="55"/>
        <v>809.56846400925599</v>
      </c>
    </row>
    <row r="1745" spans="1:10" s="1" customFormat="1" x14ac:dyDescent="0.25">
      <c r="A1745" s="1">
        <v>1743</v>
      </c>
      <c r="B1745" s="1">
        <v>0</v>
      </c>
      <c r="C1745" s="1">
        <v>350.92509825165303</v>
      </c>
      <c r="D1745" s="1">
        <v>481.00012962103102</v>
      </c>
      <c r="E1745" s="1">
        <f t="shared" si="54"/>
        <v>831.92522787268399</v>
      </c>
      <c r="G1745" s="1">
        <v>0</v>
      </c>
      <c r="H1745" s="1">
        <v>342.08032917477999</v>
      </c>
      <c r="I1745" s="1">
        <v>469.30512296818199</v>
      </c>
      <c r="J1745" s="1">
        <f t="shared" si="55"/>
        <v>811.38545214296198</v>
      </c>
    </row>
    <row r="1746" spans="1:10" s="1" customFormat="1" x14ac:dyDescent="0.25">
      <c r="A1746" s="1">
        <v>1744</v>
      </c>
      <c r="B1746" s="1">
        <v>0</v>
      </c>
      <c r="C1746" s="1">
        <v>351.375654901926</v>
      </c>
      <c r="D1746" s="1">
        <v>481.00012909268202</v>
      </c>
      <c r="E1746" s="1">
        <f t="shared" si="54"/>
        <v>832.37578399460801</v>
      </c>
      <c r="G1746" s="1">
        <v>0</v>
      </c>
      <c r="H1746" s="1">
        <v>342.58733460990902</v>
      </c>
      <c r="I1746" s="1">
        <v>471.05222709296902</v>
      </c>
      <c r="J1746" s="1">
        <f t="shared" si="55"/>
        <v>813.63956170287804</v>
      </c>
    </row>
    <row r="1747" spans="1:10" s="1" customFormat="1" x14ac:dyDescent="0.25">
      <c r="A1747" s="1">
        <v>1745</v>
      </c>
      <c r="B1747" s="1">
        <v>0</v>
      </c>
      <c r="C1747" s="1">
        <v>351.90708903972399</v>
      </c>
      <c r="D1747" s="1">
        <v>481.00012843417898</v>
      </c>
      <c r="E1747" s="1">
        <f t="shared" si="54"/>
        <v>832.90721747390296</v>
      </c>
      <c r="G1747" s="1">
        <v>0</v>
      </c>
      <c r="H1747" s="1">
        <v>342.963039542047</v>
      </c>
      <c r="I1747" s="1">
        <v>472.26409047224598</v>
      </c>
      <c r="J1747" s="1">
        <f t="shared" si="55"/>
        <v>815.22713001429292</v>
      </c>
    </row>
    <row r="1748" spans="1:10" s="1" customFormat="1" x14ac:dyDescent="0.25">
      <c r="A1748" s="1">
        <v>1746</v>
      </c>
      <c r="B1748" s="1">
        <v>0</v>
      </c>
      <c r="C1748" s="1">
        <v>352.34616030094901</v>
      </c>
      <c r="D1748" s="1">
        <v>481.00012792528599</v>
      </c>
      <c r="E1748" s="1">
        <f t="shared" si="54"/>
        <v>833.34628822623495</v>
      </c>
      <c r="G1748" s="1">
        <v>0</v>
      </c>
      <c r="H1748" s="1">
        <v>343.36292402931298</v>
      </c>
      <c r="I1748" s="1">
        <v>473.56263538550297</v>
      </c>
      <c r="J1748" s="1">
        <f t="shared" si="55"/>
        <v>816.92555941481601</v>
      </c>
    </row>
    <row r="1749" spans="1:10" s="1" customFormat="1" x14ac:dyDescent="0.25">
      <c r="A1749" s="1">
        <v>1747</v>
      </c>
      <c r="B1749" s="1">
        <v>0</v>
      </c>
      <c r="C1749" s="1">
        <v>352.77934637669102</v>
      </c>
      <c r="D1749" s="1">
        <v>481.00012741976201</v>
      </c>
      <c r="E1749" s="1">
        <f t="shared" si="54"/>
        <v>833.77947379645298</v>
      </c>
      <c r="G1749" s="1">
        <v>0</v>
      </c>
      <c r="H1749" s="1">
        <v>343.773222722105</v>
      </c>
      <c r="I1749" s="1">
        <v>474.90765042955701</v>
      </c>
      <c r="J1749" s="1">
        <f t="shared" si="55"/>
        <v>818.68087315166201</v>
      </c>
    </row>
    <row r="1750" spans="1:10" s="1" customFormat="1" x14ac:dyDescent="0.25">
      <c r="A1750" s="1">
        <v>1748</v>
      </c>
      <c r="B1750" s="1">
        <v>0</v>
      </c>
      <c r="C1750" s="1">
        <v>353.22895796101102</v>
      </c>
      <c r="D1750" s="1">
        <v>481.00012688551402</v>
      </c>
      <c r="E1750" s="1">
        <f t="shared" si="54"/>
        <v>834.22908484652498</v>
      </c>
      <c r="G1750" s="1">
        <v>0</v>
      </c>
      <c r="H1750" s="1">
        <v>344.12987937072398</v>
      </c>
      <c r="I1750" s="1">
        <v>476.02505873963298</v>
      </c>
      <c r="J1750" s="1">
        <f t="shared" si="55"/>
        <v>820.15493811035697</v>
      </c>
    </row>
    <row r="1751" spans="1:10" s="1" customFormat="1" x14ac:dyDescent="0.25">
      <c r="A1751" s="1">
        <v>1749</v>
      </c>
      <c r="B1751" s="1">
        <v>0</v>
      </c>
      <c r="C1751" s="1">
        <v>353.704085735072</v>
      </c>
      <c r="D1751" s="1">
        <v>481.00012632525602</v>
      </c>
      <c r="E1751" s="1">
        <f t="shared" si="54"/>
        <v>834.70421206032802</v>
      </c>
      <c r="G1751" s="1">
        <v>0</v>
      </c>
      <c r="H1751" s="1">
        <v>344.65308242383202</v>
      </c>
      <c r="I1751" s="1">
        <v>477.82047460363799</v>
      </c>
      <c r="J1751" s="1">
        <f t="shared" si="55"/>
        <v>822.47355702746995</v>
      </c>
    </row>
    <row r="1752" spans="1:10" s="1" customFormat="1" x14ac:dyDescent="0.25">
      <c r="A1752" s="1">
        <v>1750</v>
      </c>
      <c r="B1752" s="1">
        <v>0</v>
      </c>
      <c r="C1752" s="1">
        <v>354.27833686618601</v>
      </c>
      <c r="D1752" s="1">
        <v>481.00012560588601</v>
      </c>
      <c r="E1752" s="1">
        <f t="shared" si="54"/>
        <v>835.27846247207208</v>
      </c>
      <c r="G1752" s="1">
        <v>0</v>
      </c>
      <c r="H1752" s="1">
        <v>344.99798529173103</v>
      </c>
      <c r="I1752" s="1">
        <v>478.32457085956003</v>
      </c>
      <c r="J1752" s="1">
        <f t="shared" si="55"/>
        <v>823.32255615129111</v>
      </c>
    </row>
    <row r="1753" spans="1:10" s="1" customFormat="1" x14ac:dyDescent="0.25">
      <c r="A1753" s="1">
        <v>1751</v>
      </c>
      <c r="B1753" s="1">
        <v>0</v>
      </c>
      <c r="C1753" s="1">
        <v>354.74929337468097</v>
      </c>
      <c r="D1753" s="1">
        <v>481.00012505421103</v>
      </c>
      <c r="E1753" s="1">
        <f t="shared" si="54"/>
        <v>835.749418428892</v>
      </c>
      <c r="G1753" s="1">
        <v>0</v>
      </c>
      <c r="H1753" s="1">
        <v>345.28931328149503</v>
      </c>
      <c r="I1753" s="1">
        <v>478.33108516824802</v>
      </c>
      <c r="J1753" s="1">
        <f t="shared" si="55"/>
        <v>823.62039844974311</v>
      </c>
    </row>
    <row r="1754" spans="1:10" s="1" customFormat="1" x14ac:dyDescent="0.25">
      <c r="A1754" s="1">
        <v>1752</v>
      </c>
      <c r="B1754" s="1">
        <v>0</v>
      </c>
      <c r="C1754" s="1">
        <v>355.21327291371898</v>
      </c>
      <c r="D1754" s="1">
        <v>481.00012451636297</v>
      </c>
      <c r="E1754" s="1">
        <f t="shared" si="54"/>
        <v>836.21339743008195</v>
      </c>
      <c r="G1754" s="1">
        <v>0</v>
      </c>
      <c r="H1754" s="1">
        <v>345.59469577819601</v>
      </c>
      <c r="I1754" s="1">
        <v>478.33796469695898</v>
      </c>
      <c r="J1754" s="1">
        <f t="shared" si="55"/>
        <v>823.93266047515499</v>
      </c>
    </row>
    <row r="1755" spans="1:10" s="1" customFormat="1" x14ac:dyDescent="0.25">
      <c r="A1755" s="1">
        <v>1753</v>
      </c>
      <c r="B1755" s="1">
        <v>0</v>
      </c>
      <c r="C1755" s="1">
        <v>355.65745050107301</v>
      </c>
      <c r="D1755" s="1">
        <v>481.00012400935498</v>
      </c>
      <c r="E1755" s="1">
        <f t="shared" si="54"/>
        <v>836.65757451042805</v>
      </c>
      <c r="G1755" s="1">
        <v>0</v>
      </c>
      <c r="H1755" s="1">
        <v>345.87750719319598</v>
      </c>
      <c r="I1755" s="1">
        <v>478.344260079815</v>
      </c>
      <c r="J1755" s="1">
        <f t="shared" si="55"/>
        <v>824.22176727301098</v>
      </c>
    </row>
    <row r="1756" spans="1:10" s="1" customFormat="1" x14ac:dyDescent="0.25">
      <c r="A1756" s="1">
        <v>1754</v>
      </c>
      <c r="B1756" s="1">
        <v>0</v>
      </c>
      <c r="C1756" s="1">
        <v>356.592532078099</v>
      </c>
      <c r="D1756" s="1">
        <v>481.00012276166501</v>
      </c>
      <c r="E1756" s="1">
        <f t="shared" si="54"/>
        <v>837.59265483976401</v>
      </c>
      <c r="G1756" s="1">
        <v>0</v>
      </c>
      <c r="H1756" s="1">
        <v>346.39624535445802</v>
      </c>
      <c r="I1756" s="1">
        <v>478.35779262835899</v>
      </c>
      <c r="J1756" s="1">
        <f t="shared" si="55"/>
        <v>824.75403798281695</v>
      </c>
    </row>
    <row r="1757" spans="1:10" s="1" customFormat="1" x14ac:dyDescent="0.25">
      <c r="A1757" s="1">
        <v>1755</v>
      </c>
      <c r="B1757" s="1">
        <v>0</v>
      </c>
      <c r="C1757" s="1">
        <v>356.98294625038301</v>
      </c>
      <c r="D1757" s="1">
        <v>481.00012236801899</v>
      </c>
      <c r="E1757" s="1">
        <f t="shared" si="54"/>
        <v>837.98306861840206</v>
      </c>
      <c r="G1757" s="1">
        <v>0</v>
      </c>
      <c r="H1757" s="1">
        <v>346.671044643399</v>
      </c>
      <c r="I1757" s="1">
        <v>478.36356602874298</v>
      </c>
      <c r="J1757" s="1">
        <f t="shared" si="55"/>
        <v>825.03461067214198</v>
      </c>
    </row>
    <row r="1758" spans="1:10" s="1" customFormat="1" x14ac:dyDescent="0.25">
      <c r="A1758" s="1">
        <v>1756</v>
      </c>
      <c r="B1758" s="1">
        <v>0</v>
      </c>
      <c r="C1758" s="1">
        <v>357.47702564943302</v>
      </c>
      <c r="D1758" s="1">
        <v>481.00012181186401</v>
      </c>
      <c r="E1758" s="1">
        <f t="shared" si="54"/>
        <v>838.47714746129702</v>
      </c>
      <c r="G1758" s="1">
        <v>0</v>
      </c>
      <c r="H1758" s="1">
        <v>347.01282360211798</v>
      </c>
      <c r="I1758" s="1">
        <v>478.37152985683298</v>
      </c>
      <c r="J1758" s="1">
        <f t="shared" si="55"/>
        <v>825.38435345895095</v>
      </c>
    </row>
    <row r="1759" spans="1:10" s="1" customFormat="1" x14ac:dyDescent="0.25">
      <c r="A1759" s="1">
        <v>1757</v>
      </c>
      <c r="B1759" s="1">
        <v>0</v>
      </c>
      <c r="C1759" s="1">
        <v>357.86385202367302</v>
      </c>
      <c r="D1759" s="1">
        <v>481.00012141731202</v>
      </c>
      <c r="E1759" s="1">
        <f t="shared" si="54"/>
        <v>838.86397344098509</v>
      </c>
      <c r="G1759" s="1">
        <v>0</v>
      </c>
      <c r="H1759" s="1">
        <v>347.278385455121</v>
      </c>
      <c r="I1759" s="1">
        <v>478.37701878996802</v>
      </c>
      <c r="J1759" s="1">
        <f t="shared" si="55"/>
        <v>825.65540424508902</v>
      </c>
    </row>
    <row r="1760" spans="1:10" s="1" customFormat="1" x14ac:dyDescent="0.25">
      <c r="A1760" s="1">
        <v>1758</v>
      </c>
      <c r="B1760" s="1">
        <v>0</v>
      </c>
      <c r="C1760" s="1">
        <v>358.31210608193999</v>
      </c>
      <c r="D1760" s="1">
        <v>481.00012093267901</v>
      </c>
      <c r="E1760" s="1">
        <f t="shared" si="54"/>
        <v>839.312227014619</v>
      </c>
      <c r="G1760" s="1">
        <v>0</v>
      </c>
      <c r="H1760" s="1">
        <v>347.64358157311602</v>
      </c>
      <c r="I1760" s="1">
        <v>478.38559555349002</v>
      </c>
      <c r="J1760" s="1">
        <f t="shared" si="55"/>
        <v>826.0291771266061</v>
      </c>
    </row>
    <row r="1761" spans="1:10" s="1" customFormat="1" x14ac:dyDescent="0.25">
      <c r="A1761" s="1">
        <v>1759</v>
      </c>
      <c r="B1761" s="1">
        <v>0</v>
      </c>
      <c r="C1761" s="1">
        <v>358.70334589101299</v>
      </c>
      <c r="D1761" s="1">
        <v>481.00012053353601</v>
      </c>
      <c r="E1761" s="1">
        <f t="shared" si="54"/>
        <v>839.70346642454899</v>
      </c>
      <c r="G1761" s="1">
        <v>0</v>
      </c>
      <c r="H1761" s="1">
        <v>347.90001221016797</v>
      </c>
      <c r="I1761" s="1">
        <v>478.39080465816602</v>
      </c>
      <c r="J1761" s="1">
        <f t="shared" si="55"/>
        <v>826.29081686833399</v>
      </c>
    </row>
    <row r="1762" spans="1:10" s="1" customFormat="1" x14ac:dyDescent="0.25">
      <c r="A1762" s="1">
        <v>1760</v>
      </c>
      <c r="B1762" s="1">
        <v>0</v>
      </c>
      <c r="C1762" s="1">
        <v>359.19948201683201</v>
      </c>
      <c r="D1762" s="1">
        <v>481.00011998323498</v>
      </c>
      <c r="E1762" s="1">
        <f t="shared" si="54"/>
        <v>840.19960200006699</v>
      </c>
      <c r="G1762" s="1">
        <v>0</v>
      </c>
      <c r="H1762" s="1">
        <v>348.38168395183101</v>
      </c>
      <c r="I1762" s="1">
        <v>478.40285785337102</v>
      </c>
      <c r="J1762" s="1">
        <f t="shared" si="55"/>
        <v>826.78454180520202</v>
      </c>
    </row>
    <row r="1763" spans="1:10" s="1" customFormat="1" x14ac:dyDescent="0.25">
      <c r="A1763" s="1">
        <v>1761</v>
      </c>
      <c r="B1763" s="1">
        <v>0</v>
      </c>
      <c r="C1763" s="1">
        <v>359.59977829680099</v>
      </c>
      <c r="D1763" s="1">
        <v>481.00011954750198</v>
      </c>
      <c r="E1763" s="1">
        <f t="shared" si="54"/>
        <v>840.59989784430297</v>
      </c>
      <c r="G1763" s="1">
        <v>0</v>
      </c>
      <c r="H1763" s="1">
        <v>348.75137837876798</v>
      </c>
      <c r="I1763" s="1">
        <v>478.41155334601098</v>
      </c>
      <c r="J1763" s="1">
        <f t="shared" si="55"/>
        <v>827.1629317247789</v>
      </c>
    </row>
    <row r="1764" spans="1:10" s="1" customFormat="1" x14ac:dyDescent="0.25">
      <c r="A1764" s="1">
        <v>1762</v>
      </c>
      <c r="B1764" s="1">
        <v>0</v>
      </c>
      <c r="C1764" s="1">
        <v>359.94840581388797</v>
      </c>
      <c r="D1764" s="1">
        <v>481.00011924212299</v>
      </c>
      <c r="E1764" s="1">
        <f t="shared" si="54"/>
        <v>840.94852505601102</v>
      </c>
      <c r="G1764" s="1">
        <v>0</v>
      </c>
      <c r="H1764" s="1">
        <v>348.99416690556802</v>
      </c>
      <c r="I1764" s="1">
        <v>478.41597291861899</v>
      </c>
      <c r="J1764" s="1">
        <f t="shared" si="55"/>
        <v>827.41013982418701</v>
      </c>
    </row>
    <row r="1765" spans="1:10" s="1" customFormat="1" x14ac:dyDescent="0.25">
      <c r="A1765" s="1">
        <v>1763</v>
      </c>
      <c r="B1765" s="1">
        <v>0</v>
      </c>
      <c r="C1765" s="1">
        <v>360.28920691752302</v>
      </c>
      <c r="D1765" s="1">
        <v>481.00011891922401</v>
      </c>
      <c r="E1765" s="1">
        <f t="shared" si="54"/>
        <v>841.28932583674703</v>
      </c>
      <c r="G1765" s="1">
        <v>0</v>
      </c>
      <c r="H1765" s="1">
        <v>349.23135702340102</v>
      </c>
      <c r="I1765" s="1">
        <v>478.42043096625099</v>
      </c>
      <c r="J1765" s="1">
        <f t="shared" si="55"/>
        <v>827.65178798965201</v>
      </c>
    </row>
    <row r="1766" spans="1:10" s="1" customFormat="1" x14ac:dyDescent="0.25">
      <c r="A1766" s="1">
        <v>1764</v>
      </c>
      <c r="B1766" s="1">
        <v>0</v>
      </c>
      <c r="C1766" s="1">
        <v>360.62301834962199</v>
      </c>
      <c r="D1766" s="1">
        <v>481.000118618057</v>
      </c>
      <c r="E1766" s="1">
        <f t="shared" si="54"/>
        <v>841.62313696767899</v>
      </c>
      <c r="G1766" s="1">
        <v>0</v>
      </c>
      <c r="H1766" s="1">
        <v>349.46327803277302</v>
      </c>
      <c r="I1766" s="1">
        <v>478.42462798323402</v>
      </c>
      <c r="J1766" s="1">
        <f t="shared" si="55"/>
        <v>827.88790601600704</v>
      </c>
    </row>
    <row r="1767" spans="1:10" s="1" customFormat="1" x14ac:dyDescent="0.25">
      <c r="A1767" s="1">
        <v>1765</v>
      </c>
      <c r="B1767" s="1">
        <v>0</v>
      </c>
      <c r="C1767" s="1">
        <v>361.05465457072597</v>
      </c>
      <c r="D1767" s="1">
        <v>481.000118166091</v>
      </c>
      <c r="E1767" s="1">
        <f t="shared" si="54"/>
        <v>842.05477273681697</v>
      </c>
      <c r="G1767" s="1">
        <v>0</v>
      </c>
      <c r="H1767" s="1">
        <v>349.78171428226199</v>
      </c>
      <c r="I1767" s="1">
        <v>478.431537562985</v>
      </c>
      <c r="J1767" s="1">
        <f t="shared" si="55"/>
        <v>828.21325184524699</v>
      </c>
    </row>
    <row r="1768" spans="1:10" s="1" customFormat="1" x14ac:dyDescent="0.25">
      <c r="A1768" s="1">
        <v>1766</v>
      </c>
      <c r="B1768" s="1">
        <v>0</v>
      </c>
      <c r="C1768" s="1">
        <v>361.44754274931501</v>
      </c>
      <c r="D1768" s="1">
        <v>481.00011777733903</v>
      </c>
      <c r="E1768" s="1">
        <f t="shared" si="54"/>
        <v>842.44766052665409</v>
      </c>
      <c r="G1768" s="1">
        <v>0</v>
      </c>
      <c r="H1768" s="1">
        <v>350.010111747341</v>
      </c>
      <c r="I1768" s="1">
        <v>478.43558814216198</v>
      </c>
      <c r="J1768" s="1">
        <f t="shared" si="55"/>
        <v>828.44569988950298</v>
      </c>
    </row>
    <row r="1769" spans="1:10" s="1" customFormat="1" x14ac:dyDescent="0.25">
      <c r="A1769" s="1">
        <v>1767</v>
      </c>
      <c r="B1769" s="1">
        <v>0</v>
      </c>
      <c r="C1769" s="1">
        <v>361.76351602352599</v>
      </c>
      <c r="D1769" s="1">
        <v>481.00011750967701</v>
      </c>
      <c r="E1769" s="1">
        <f t="shared" si="54"/>
        <v>842.76363353320301</v>
      </c>
      <c r="G1769" s="1">
        <v>0</v>
      </c>
      <c r="H1769" s="1">
        <v>350.230619358426</v>
      </c>
      <c r="I1769" s="1">
        <v>478.43939793245602</v>
      </c>
      <c r="J1769" s="1">
        <f t="shared" si="55"/>
        <v>828.67001729088202</v>
      </c>
    </row>
    <row r="1770" spans="1:10" s="1" customFormat="1" x14ac:dyDescent="0.25">
      <c r="A1770" s="1">
        <v>1768</v>
      </c>
      <c r="B1770" s="1">
        <v>0</v>
      </c>
      <c r="C1770" s="1">
        <v>362.069122425079</v>
      </c>
      <c r="D1770" s="1">
        <v>481.000117258155</v>
      </c>
      <c r="E1770" s="1">
        <f t="shared" si="54"/>
        <v>843.06923968323395</v>
      </c>
      <c r="G1770" s="1">
        <v>0</v>
      </c>
      <c r="H1770" s="1">
        <v>350.44160475829102</v>
      </c>
      <c r="I1770" s="1">
        <v>478.44290066265199</v>
      </c>
      <c r="J1770" s="1">
        <f t="shared" si="55"/>
        <v>828.88450542094301</v>
      </c>
    </row>
    <row r="1771" spans="1:10" s="1" customFormat="1" x14ac:dyDescent="0.25">
      <c r="A1771" s="1">
        <v>1769</v>
      </c>
      <c r="B1771" s="1">
        <v>0</v>
      </c>
      <c r="C1771" s="1">
        <v>362.36777675298998</v>
      </c>
      <c r="D1771" s="1">
        <v>481.00011701814299</v>
      </c>
      <c r="E1771" s="1">
        <f t="shared" si="54"/>
        <v>843.36789377113291</v>
      </c>
      <c r="G1771" s="1">
        <v>0</v>
      </c>
      <c r="H1771" s="1">
        <v>350.68132227823497</v>
      </c>
      <c r="I1771" s="1">
        <v>478.44730643128997</v>
      </c>
      <c r="J1771" s="1">
        <f t="shared" si="55"/>
        <v>829.12862870952495</v>
      </c>
    </row>
    <row r="1772" spans="1:10" s="1" customFormat="1" x14ac:dyDescent="0.25">
      <c r="A1772" s="1">
        <v>1770</v>
      </c>
      <c r="B1772" s="1">
        <v>0</v>
      </c>
      <c r="C1772" s="1">
        <v>362.65908622410302</v>
      </c>
      <c r="D1772" s="1">
        <v>481.00011678860398</v>
      </c>
      <c r="E1772" s="1">
        <f t="shared" si="54"/>
        <v>843.65920301270694</v>
      </c>
      <c r="G1772" s="1">
        <v>0</v>
      </c>
      <c r="H1772" s="1">
        <v>350.912459317882</v>
      </c>
      <c r="I1772" s="1">
        <v>478.451350529845</v>
      </c>
      <c r="J1772" s="1">
        <f t="shared" si="55"/>
        <v>829.363809847727</v>
      </c>
    </row>
    <row r="1773" spans="1:10" s="1" customFormat="1" x14ac:dyDescent="0.25">
      <c r="A1773" s="1">
        <v>1771</v>
      </c>
      <c r="B1773" s="1">
        <v>0</v>
      </c>
      <c r="C1773" s="1">
        <v>362.94325947795397</v>
      </c>
      <c r="D1773" s="1">
        <v>481.00011657357697</v>
      </c>
      <c r="E1773" s="1">
        <f t="shared" si="54"/>
        <v>843.943376051531</v>
      </c>
      <c r="G1773" s="1">
        <v>0</v>
      </c>
      <c r="H1773" s="1">
        <v>351.10853592258701</v>
      </c>
      <c r="I1773" s="1">
        <v>478.45429851464598</v>
      </c>
      <c r="J1773" s="1">
        <f t="shared" si="55"/>
        <v>829.56283443723305</v>
      </c>
    </row>
    <row r="1774" spans="1:10" s="1" customFormat="1" x14ac:dyDescent="0.25">
      <c r="A1774" s="1">
        <v>1772</v>
      </c>
      <c r="B1774" s="1">
        <v>0</v>
      </c>
      <c r="C1774" s="1">
        <v>363.30570359938997</v>
      </c>
      <c r="D1774" s="1">
        <v>481.00011623703699</v>
      </c>
      <c r="E1774" s="1">
        <f t="shared" si="54"/>
        <v>844.30581983642696</v>
      </c>
      <c r="G1774" s="1">
        <v>0</v>
      </c>
      <c r="H1774" s="1">
        <v>351.34197068295299</v>
      </c>
      <c r="I1774" s="1">
        <v>478.45833924256902</v>
      </c>
      <c r="J1774" s="1">
        <f t="shared" si="55"/>
        <v>829.80030992552201</v>
      </c>
    </row>
    <row r="1775" spans="1:10" s="1" customFormat="1" x14ac:dyDescent="0.25">
      <c r="A1775" s="1">
        <v>1773</v>
      </c>
      <c r="B1775" s="1">
        <v>0</v>
      </c>
      <c r="C1775" s="1">
        <v>363.57831535423003</v>
      </c>
      <c r="D1775" s="1">
        <v>481.00011605042101</v>
      </c>
      <c r="E1775" s="1">
        <f t="shared" si="54"/>
        <v>844.57843140465104</v>
      </c>
      <c r="G1775" s="1">
        <v>0</v>
      </c>
      <c r="H1775" s="1">
        <v>351.53164644423703</v>
      </c>
      <c r="I1775" s="1">
        <v>478.46089851293698</v>
      </c>
      <c r="J1775" s="1">
        <f t="shared" si="55"/>
        <v>829.992544957174</v>
      </c>
    </row>
    <row r="1776" spans="1:10" s="1" customFormat="1" x14ac:dyDescent="0.25">
      <c r="A1776" s="1">
        <v>1774</v>
      </c>
      <c r="B1776" s="1">
        <v>0</v>
      </c>
      <c r="C1776" s="1">
        <v>363.86558336636602</v>
      </c>
      <c r="D1776" s="1">
        <v>481.00011583975697</v>
      </c>
      <c r="E1776" s="1">
        <f t="shared" si="54"/>
        <v>844.86569920612305</v>
      </c>
      <c r="G1776" s="1">
        <v>0</v>
      </c>
      <c r="H1776" s="1">
        <v>351.71558675630598</v>
      </c>
      <c r="I1776" s="1">
        <v>478.463301643953</v>
      </c>
      <c r="J1776" s="1">
        <f t="shared" si="55"/>
        <v>830.17888840025898</v>
      </c>
    </row>
    <row r="1777" spans="1:10" s="1" customFormat="1" x14ac:dyDescent="0.25">
      <c r="A1777" s="1">
        <v>1775</v>
      </c>
      <c r="B1777" s="1">
        <v>0</v>
      </c>
      <c r="C1777" s="1">
        <v>364.122843521633</v>
      </c>
      <c r="D1777" s="1">
        <v>481.000115672589</v>
      </c>
      <c r="E1777" s="1">
        <f t="shared" si="54"/>
        <v>845.12295919422195</v>
      </c>
      <c r="G1777" s="1">
        <v>0</v>
      </c>
      <c r="H1777" s="1">
        <v>351.99902347264998</v>
      </c>
      <c r="I1777" s="1">
        <v>478.46876675497703</v>
      </c>
      <c r="J1777" s="1">
        <f t="shared" si="55"/>
        <v>830.46779022762701</v>
      </c>
    </row>
    <row r="1778" spans="1:10" s="1" customFormat="1" x14ac:dyDescent="0.25">
      <c r="A1778" s="1">
        <v>1776</v>
      </c>
      <c r="B1778" s="1">
        <v>0</v>
      </c>
      <c r="C1778" s="1">
        <v>364.41334842138298</v>
      </c>
      <c r="D1778" s="1">
        <v>481.00011545889299</v>
      </c>
      <c r="E1778" s="1">
        <f t="shared" si="54"/>
        <v>845.41346388027591</v>
      </c>
      <c r="G1778" s="1">
        <v>0</v>
      </c>
      <c r="H1778" s="1">
        <v>352.172175418216</v>
      </c>
      <c r="I1778" s="1">
        <v>478.47079440038902</v>
      </c>
      <c r="J1778" s="1">
        <f t="shared" si="55"/>
        <v>830.64296981860502</v>
      </c>
    </row>
    <row r="1779" spans="1:10" s="1" customFormat="1" x14ac:dyDescent="0.25">
      <c r="A1779" s="1">
        <v>1777</v>
      </c>
      <c r="B1779" s="1">
        <v>0</v>
      </c>
      <c r="C1779" s="1">
        <v>364.66465220022798</v>
      </c>
      <c r="D1779" s="1">
        <v>481.00011530636601</v>
      </c>
      <c r="E1779" s="1">
        <f t="shared" si="54"/>
        <v>845.66476750659399</v>
      </c>
      <c r="G1779" s="1">
        <v>0</v>
      </c>
      <c r="H1779" s="1">
        <v>352.339643750449</v>
      </c>
      <c r="I1779" s="1">
        <v>478.472611745221</v>
      </c>
      <c r="J1779" s="1">
        <f t="shared" si="55"/>
        <v>830.81225549567</v>
      </c>
    </row>
    <row r="1780" spans="1:10" s="1" customFormat="1" x14ac:dyDescent="0.25">
      <c r="A1780" s="1">
        <v>1778</v>
      </c>
      <c r="B1780" s="1">
        <v>0</v>
      </c>
      <c r="C1780" s="1">
        <v>364.99816183010699</v>
      </c>
      <c r="D1780" s="1">
        <v>481.00011503272202</v>
      </c>
      <c r="E1780" s="1">
        <f t="shared" si="54"/>
        <v>845.99827686282902</v>
      </c>
      <c r="G1780" s="1">
        <v>0</v>
      </c>
      <c r="H1780" s="1">
        <v>352.60373146361502</v>
      </c>
      <c r="I1780" s="1">
        <v>478.47742401421402</v>
      </c>
      <c r="J1780" s="1">
        <f t="shared" si="55"/>
        <v>831.08115547782904</v>
      </c>
    </row>
    <row r="1781" spans="1:10" s="1" customFormat="1" x14ac:dyDescent="0.25">
      <c r="A1781" s="1">
        <v>1779</v>
      </c>
      <c r="B1781" s="1">
        <v>0</v>
      </c>
      <c r="C1781" s="1">
        <v>365.28050240960999</v>
      </c>
      <c r="D1781" s="1">
        <v>481.00011484213297</v>
      </c>
      <c r="E1781" s="1">
        <f t="shared" si="54"/>
        <v>846.28061725174302</v>
      </c>
      <c r="G1781" s="1">
        <v>0</v>
      </c>
      <c r="H1781" s="1">
        <v>352.76687297987502</v>
      </c>
      <c r="I1781" s="1">
        <v>478.47905575102101</v>
      </c>
      <c r="J1781" s="1">
        <f t="shared" si="55"/>
        <v>831.24592873089603</v>
      </c>
    </row>
    <row r="1782" spans="1:10" s="1" customFormat="1" x14ac:dyDescent="0.25">
      <c r="A1782" s="1">
        <v>1780</v>
      </c>
      <c r="B1782" s="1">
        <v>0</v>
      </c>
      <c r="C1782" s="1">
        <v>365.54369867365199</v>
      </c>
      <c r="D1782" s="1">
        <v>481.00011468210101</v>
      </c>
      <c r="E1782" s="1">
        <f t="shared" si="54"/>
        <v>846.54381335575295</v>
      </c>
      <c r="G1782" s="1">
        <v>0</v>
      </c>
      <c r="H1782" s="1">
        <v>352.92584936865501</v>
      </c>
      <c r="I1782" s="1">
        <v>478.48056043725899</v>
      </c>
      <c r="J1782" s="1">
        <f t="shared" si="55"/>
        <v>831.406409805914</v>
      </c>
    </row>
    <row r="1783" spans="1:10" s="1" customFormat="1" x14ac:dyDescent="0.25">
      <c r="A1783" s="1">
        <v>1781</v>
      </c>
      <c r="B1783" s="1">
        <v>0</v>
      </c>
      <c r="C1783" s="1">
        <v>365.84294350979098</v>
      </c>
      <c r="D1783" s="1">
        <v>481.00011446934201</v>
      </c>
      <c r="E1783" s="1">
        <f t="shared" si="54"/>
        <v>846.84305797913294</v>
      </c>
      <c r="G1783" s="1">
        <v>0</v>
      </c>
      <c r="H1783" s="1">
        <v>353.13248840481799</v>
      </c>
      <c r="I1783" s="1">
        <v>478.48358608651398</v>
      </c>
      <c r="J1783" s="1">
        <f t="shared" si="55"/>
        <v>831.61607449133203</v>
      </c>
    </row>
    <row r="1784" spans="1:10" s="1" customFormat="1" x14ac:dyDescent="0.25">
      <c r="A1784" s="1">
        <v>1782</v>
      </c>
      <c r="B1784" s="1">
        <v>0</v>
      </c>
      <c r="C1784" s="1">
        <v>366.05949250282998</v>
      </c>
      <c r="D1784" s="1">
        <v>481.000114383908</v>
      </c>
      <c r="E1784" s="1">
        <f t="shared" si="54"/>
        <v>847.05960688673804</v>
      </c>
      <c r="G1784" s="1">
        <v>0</v>
      </c>
      <c r="H1784" s="1">
        <v>353.31342562274398</v>
      </c>
      <c r="I1784" s="1">
        <v>478.485704792398</v>
      </c>
      <c r="J1784" s="1">
        <f t="shared" si="55"/>
        <v>831.79913041514192</v>
      </c>
    </row>
    <row r="1785" spans="1:10" s="1" customFormat="1" x14ac:dyDescent="0.25">
      <c r="A1785" s="1">
        <v>1783</v>
      </c>
      <c r="B1785" s="1">
        <v>0</v>
      </c>
      <c r="C1785" s="1">
        <v>366.32111042647199</v>
      </c>
      <c r="D1785" s="1">
        <v>481.00011423442902</v>
      </c>
      <c r="E1785" s="1">
        <f t="shared" si="54"/>
        <v>847.32122466090095</v>
      </c>
      <c r="G1785" s="1">
        <v>0</v>
      </c>
      <c r="H1785" s="1">
        <v>353.44925798347799</v>
      </c>
      <c r="I1785" s="1">
        <v>478.48641686780502</v>
      </c>
      <c r="J1785" s="1">
        <f t="shared" si="55"/>
        <v>831.93567485128301</v>
      </c>
    </row>
    <row r="1786" spans="1:10" s="1" customFormat="1" x14ac:dyDescent="0.25">
      <c r="A1786" s="1">
        <v>1784</v>
      </c>
      <c r="B1786" s="1">
        <v>0</v>
      </c>
      <c r="C1786" s="1">
        <v>366.559015409344</v>
      </c>
      <c r="D1786" s="1">
        <v>481.00011411832702</v>
      </c>
      <c r="E1786" s="1">
        <f t="shared" si="54"/>
        <v>847.55912952767108</v>
      </c>
      <c r="G1786" s="1">
        <v>0</v>
      </c>
      <c r="H1786" s="1">
        <v>353.60100195501502</v>
      </c>
      <c r="I1786" s="1">
        <v>478.48760649440999</v>
      </c>
      <c r="J1786" s="1">
        <f t="shared" si="55"/>
        <v>832.08860844942501</v>
      </c>
    </row>
    <row r="1787" spans="1:10" s="1" customFormat="1" x14ac:dyDescent="0.25">
      <c r="A1787" s="1">
        <v>1785</v>
      </c>
      <c r="B1787" s="1">
        <v>0</v>
      </c>
      <c r="C1787" s="1">
        <v>366.745122595748</v>
      </c>
      <c r="D1787" s="1">
        <v>481.00011408864299</v>
      </c>
      <c r="E1787" s="1">
        <f t="shared" si="54"/>
        <v>847.74523668439099</v>
      </c>
      <c r="G1787" s="1">
        <v>0</v>
      </c>
      <c r="H1787" s="1">
        <v>353.763322262548</v>
      </c>
      <c r="I1787" s="1">
        <v>478.4890659719</v>
      </c>
      <c r="J1787" s="1">
        <f t="shared" si="55"/>
        <v>832.25238823444806</v>
      </c>
    </row>
    <row r="1788" spans="1:10" s="1" customFormat="1" x14ac:dyDescent="0.25">
      <c r="A1788" s="1">
        <v>1786</v>
      </c>
      <c r="B1788" s="1">
        <v>0</v>
      </c>
      <c r="C1788" s="1">
        <v>366.92383701443498</v>
      </c>
      <c r="D1788" s="1">
        <v>481.00011406786001</v>
      </c>
      <c r="E1788" s="1">
        <f t="shared" si="54"/>
        <v>847.92395108229493</v>
      </c>
      <c r="G1788" s="1">
        <v>0</v>
      </c>
      <c r="H1788" s="1">
        <v>353.88574361468</v>
      </c>
      <c r="I1788" s="1">
        <v>478.48929844163899</v>
      </c>
      <c r="J1788" s="1">
        <f t="shared" si="55"/>
        <v>832.37504205631899</v>
      </c>
    </row>
    <row r="1789" spans="1:10" s="1" customFormat="1" x14ac:dyDescent="0.25">
      <c r="A1789" s="1">
        <v>1787</v>
      </c>
      <c r="B1789" s="1">
        <v>0</v>
      </c>
      <c r="C1789" s="1">
        <v>367.09339560357301</v>
      </c>
      <c r="D1789" s="1">
        <v>481.000114060182</v>
      </c>
      <c r="E1789" s="1">
        <f t="shared" si="54"/>
        <v>848.09350966375496</v>
      </c>
      <c r="G1789" s="1">
        <v>0</v>
      </c>
      <c r="H1789" s="1">
        <v>354.00695210463499</v>
      </c>
      <c r="I1789" s="1">
        <v>478.489501848678</v>
      </c>
      <c r="J1789" s="1">
        <f t="shared" si="55"/>
        <v>832.49645395331299</v>
      </c>
    </row>
    <row r="1790" spans="1:10" s="1" customFormat="1" x14ac:dyDescent="0.25">
      <c r="A1790" s="1">
        <v>1788</v>
      </c>
      <c r="B1790" s="1">
        <v>0</v>
      </c>
      <c r="C1790" s="1">
        <v>367.27528196583802</v>
      </c>
      <c r="D1790" s="1">
        <v>481.00011403341102</v>
      </c>
      <c r="E1790" s="1">
        <f t="shared" si="54"/>
        <v>848.27539599924899</v>
      </c>
      <c r="G1790" s="1">
        <v>0</v>
      </c>
      <c r="H1790" s="1">
        <v>354.13786522181198</v>
      </c>
      <c r="I1790" s="1">
        <v>478.48999923565299</v>
      </c>
      <c r="J1790" s="1">
        <f t="shared" si="55"/>
        <v>832.62786445746497</v>
      </c>
    </row>
    <row r="1791" spans="1:10" s="1" customFormat="1" x14ac:dyDescent="0.25">
      <c r="A1791" s="1">
        <v>1789</v>
      </c>
      <c r="B1791" s="1">
        <v>0</v>
      </c>
      <c r="C1791" s="1">
        <v>367.58351734920001</v>
      </c>
      <c r="D1791" s="1">
        <v>481.00011381653798</v>
      </c>
      <c r="E1791" s="1">
        <f t="shared" si="54"/>
        <v>848.58363116573798</v>
      </c>
      <c r="G1791" s="1">
        <v>0</v>
      </c>
      <c r="H1791" s="1">
        <v>354.337061114976</v>
      </c>
      <c r="I1791" s="1">
        <v>478.49258432286302</v>
      </c>
      <c r="J1791" s="1">
        <f t="shared" si="55"/>
        <v>832.82964543783896</v>
      </c>
    </row>
    <row r="1792" spans="1:10" s="1" customFormat="1" x14ac:dyDescent="0.25">
      <c r="A1792" s="1">
        <v>1790</v>
      </c>
      <c r="B1792" s="1">
        <v>0</v>
      </c>
      <c r="C1792" s="1">
        <v>367.950164716573</v>
      </c>
      <c r="D1792" s="1">
        <v>481.000113516152</v>
      </c>
      <c r="E1792" s="1">
        <f t="shared" si="54"/>
        <v>848.95027823272494</v>
      </c>
      <c r="G1792" s="1">
        <v>0</v>
      </c>
      <c r="H1792" s="1">
        <v>354.48338754555402</v>
      </c>
      <c r="I1792" s="1">
        <v>478.493482585305</v>
      </c>
      <c r="J1792" s="1">
        <f t="shared" si="55"/>
        <v>832.97687013085897</v>
      </c>
    </row>
    <row r="1793" spans="1:10" s="1" customFormat="1" x14ac:dyDescent="0.25">
      <c r="A1793" s="1">
        <v>1791</v>
      </c>
      <c r="B1793" s="1">
        <v>0</v>
      </c>
      <c r="C1793" s="1">
        <v>368.09440464176799</v>
      </c>
      <c r="D1793" s="1">
        <v>481.00011356484902</v>
      </c>
      <c r="E1793" s="1">
        <f t="shared" si="54"/>
        <v>849.09451820661707</v>
      </c>
      <c r="G1793" s="1">
        <v>0</v>
      </c>
      <c r="H1793" s="1">
        <v>354.57554284150899</v>
      </c>
      <c r="I1793" s="1">
        <v>478.49262965742503</v>
      </c>
      <c r="J1793" s="1">
        <f t="shared" si="55"/>
        <v>833.06817249893402</v>
      </c>
    </row>
    <row r="1794" spans="1:10" s="1" customFormat="1" x14ac:dyDescent="0.25">
      <c r="A1794" s="1">
        <v>1792</v>
      </c>
      <c r="B1794" s="1">
        <v>0</v>
      </c>
      <c r="C1794" s="1">
        <v>368.229850493843</v>
      </c>
      <c r="D1794" s="1">
        <v>481.00011362624502</v>
      </c>
      <c r="E1794" s="1">
        <f t="shared" si="54"/>
        <v>849.22996412008797</v>
      </c>
      <c r="G1794" s="1">
        <v>0</v>
      </c>
      <c r="H1794" s="1">
        <v>354.66534886757</v>
      </c>
      <c r="I1794" s="1">
        <v>478.49161229803798</v>
      </c>
      <c r="J1794" s="1">
        <f t="shared" si="55"/>
        <v>833.15696116560798</v>
      </c>
    </row>
    <row r="1795" spans="1:10" s="1" customFormat="1" x14ac:dyDescent="0.25">
      <c r="A1795" s="1">
        <v>1793</v>
      </c>
      <c r="B1795" s="1">
        <v>0</v>
      </c>
      <c r="C1795" s="1">
        <v>368.35865999794299</v>
      </c>
      <c r="D1795" s="1">
        <v>481.00011369403501</v>
      </c>
      <c r="E1795" s="1">
        <f t="shared" si="54"/>
        <v>849.35877369197806</v>
      </c>
      <c r="G1795" s="1">
        <v>0</v>
      </c>
      <c r="H1795" s="1">
        <v>354.74891336045403</v>
      </c>
      <c r="I1795" s="1">
        <v>478.49046205627002</v>
      </c>
      <c r="J1795" s="1">
        <f t="shared" si="55"/>
        <v>833.23937541672399</v>
      </c>
    </row>
    <row r="1796" spans="1:10" s="1" customFormat="1" x14ac:dyDescent="0.25">
      <c r="A1796" s="1">
        <v>1794</v>
      </c>
      <c r="B1796" s="1">
        <v>0</v>
      </c>
      <c r="C1796" s="1">
        <v>368.47985702365798</v>
      </c>
      <c r="D1796" s="1">
        <v>481.000113771369</v>
      </c>
      <c r="E1796" s="1">
        <f t="shared" ref="E1796:E1859" si="56">SUM(B1796:D1796)</f>
        <v>849.47997079502693</v>
      </c>
      <c r="G1796" s="1">
        <v>0</v>
      </c>
      <c r="H1796" s="1">
        <v>354.83084951142598</v>
      </c>
      <c r="I1796" s="1">
        <v>478.48928397409099</v>
      </c>
      <c r="J1796" s="1">
        <f t="shared" ref="J1796:J1859" si="57">SUM(G1796:I1796)</f>
        <v>833.32013348551698</v>
      </c>
    </row>
    <row r="1797" spans="1:10" s="1" customFormat="1" x14ac:dyDescent="0.25">
      <c r="A1797" s="1">
        <v>1795</v>
      </c>
      <c r="B1797" s="1">
        <v>0</v>
      </c>
      <c r="C1797" s="1">
        <v>368.587881667533</v>
      </c>
      <c r="D1797" s="1">
        <v>481.00011386551802</v>
      </c>
      <c r="E1797" s="1">
        <f t="shared" si="56"/>
        <v>849.58799553305107</v>
      </c>
      <c r="G1797" s="1">
        <v>0</v>
      </c>
      <c r="H1797" s="1">
        <v>354.90221559105498</v>
      </c>
      <c r="I1797" s="1">
        <v>478.48781920069803</v>
      </c>
      <c r="J1797" s="1">
        <f t="shared" si="57"/>
        <v>833.39003479175301</v>
      </c>
    </row>
    <row r="1798" spans="1:10" s="1" customFormat="1" x14ac:dyDescent="0.25">
      <c r="A1798" s="1">
        <v>1796</v>
      </c>
      <c r="B1798" s="1">
        <v>0</v>
      </c>
      <c r="C1798" s="1">
        <v>368.687489652897</v>
      </c>
      <c r="D1798" s="1">
        <v>481.00011397018397</v>
      </c>
      <c r="E1798" s="1">
        <f t="shared" si="56"/>
        <v>849.68760362308103</v>
      </c>
      <c r="G1798" s="1">
        <v>0</v>
      </c>
      <c r="H1798" s="1">
        <v>354.96813601689502</v>
      </c>
      <c r="I1798" s="1">
        <v>478.48616367229198</v>
      </c>
      <c r="J1798" s="1">
        <f t="shared" si="57"/>
        <v>833.454299689187</v>
      </c>
    </row>
    <row r="1799" spans="1:10" s="1" customFormat="1" x14ac:dyDescent="0.25">
      <c r="A1799" s="1">
        <v>1797</v>
      </c>
      <c r="B1799" s="1">
        <v>0</v>
      </c>
      <c r="C1799" s="1">
        <v>368.78572359115998</v>
      </c>
      <c r="D1799" s="1">
        <v>481.00011407685002</v>
      </c>
      <c r="E1799" s="1">
        <f t="shared" si="56"/>
        <v>849.78583766801</v>
      </c>
      <c r="G1799" s="1">
        <v>0</v>
      </c>
      <c r="H1799" s="1">
        <v>355.02804119142201</v>
      </c>
      <c r="I1799" s="1">
        <v>478.48435279717199</v>
      </c>
      <c r="J1799" s="1">
        <f t="shared" si="57"/>
        <v>833.512393988594</v>
      </c>
    </row>
    <row r="1800" spans="1:10" s="1" customFormat="1" x14ac:dyDescent="0.25">
      <c r="A1800" s="1">
        <v>1798</v>
      </c>
      <c r="B1800" s="1">
        <v>0</v>
      </c>
      <c r="C1800" s="1">
        <v>368.86882441411501</v>
      </c>
      <c r="D1800" s="1">
        <v>481.00011420516</v>
      </c>
      <c r="E1800" s="1">
        <f t="shared" si="56"/>
        <v>849.86893861927501</v>
      </c>
      <c r="G1800" s="1">
        <v>0</v>
      </c>
      <c r="H1800" s="1">
        <v>355.09153425940002</v>
      </c>
      <c r="I1800" s="1">
        <v>478.48263849386501</v>
      </c>
      <c r="J1800" s="1">
        <f t="shared" si="57"/>
        <v>833.57417275326497</v>
      </c>
    </row>
    <row r="1801" spans="1:10" s="1" customFormat="1" x14ac:dyDescent="0.25">
      <c r="A1801" s="1">
        <v>1799</v>
      </c>
      <c r="B1801" s="1">
        <v>0</v>
      </c>
      <c r="C1801" s="1">
        <v>368.94376126463499</v>
      </c>
      <c r="D1801" s="1">
        <v>481.00011434489898</v>
      </c>
      <c r="E1801" s="1">
        <f t="shared" si="56"/>
        <v>849.94387560953396</v>
      </c>
      <c r="G1801" s="1">
        <v>0</v>
      </c>
      <c r="H1801" s="1">
        <v>355.140655413329</v>
      </c>
      <c r="I1801" s="1">
        <v>478.480113963321</v>
      </c>
      <c r="J1801" s="1">
        <f t="shared" si="57"/>
        <v>833.62076937665006</v>
      </c>
    </row>
    <row r="1802" spans="1:10" s="1" customFormat="1" x14ac:dyDescent="0.25">
      <c r="A1802" s="1">
        <v>1800</v>
      </c>
      <c r="B1802" s="1">
        <v>0</v>
      </c>
      <c r="C1802" s="1">
        <v>369.010936547048</v>
      </c>
      <c r="D1802" s="1">
        <v>481.00011451063699</v>
      </c>
      <c r="E1802" s="1">
        <f t="shared" si="56"/>
        <v>850.01105105768499</v>
      </c>
      <c r="G1802" s="1">
        <v>0</v>
      </c>
      <c r="H1802" s="1">
        <v>355.18390938949102</v>
      </c>
      <c r="I1802" s="1">
        <v>478.47692699041698</v>
      </c>
      <c r="J1802" s="1">
        <f t="shared" si="57"/>
        <v>833.66083637990801</v>
      </c>
    </row>
    <row r="1803" spans="1:10" s="1" customFormat="1" x14ac:dyDescent="0.25">
      <c r="A1803" s="1">
        <v>1801</v>
      </c>
      <c r="B1803" s="1">
        <v>0</v>
      </c>
      <c r="C1803" s="1">
        <v>369.06980355405699</v>
      </c>
      <c r="D1803" s="1">
        <v>481.00011472245302</v>
      </c>
      <c r="E1803" s="1">
        <f t="shared" si="56"/>
        <v>850.06991827650995</v>
      </c>
      <c r="G1803" s="1">
        <v>0</v>
      </c>
      <c r="H1803" s="1">
        <v>355.21998810116702</v>
      </c>
      <c r="I1803" s="1">
        <v>478.473133752021</v>
      </c>
      <c r="J1803" s="1">
        <f t="shared" si="57"/>
        <v>833.69312185318802</v>
      </c>
    </row>
    <row r="1804" spans="1:10" s="1" customFormat="1" x14ac:dyDescent="0.25">
      <c r="A1804" s="1">
        <v>1802</v>
      </c>
      <c r="B1804" s="1">
        <v>0</v>
      </c>
      <c r="C1804" s="1">
        <v>369.11906089225602</v>
      </c>
      <c r="D1804" s="1">
        <v>481.00011497848601</v>
      </c>
      <c r="E1804" s="1">
        <f t="shared" si="56"/>
        <v>850.11917587074208</v>
      </c>
      <c r="G1804" s="1">
        <v>0</v>
      </c>
      <c r="H1804" s="1">
        <v>355.24836199719601</v>
      </c>
      <c r="I1804" s="1">
        <v>478.468760446727</v>
      </c>
      <c r="J1804" s="1">
        <f t="shared" si="57"/>
        <v>833.71712244392302</v>
      </c>
    </row>
    <row r="1805" spans="1:10" s="1" customFormat="1" x14ac:dyDescent="0.25">
      <c r="A1805" s="1">
        <v>1803</v>
      </c>
      <c r="B1805" s="1">
        <v>0</v>
      </c>
      <c r="C1805" s="1">
        <v>369.16792338151203</v>
      </c>
      <c r="D1805" s="1">
        <v>481.00011525726302</v>
      </c>
      <c r="E1805" s="1">
        <f t="shared" si="56"/>
        <v>850.16803863877499</v>
      </c>
      <c r="G1805" s="1">
        <v>0</v>
      </c>
      <c r="H1805" s="1">
        <v>355.268561666425</v>
      </c>
      <c r="I1805" s="1">
        <v>478.46381014108101</v>
      </c>
      <c r="J1805" s="1">
        <f t="shared" si="57"/>
        <v>833.73237180750607</v>
      </c>
    </row>
    <row r="1806" spans="1:10" s="1" customFormat="1" x14ac:dyDescent="0.25">
      <c r="A1806" s="1">
        <v>1804</v>
      </c>
      <c r="B1806" s="1">
        <v>0</v>
      </c>
      <c r="C1806" s="1">
        <v>369.19885382864499</v>
      </c>
      <c r="D1806" s="1">
        <v>481.00011559371001</v>
      </c>
      <c r="E1806" s="1">
        <f t="shared" si="56"/>
        <v>850.19896942235505</v>
      </c>
      <c r="G1806" s="1">
        <v>0</v>
      </c>
      <c r="H1806" s="1">
        <v>355.34486040153502</v>
      </c>
      <c r="I1806" s="1">
        <v>478.46022325311299</v>
      </c>
      <c r="J1806" s="1">
        <f t="shared" si="57"/>
        <v>833.805083654648</v>
      </c>
    </row>
    <row r="1807" spans="1:10" s="1" customFormat="1" x14ac:dyDescent="0.25">
      <c r="A1807" s="1">
        <v>1805</v>
      </c>
      <c r="B1807" s="1">
        <v>0</v>
      </c>
      <c r="C1807" s="1">
        <v>369.30963215512202</v>
      </c>
      <c r="D1807" s="1">
        <v>481.00011584428</v>
      </c>
      <c r="E1807" s="1">
        <f t="shared" si="56"/>
        <v>850.30974799940202</v>
      </c>
      <c r="G1807" s="1">
        <v>0</v>
      </c>
      <c r="H1807" s="1">
        <v>355.33282394008802</v>
      </c>
      <c r="I1807" s="1">
        <v>478.45345951361202</v>
      </c>
      <c r="J1807" s="1">
        <f t="shared" si="57"/>
        <v>833.78628345369998</v>
      </c>
    </row>
    <row r="1808" spans="1:10" s="1" customFormat="1" x14ac:dyDescent="0.25">
      <c r="A1808" s="1">
        <v>1806</v>
      </c>
      <c r="B1808" s="1">
        <v>0</v>
      </c>
      <c r="C1808" s="1">
        <v>369.30231282452598</v>
      </c>
      <c r="D1808" s="1">
        <v>481.00011630652602</v>
      </c>
      <c r="E1808" s="1">
        <f t="shared" si="56"/>
        <v>850.30242913105201</v>
      </c>
      <c r="G1808" s="1">
        <v>0</v>
      </c>
      <c r="H1808" s="1">
        <v>355.30190498457398</v>
      </c>
      <c r="I1808" s="1">
        <v>478.44586011107998</v>
      </c>
      <c r="J1808" s="1">
        <f t="shared" si="57"/>
        <v>833.7477650956539</v>
      </c>
    </row>
    <row r="1809" spans="1:10" s="1" customFormat="1" x14ac:dyDescent="0.25">
      <c r="A1809" s="1">
        <v>1807</v>
      </c>
      <c r="B1809" s="1">
        <v>0</v>
      </c>
      <c r="C1809" s="1">
        <v>369.264377332045</v>
      </c>
      <c r="D1809" s="1">
        <v>481.00011683594499</v>
      </c>
      <c r="E1809" s="1">
        <f t="shared" si="56"/>
        <v>850.26449416799005</v>
      </c>
      <c r="G1809" s="1">
        <v>0</v>
      </c>
      <c r="H1809" s="1">
        <v>355.26423427952398</v>
      </c>
      <c r="I1809" s="1">
        <v>478.43785443110397</v>
      </c>
      <c r="J1809" s="1">
        <f t="shared" si="57"/>
        <v>833.702088710628</v>
      </c>
    </row>
    <row r="1810" spans="1:10" s="1" customFormat="1" x14ac:dyDescent="0.25">
      <c r="A1810" s="1">
        <v>1808</v>
      </c>
      <c r="B1810" s="1">
        <v>0</v>
      </c>
      <c r="C1810" s="1">
        <v>369.19828835193601</v>
      </c>
      <c r="D1810" s="1">
        <v>481.00011742087298</v>
      </c>
      <c r="E1810" s="1">
        <f t="shared" si="56"/>
        <v>850.198405772809</v>
      </c>
      <c r="G1810" s="1">
        <v>0</v>
      </c>
      <c r="H1810" s="1">
        <v>355.19378129108901</v>
      </c>
      <c r="I1810" s="1">
        <v>478.42869255384198</v>
      </c>
      <c r="J1810" s="1">
        <f t="shared" si="57"/>
        <v>833.62247384493094</v>
      </c>
    </row>
    <row r="1811" spans="1:10" s="1" customFormat="1" x14ac:dyDescent="0.25">
      <c r="A1811" s="1">
        <v>1809</v>
      </c>
      <c r="B1811" s="1">
        <v>0</v>
      </c>
      <c r="C1811" s="1">
        <v>369.10288141639899</v>
      </c>
      <c r="D1811" s="1">
        <v>481.00011805777098</v>
      </c>
      <c r="E1811" s="1">
        <f t="shared" si="56"/>
        <v>850.10299947417002</v>
      </c>
      <c r="G1811" s="1">
        <v>0</v>
      </c>
      <c r="H1811" s="1">
        <v>355.10282233702901</v>
      </c>
      <c r="I1811" s="1">
        <v>478.418815583651</v>
      </c>
      <c r="J1811" s="1">
        <f t="shared" si="57"/>
        <v>833.52163792067995</v>
      </c>
    </row>
    <row r="1812" spans="1:10" s="1" customFormat="1" x14ac:dyDescent="0.25">
      <c r="A1812" s="1">
        <v>1810</v>
      </c>
      <c r="B1812" s="1">
        <v>0</v>
      </c>
      <c r="C1812" s="1">
        <v>368.97771910324701</v>
      </c>
      <c r="D1812" s="1">
        <v>481.00011874450001</v>
      </c>
      <c r="E1812" s="1">
        <f t="shared" si="56"/>
        <v>849.97783784774697</v>
      </c>
      <c r="G1812" s="1">
        <v>0</v>
      </c>
      <c r="H1812" s="1">
        <v>354.99102167475098</v>
      </c>
      <c r="I1812" s="1">
        <v>478.40826420659999</v>
      </c>
      <c r="J1812" s="1">
        <f t="shared" si="57"/>
        <v>833.39928588135103</v>
      </c>
    </row>
    <row r="1813" spans="1:10" s="1" customFormat="1" x14ac:dyDescent="0.25">
      <c r="A1813" s="1">
        <v>1811</v>
      </c>
      <c r="B1813" s="1">
        <v>0</v>
      </c>
      <c r="C1813" s="1">
        <v>368.822528522254</v>
      </c>
      <c r="D1813" s="1">
        <v>481.000119478192</v>
      </c>
      <c r="E1813" s="1">
        <f t="shared" si="56"/>
        <v>849.82264800044595</v>
      </c>
      <c r="G1813" s="1">
        <v>0</v>
      </c>
      <c r="H1813" s="1">
        <v>354.858300939873</v>
      </c>
      <c r="I1813" s="1">
        <v>478.39705184938703</v>
      </c>
      <c r="J1813" s="1">
        <f t="shared" si="57"/>
        <v>833.25535278926009</v>
      </c>
    </row>
    <row r="1814" spans="1:10" s="1" customFormat="1" x14ac:dyDescent="0.25">
      <c r="A1814" s="1">
        <v>1812</v>
      </c>
      <c r="B1814" s="1">
        <v>0</v>
      </c>
      <c r="C1814" s="1">
        <v>368.650115526474</v>
      </c>
      <c r="D1814" s="1">
        <v>481.00012023639198</v>
      </c>
      <c r="E1814" s="1">
        <f t="shared" si="56"/>
        <v>849.65023576286603</v>
      </c>
      <c r="G1814" s="1">
        <v>0</v>
      </c>
      <c r="H1814" s="1">
        <v>354.71317887141498</v>
      </c>
      <c r="I1814" s="1">
        <v>478.38548114454699</v>
      </c>
      <c r="J1814" s="1">
        <f t="shared" si="57"/>
        <v>833.09866001596197</v>
      </c>
    </row>
    <row r="1815" spans="1:10" s="1" customFormat="1" x14ac:dyDescent="0.25">
      <c r="A1815" s="1">
        <v>1813</v>
      </c>
      <c r="B1815" s="1">
        <v>0</v>
      </c>
      <c r="C1815" s="1">
        <v>368.43481595803797</v>
      </c>
      <c r="D1815" s="1">
        <v>481.00012105771901</v>
      </c>
      <c r="E1815" s="1">
        <f t="shared" si="56"/>
        <v>849.43493701575699</v>
      </c>
      <c r="G1815" s="1">
        <v>0</v>
      </c>
      <c r="H1815" s="1">
        <v>354.538916618749</v>
      </c>
      <c r="I1815" s="1">
        <v>478.37303371873099</v>
      </c>
      <c r="J1815" s="1">
        <f t="shared" si="57"/>
        <v>832.91195033747999</v>
      </c>
    </row>
    <row r="1816" spans="1:10" s="1" customFormat="1" x14ac:dyDescent="0.25">
      <c r="A1816" s="1">
        <v>1814</v>
      </c>
      <c r="B1816" s="1">
        <v>0</v>
      </c>
      <c r="C1816" s="1">
        <v>368.19041054993698</v>
      </c>
      <c r="D1816" s="1">
        <v>481.00012192027498</v>
      </c>
      <c r="E1816" s="1">
        <f t="shared" si="56"/>
        <v>849.19053247021202</v>
      </c>
      <c r="G1816" s="1">
        <v>0</v>
      </c>
      <c r="H1816" s="1">
        <v>354.34524002202801</v>
      </c>
      <c r="I1816" s="1">
        <v>478.36005230606702</v>
      </c>
      <c r="J1816" s="1">
        <f t="shared" si="57"/>
        <v>832.70529232809508</v>
      </c>
    </row>
    <row r="1817" spans="1:10" s="1" customFormat="1" x14ac:dyDescent="0.25">
      <c r="A1817" s="1">
        <v>1815</v>
      </c>
      <c r="B1817" s="1">
        <v>0</v>
      </c>
      <c r="C1817" s="1">
        <v>367.92109538749997</v>
      </c>
      <c r="D1817" s="1">
        <v>481.00012281458601</v>
      </c>
      <c r="E1817" s="1">
        <f t="shared" si="56"/>
        <v>848.92121820208604</v>
      </c>
      <c r="G1817" s="1">
        <v>0</v>
      </c>
      <c r="H1817" s="1">
        <v>354.13120492570602</v>
      </c>
      <c r="I1817" s="1">
        <v>478.34653676668802</v>
      </c>
      <c r="J1817" s="1">
        <f t="shared" si="57"/>
        <v>832.47774169239403</v>
      </c>
    </row>
    <row r="1818" spans="1:10" s="1" customFormat="1" x14ac:dyDescent="0.25">
      <c r="A1818" s="1">
        <v>1816</v>
      </c>
      <c r="B1818" s="1">
        <v>0</v>
      </c>
      <c r="C1818" s="1">
        <v>367.66388490597899</v>
      </c>
      <c r="D1818" s="1">
        <v>481.00012368433499</v>
      </c>
      <c r="E1818" s="1">
        <f t="shared" si="56"/>
        <v>848.66400859031398</v>
      </c>
      <c r="G1818" s="1">
        <v>0</v>
      </c>
      <c r="H1818" s="1">
        <v>353.909414733944</v>
      </c>
      <c r="I1818" s="1">
        <v>478.33283677155799</v>
      </c>
      <c r="J1818" s="1">
        <f t="shared" si="57"/>
        <v>832.24225150550205</v>
      </c>
    </row>
    <row r="1819" spans="1:10" s="1" customFormat="1" x14ac:dyDescent="0.25">
      <c r="A1819" s="1">
        <v>1817</v>
      </c>
      <c r="B1819" s="1">
        <v>0</v>
      </c>
      <c r="C1819" s="1">
        <v>367.36385419798199</v>
      </c>
      <c r="D1819" s="1">
        <v>481.00012461517798</v>
      </c>
      <c r="E1819" s="1">
        <f t="shared" si="56"/>
        <v>848.36397881315997</v>
      </c>
      <c r="G1819" s="1">
        <v>0</v>
      </c>
      <c r="H1819" s="1">
        <v>353.68668074961198</v>
      </c>
      <c r="I1819" s="1">
        <v>478.17344686263698</v>
      </c>
      <c r="J1819" s="1">
        <f t="shared" si="57"/>
        <v>831.86012761224902</v>
      </c>
    </row>
    <row r="1820" spans="1:10" s="1" customFormat="1" x14ac:dyDescent="0.25">
      <c r="A1820" s="1">
        <v>1818</v>
      </c>
      <c r="B1820" s="1">
        <v>0</v>
      </c>
      <c r="C1820" s="1">
        <v>367.01352670525802</v>
      </c>
      <c r="D1820" s="1">
        <v>481.00012561437302</v>
      </c>
      <c r="E1820" s="1">
        <f t="shared" si="56"/>
        <v>848.01365231963109</v>
      </c>
      <c r="G1820" s="1">
        <v>0</v>
      </c>
      <c r="H1820" s="1">
        <v>353.45880970472098</v>
      </c>
      <c r="I1820" s="1">
        <v>476.38507364158698</v>
      </c>
      <c r="J1820" s="1">
        <f t="shared" si="57"/>
        <v>829.84388334630796</v>
      </c>
    </row>
    <row r="1821" spans="1:10" s="1" customFormat="1" x14ac:dyDescent="0.25">
      <c r="A1821" s="1">
        <v>1819</v>
      </c>
      <c r="B1821" s="1">
        <v>0</v>
      </c>
      <c r="C1821" s="1">
        <v>366.62528174655</v>
      </c>
      <c r="D1821" s="1">
        <v>481.00012666064902</v>
      </c>
      <c r="E1821" s="1">
        <f t="shared" si="56"/>
        <v>847.62540840719907</v>
      </c>
      <c r="G1821" s="1">
        <v>0</v>
      </c>
      <c r="H1821" s="1">
        <v>353.164336002509</v>
      </c>
      <c r="I1821" s="1">
        <v>474.34147142329499</v>
      </c>
      <c r="J1821" s="1">
        <f t="shared" si="57"/>
        <v>827.50580742580405</v>
      </c>
    </row>
    <row r="1822" spans="1:10" s="1" customFormat="1" x14ac:dyDescent="0.25">
      <c r="A1822" s="1">
        <v>1820</v>
      </c>
      <c r="B1822" s="1">
        <v>0</v>
      </c>
      <c r="C1822" s="1">
        <v>366.20928783070798</v>
      </c>
      <c r="D1822" s="1">
        <v>481.00012773715798</v>
      </c>
      <c r="E1822" s="1">
        <f t="shared" si="56"/>
        <v>847.20941556786602</v>
      </c>
      <c r="G1822" s="1">
        <v>0</v>
      </c>
      <c r="H1822" s="1">
        <v>352.85040702288501</v>
      </c>
      <c r="I1822" s="1">
        <v>472.239644226932</v>
      </c>
      <c r="J1822" s="1">
        <f t="shared" si="57"/>
        <v>825.09005124981695</v>
      </c>
    </row>
    <row r="1823" spans="1:10" s="1" customFormat="1" x14ac:dyDescent="0.25">
      <c r="A1823" s="1">
        <v>1821</v>
      </c>
      <c r="B1823" s="1">
        <v>0</v>
      </c>
      <c r="C1823" s="1">
        <v>365.766247485142</v>
      </c>
      <c r="D1823" s="1">
        <v>481.00012884352299</v>
      </c>
      <c r="E1823" s="1">
        <f t="shared" si="56"/>
        <v>846.76637632866505</v>
      </c>
      <c r="G1823" s="1">
        <v>0</v>
      </c>
      <c r="H1823" s="1">
        <v>352.51757917231498</v>
      </c>
      <c r="I1823" s="1">
        <v>470.08004835718799</v>
      </c>
      <c r="J1823" s="1">
        <f t="shared" si="57"/>
        <v>822.59762752950292</v>
      </c>
    </row>
    <row r="1824" spans="1:10" s="1" customFormat="1" x14ac:dyDescent="0.25">
      <c r="A1824" s="1">
        <v>1822</v>
      </c>
      <c r="B1824" s="1">
        <v>0</v>
      </c>
      <c r="C1824" s="1">
        <v>365.296841561897</v>
      </c>
      <c r="D1824" s="1">
        <v>481.00012997821699</v>
      </c>
      <c r="E1824" s="1">
        <f t="shared" si="56"/>
        <v>846.29697154011399</v>
      </c>
      <c r="G1824" s="1">
        <v>0</v>
      </c>
      <c r="H1824" s="1">
        <v>352.166214494923</v>
      </c>
      <c r="I1824" s="1">
        <v>467.86642674962502</v>
      </c>
      <c r="J1824" s="1">
        <f t="shared" si="57"/>
        <v>820.03264124454802</v>
      </c>
    </row>
    <row r="1825" spans="1:10" s="1" customFormat="1" x14ac:dyDescent="0.25">
      <c r="A1825" s="1">
        <v>1823</v>
      </c>
      <c r="B1825" s="1">
        <v>0</v>
      </c>
      <c r="C1825" s="1">
        <v>364.80174090162802</v>
      </c>
      <c r="D1825" s="1">
        <v>479.14525967379899</v>
      </c>
      <c r="E1825" s="1">
        <f t="shared" si="56"/>
        <v>843.94700057542696</v>
      </c>
      <c r="G1825" s="1">
        <v>0</v>
      </c>
      <c r="H1825" s="1">
        <v>351.79670548138301</v>
      </c>
      <c r="I1825" s="1">
        <v>465.60140498801798</v>
      </c>
      <c r="J1825" s="1">
        <f t="shared" si="57"/>
        <v>817.39811046940099</v>
      </c>
    </row>
    <row r="1826" spans="1:10" s="1" customFormat="1" x14ac:dyDescent="0.25">
      <c r="A1826" s="1">
        <v>1824</v>
      </c>
      <c r="B1826" s="1">
        <v>0</v>
      </c>
      <c r="C1826" s="1">
        <v>364.28169147667501</v>
      </c>
      <c r="D1826" s="1">
        <v>475.94647308540198</v>
      </c>
      <c r="E1826" s="1">
        <f t="shared" si="56"/>
        <v>840.22816456207693</v>
      </c>
      <c r="G1826" s="1">
        <v>0</v>
      </c>
      <c r="H1826" s="1">
        <v>351.40953414980697</v>
      </c>
      <c r="I1826" s="1">
        <v>463.28658702291602</v>
      </c>
      <c r="J1826" s="1">
        <f t="shared" si="57"/>
        <v>814.696121172723</v>
      </c>
    </row>
    <row r="1827" spans="1:10" s="1" customFormat="1" x14ac:dyDescent="0.25">
      <c r="A1827" s="1">
        <v>1825</v>
      </c>
      <c r="B1827" s="1">
        <v>0</v>
      </c>
      <c r="C1827" s="1">
        <v>363.737442878227</v>
      </c>
      <c r="D1827" s="1">
        <v>472.67428181167099</v>
      </c>
      <c r="E1827" s="1">
        <f t="shared" si="56"/>
        <v>836.41172468989794</v>
      </c>
      <c r="G1827" s="1">
        <v>0</v>
      </c>
      <c r="H1827" s="1">
        <v>351.005174864016</v>
      </c>
      <c r="I1827" s="1">
        <v>460.921661431735</v>
      </c>
      <c r="J1827" s="1">
        <f t="shared" si="57"/>
        <v>811.92683629575095</v>
      </c>
    </row>
    <row r="1828" spans="1:10" s="1" customFormat="1" x14ac:dyDescent="0.25">
      <c r="A1828" s="1">
        <v>1826</v>
      </c>
      <c r="B1828" s="1">
        <v>0</v>
      </c>
      <c r="C1828" s="1">
        <v>363.17989755964697</v>
      </c>
      <c r="D1828" s="1">
        <v>469.37765642940599</v>
      </c>
      <c r="E1828" s="1">
        <f t="shared" si="56"/>
        <v>832.55755398905296</v>
      </c>
      <c r="G1828" s="1">
        <v>0</v>
      </c>
      <c r="H1828" s="1">
        <v>348.49615841571102</v>
      </c>
      <c r="I1828" s="1">
        <v>457.941365620488</v>
      </c>
      <c r="J1828" s="1">
        <f t="shared" si="57"/>
        <v>806.43752403619897</v>
      </c>
    </row>
    <row r="1829" spans="1:10" s="1" customFormat="1" x14ac:dyDescent="0.25">
      <c r="A1829" s="1">
        <v>1827</v>
      </c>
      <c r="B1829" s="1">
        <v>0</v>
      </c>
      <c r="C1829" s="1">
        <v>362.59119940602102</v>
      </c>
      <c r="D1829" s="1">
        <v>465.98468410131198</v>
      </c>
      <c r="E1829" s="1">
        <f t="shared" si="56"/>
        <v>828.57588350733295</v>
      </c>
      <c r="G1829" s="1">
        <v>0</v>
      </c>
      <c r="H1829" s="1">
        <v>348.06999878941201</v>
      </c>
      <c r="I1829" s="1">
        <v>455.70407305860903</v>
      </c>
      <c r="J1829" s="1">
        <f t="shared" si="57"/>
        <v>803.77407184802109</v>
      </c>
    </row>
    <row r="1830" spans="1:10" s="1" customFormat="1" x14ac:dyDescent="0.25">
      <c r="A1830" s="1">
        <v>1828</v>
      </c>
      <c r="B1830" s="1">
        <v>0</v>
      </c>
      <c r="C1830" s="1">
        <v>361.978283707733</v>
      </c>
      <c r="D1830" s="1">
        <v>462.52390470353799</v>
      </c>
      <c r="E1830" s="1">
        <f t="shared" si="56"/>
        <v>824.50218841127094</v>
      </c>
      <c r="G1830" s="1">
        <v>0</v>
      </c>
      <c r="H1830" s="1">
        <v>347.620727567416</v>
      </c>
      <c r="I1830" s="1">
        <v>453.35946735136798</v>
      </c>
      <c r="J1830" s="1">
        <f t="shared" si="57"/>
        <v>800.98019491878404</v>
      </c>
    </row>
    <row r="1831" spans="1:10" s="1" customFormat="1" x14ac:dyDescent="0.25">
      <c r="A1831" s="1">
        <v>1829</v>
      </c>
      <c r="B1831" s="1">
        <v>0</v>
      </c>
      <c r="C1831" s="1">
        <v>361.34374573999901</v>
      </c>
      <c r="D1831" s="1">
        <v>459.00748106363898</v>
      </c>
      <c r="E1831" s="1">
        <f t="shared" si="56"/>
        <v>820.35122680363793</v>
      </c>
      <c r="G1831" s="1">
        <v>0</v>
      </c>
      <c r="H1831" s="1">
        <v>347.15896958029901</v>
      </c>
      <c r="I1831" s="1">
        <v>450.96545454695598</v>
      </c>
      <c r="J1831" s="1">
        <f t="shared" si="57"/>
        <v>798.124424127255</v>
      </c>
    </row>
    <row r="1832" spans="1:10" s="1" customFormat="1" x14ac:dyDescent="0.25">
      <c r="A1832" s="1">
        <v>1830</v>
      </c>
      <c r="B1832" s="1">
        <v>0</v>
      </c>
      <c r="C1832" s="1">
        <v>360.68857750634498</v>
      </c>
      <c r="D1832" s="1">
        <v>455.435981766368</v>
      </c>
      <c r="E1832" s="1">
        <f t="shared" si="56"/>
        <v>816.12455927271299</v>
      </c>
      <c r="G1832" s="1">
        <v>0</v>
      </c>
      <c r="H1832" s="1">
        <v>346.75103745122698</v>
      </c>
      <c r="I1832" s="1">
        <v>448.78832417414498</v>
      </c>
      <c r="J1832" s="1">
        <f t="shared" si="57"/>
        <v>795.53936162537195</v>
      </c>
    </row>
    <row r="1833" spans="1:10" s="1" customFormat="1" x14ac:dyDescent="0.25">
      <c r="A1833" s="1">
        <v>1831</v>
      </c>
      <c r="B1833" s="1">
        <v>0</v>
      </c>
      <c r="C1833" s="1">
        <v>360.01314038850597</v>
      </c>
      <c r="D1833" s="1">
        <v>451.81312790949301</v>
      </c>
      <c r="E1833" s="1">
        <f t="shared" si="56"/>
        <v>811.82626829799892</v>
      </c>
      <c r="G1833" s="1">
        <v>0</v>
      </c>
      <c r="H1833" s="1">
        <v>346.26451772216097</v>
      </c>
      <c r="I1833" s="1">
        <v>446.29121386943302</v>
      </c>
      <c r="J1833" s="1">
        <f t="shared" si="57"/>
        <v>792.55573159159394</v>
      </c>
    </row>
    <row r="1834" spans="1:10" s="1" customFormat="1" x14ac:dyDescent="0.25">
      <c r="A1834" s="1">
        <v>1832</v>
      </c>
      <c r="B1834" s="1">
        <v>0</v>
      </c>
      <c r="C1834" s="1">
        <v>359.357736822307</v>
      </c>
      <c r="D1834" s="1">
        <v>448.30226675934398</v>
      </c>
      <c r="E1834" s="1">
        <f t="shared" si="56"/>
        <v>807.66000358165093</v>
      </c>
      <c r="G1834" s="1">
        <v>0</v>
      </c>
      <c r="H1834" s="1">
        <v>345.765454303377</v>
      </c>
      <c r="I1834" s="1">
        <v>443.75331762671198</v>
      </c>
      <c r="J1834" s="1">
        <f t="shared" si="57"/>
        <v>789.51877193008897</v>
      </c>
    </row>
    <row r="1835" spans="1:10" s="1" customFormat="1" x14ac:dyDescent="0.25">
      <c r="A1835" s="1">
        <v>1833</v>
      </c>
      <c r="B1835" s="1">
        <v>0</v>
      </c>
      <c r="C1835" s="1">
        <v>358.65607362873902</v>
      </c>
      <c r="D1835" s="1">
        <v>444.625008805101</v>
      </c>
      <c r="E1835" s="1">
        <f t="shared" si="56"/>
        <v>803.28108243384008</v>
      </c>
      <c r="G1835" s="1">
        <v>0</v>
      </c>
      <c r="H1835" s="1">
        <v>345.25406186495599</v>
      </c>
      <c r="I1835" s="1">
        <v>441.17669034009901</v>
      </c>
      <c r="J1835" s="1">
        <f t="shared" si="57"/>
        <v>786.430752205055</v>
      </c>
    </row>
    <row r="1836" spans="1:10" s="1" customFormat="1" x14ac:dyDescent="0.25">
      <c r="A1836" s="1">
        <v>1834</v>
      </c>
      <c r="B1836" s="1">
        <v>0</v>
      </c>
      <c r="C1836" s="1">
        <v>357.92375625217397</v>
      </c>
      <c r="D1836" s="1">
        <v>440.852151937423</v>
      </c>
      <c r="E1836" s="1">
        <f t="shared" si="56"/>
        <v>798.77590818959698</v>
      </c>
      <c r="G1836" s="1">
        <v>0</v>
      </c>
      <c r="H1836" s="1">
        <v>344.73058116514898</v>
      </c>
      <c r="I1836" s="1">
        <v>438.563504693825</v>
      </c>
      <c r="J1836" s="1">
        <f t="shared" si="57"/>
        <v>783.29408585897397</v>
      </c>
    </row>
    <row r="1837" spans="1:10" s="1" customFormat="1" x14ac:dyDescent="0.25">
      <c r="A1837" s="1">
        <v>1835</v>
      </c>
      <c r="B1837" s="1">
        <v>0</v>
      </c>
      <c r="C1837" s="1">
        <v>357.17367649358101</v>
      </c>
      <c r="D1837" s="1">
        <v>437.03851159196103</v>
      </c>
      <c r="E1837" s="1">
        <f t="shared" si="56"/>
        <v>794.21218808554204</v>
      </c>
      <c r="G1837" s="1">
        <v>0</v>
      </c>
      <c r="H1837" s="1">
        <v>344.19527936372299</v>
      </c>
      <c r="I1837" s="1">
        <v>435.91578232487598</v>
      </c>
      <c r="J1837" s="1">
        <f t="shared" si="57"/>
        <v>780.11106168859897</v>
      </c>
    </row>
    <row r="1838" spans="1:10" s="1" customFormat="1" x14ac:dyDescent="0.25">
      <c r="A1838" s="1">
        <v>1836</v>
      </c>
      <c r="B1838" s="1">
        <v>0</v>
      </c>
      <c r="C1838" s="1">
        <v>356.40653355697401</v>
      </c>
      <c r="D1838" s="1">
        <v>433.18626698262602</v>
      </c>
      <c r="E1838" s="1">
        <f t="shared" si="56"/>
        <v>789.59280053960003</v>
      </c>
      <c r="G1838" s="1">
        <v>0</v>
      </c>
      <c r="H1838" s="1">
        <v>343.64844437656302</v>
      </c>
      <c r="I1838" s="1">
        <v>433.23538731090298</v>
      </c>
      <c r="J1838" s="1">
        <f t="shared" si="57"/>
        <v>776.883831687466</v>
      </c>
    </row>
    <row r="1839" spans="1:10" s="1" customFormat="1" x14ac:dyDescent="0.25">
      <c r="A1839" s="1">
        <v>1837</v>
      </c>
      <c r="B1839" s="1">
        <v>0</v>
      </c>
      <c r="C1839" s="1">
        <v>355.62301175087902</v>
      </c>
      <c r="D1839" s="1">
        <v>429.29763567044199</v>
      </c>
      <c r="E1839" s="1">
        <f t="shared" si="56"/>
        <v>784.92064742132106</v>
      </c>
      <c r="G1839" s="1">
        <v>0</v>
      </c>
      <c r="H1839" s="1">
        <v>343.090379583291</v>
      </c>
      <c r="I1839" s="1">
        <v>430.52419914947501</v>
      </c>
      <c r="J1839" s="1">
        <f t="shared" si="57"/>
        <v>773.61457873276595</v>
      </c>
    </row>
    <row r="1840" spans="1:10" s="1" customFormat="1" x14ac:dyDescent="0.25">
      <c r="A1840" s="1">
        <v>1838</v>
      </c>
      <c r="B1840" s="1">
        <v>0</v>
      </c>
      <c r="C1840" s="1">
        <v>354.82378266803403</v>
      </c>
      <c r="D1840" s="1">
        <v>425.37482513191901</v>
      </c>
      <c r="E1840" s="1">
        <f t="shared" si="56"/>
        <v>780.19860779995304</v>
      </c>
      <c r="G1840" s="1">
        <v>0</v>
      </c>
      <c r="H1840" s="1">
        <v>342.52140281651702</v>
      </c>
      <c r="I1840" s="1">
        <v>427.78403756119798</v>
      </c>
      <c r="J1840" s="1">
        <f t="shared" si="57"/>
        <v>770.30544037771506</v>
      </c>
    </row>
    <row r="1841" spans="1:10" s="1" customFormat="1" x14ac:dyDescent="0.25">
      <c r="A1841" s="1">
        <v>1839</v>
      </c>
      <c r="B1841" s="1">
        <v>0</v>
      </c>
      <c r="C1841" s="1">
        <v>354.00950610926702</v>
      </c>
      <c r="D1841" s="1">
        <v>421.42002900573999</v>
      </c>
      <c r="E1841" s="1">
        <f t="shared" si="56"/>
        <v>775.42953511500696</v>
      </c>
      <c r="G1841" s="1">
        <v>0</v>
      </c>
      <c r="H1841" s="1">
        <v>341.941843780824</v>
      </c>
      <c r="I1841" s="1">
        <v>425.01667033893199</v>
      </c>
      <c r="J1841" s="1">
        <f t="shared" si="57"/>
        <v>766.95851411975605</v>
      </c>
    </row>
    <row r="1842" spans="1:10" s="1" customFormat="1" x14ac:dyDescent="0.25">
      <c r="A1842" s="1">
        <v>1840</v>
      </c>
      <c r="B1842" s="1">
        <v>0</v>
      </c>
      <c r="C1842" s="1">
        <v>353.18102441776398</v>
      </c>
      <c r="D1842" s="1">
        <v>417.43544149086102</v>
      </c>
      <c r="E1842" s="1">
        <f t="shared" si="56"/>
        <v>770.61646590862506</v>
      </c>
      <c r="G1842" s="1">
        <v>0</v>
      </c>
      <c r="H1842" s="1">
        <v>341.35204187181699</v>
      </c>
      <c r="I1842" s="1">
        <v>422.22536941496298</v>
      </c>
      <c r="J1842" s="1">
        <f t="shared" si="57"/>
        <v>763.57741128678003</v>
      </c>
    </row>
    <row r="1843" spans="1:10" s="1" customFormat="1" x14ac:dyDescent="0.25">
      <c r="A1843" s="1">
        <v>1841</v>
      </c>
      <c r="B1843" s="1">
        <v>0</v>
      </c>
      <c r="C1843" s="1">
        <v>352.33875887979599</v>
      </c>
      <c r="D1843" s="1">
        <v>413.42325241340598</v>
      </c>
      <c r="E1843" s="1">
        <f t="shared" si="56"/>
        <v>765.76201129320202</v>
      </c>
      <c r="G1843" s="1">
        <v>0</v>
      </c>
      <c r="H1843" s="1">
        <v>340.75237851477499</v>
      </c>
      <c r="I1843" s="1">
        <v>419.408532284003</v>
      </c>
      <c r="J1843" s="1">
        <f t="shared" si="57"/>
        <v>760.16091079877799</v>
      </c>
    </row>
    <row r="1844" spans="1:10" s="1" customFormat="1" x14ac:dyDescent="0.25">
      <c r="A1844" s="1">
        <v>1842</v>
      </c>
      <c r="B1844" s="1">
        <v>0</v>
      </c>
      <c r="C1844" s="1">
        <v>351.48334137289203</v>
      </c>
      <c r="D1844" s="1">
        <v>409.38680460229898</v>
      </c>
      <c r="E1844" s="1">
        <f t="shared" si="56"/>
        <v>760.87014597519101</v>
      </c>
      <c r="G1844" s="1">
        <v>0</v>
      </c>
      <c r="H1844" s="1">
        <v>340.143165939825</v>
      </c>
      <c r="I1844" s="1">
        <v>416.57088998896501</v>
      </c>
      <c r="J1844" s="1">
        <f t="shared" si="57"/>
        <v>756.71405592879</v>
      </c>
    </row>
    <row r="1845" spans="1:10" s="1" customFormat="1" x14ac:dyDescent="0.25">
      <c r="A1845" s="1">
        <v>1843</v>
      </c>
      <c r="B1845" s="1">
        <v>0</v>
      </c>
      <c r="C1845" s="1">
        <v>350.61542043554101</v>
      </c>
      <c r="D1845" s="1">
        <v>405.32567367515298</v>
      </c>
      <c r="E1845" s="1">
        <f t="shared" si="56"/>
        <v>755.94109411069394</v>
      </c>
      <c r="G1845" s="1">
        <v>0</v>
      </c>
      <c r="H1845" s="1">
        <v>339.52479300571798</v>
      </c>
      <c r="I1845" s="1">
        <v>413.71130686391598</v>
      </c>
      <c r="J1845" s="1">
        <f t="shared" si="57"/>
        <v>753.23609986963402</v>
      </c>
    </row>
    <row r="1846" spans="1:10" s="1" customFormat="1" x14ac:dyDescent="0.25">
      <c r="A1846" s="1">
        <v>1844</v>
      </c>
      <c r="B1846" s="1">
        <v>0</v>
      </c>
      <c r="C1846" s="1">
        <v>349.73557724528803</v>
      </c>
      <c r="D1846" s="1">
        <v>401.24342510755901</v>
      </c>
      <c r="E1846" s="1">
        <f t="shared" si="56"/>
        <v>750.97900235284703</v>
      </c>
      <c r="G1846" s="1">
        <v>0</v>
      </c>
      <c r="H1846" s="1">
        <v>338.89758903786799</v>
      </c>
      <c r="I1846" s="1">
        <v>410.83285263155398</v>
      </c>
      <c r="J1846" s="1">
        <f t="shared" si="57"/>
        <v>749.73044166942191</v>
      </c>
    </row>
    <row r="1847" spans="1:10" s="1" customFormat="1" x14ac:dyDescent="0.25">
      <c r="A1847" s="1">
        <v>1845</v>
      </c>
      <c r="B1847" s="1">
        <v>0</v>
      </c>
      <c r="C1847" s="1">
        <v>348.847368353089</v>
      </c>
      <c r="D1847" s="1">
        <v>397.15406280330899</v>
      </c>
      <c r="E1847" s="1">
        <f t="shared" si="56"/>
        <v>746.00143115639798</v>
      </c>
      <c r="G1847" s="1">
        <v>0</v>
      </c>
      <c r="H1847" s="1">
        <v>338.26192185216303</v>
      </c>
      <c r="I1847" s="1">
        <v>407.93701898139102</v>
      </c>
      <c r="J1847" s="1">
        <f t="shared" si="57"/>
        <v>746.19894083355405</v>
      </c>
    </row>
    <row r="1848" spans="1:10" s="1" customFormat="1" x14ac:dyDescent="0.25">
      <c r="A1848" s="1">
        <v>1846</v>
      </c>
      <c r="B1848" s="1">
        <v>0</v>
      </c>
      <c r="C1848" s="1">
        <v>347.94869818109203</v>
      </c>
      <c r="D1848" s="1">
        <v>393.04810672534302</v>
      </c>
      <c r="E1848" s="1">
        <f t="shared" si="56"/>
        <v>740.99680490643505</v>
      </c>
      <c r="G1848" s="1">
        <v>0</v>
      </c>
      <c r="H1848" s="1">
        <v>337.61815956152202</v>
      </c>
      <c r="I1848" s="1">
        <v>405.02534439183802</v>
      </c>
      <c r="J1848" s="1">
        <f t="shared" si="57"/>
        <v>742.6435039533601</v>
      </c>
    </row>
    <row r="1849" spans="1:10" s="1" customFormat="1" x14ac:dyDescent="0.25">
      <c r="A1849" s="1">
        <v>1847</v>
      </c>
      <c r="B1849" s="1">
        <v>0</v>
      </c>
      <c r="C1849" s="1">
        <v>347.03667982931597</v>
      </c>
      <c r="D1849" s="1">
        <v>388.91904471870902</v>
      </c>
      <c r="E1849" s="1">
        <f t="shared" si="56"/>
        <v>735.95572454802505</v>
      </c>
      <c r="G1849" s="1">
        <v>0</v>
      </c>
      <c r="H1849" s="1">
        <v>336.966671589687</v>
      </c>
      <c r="I1849" s="1">
        <v>402.09988930122</v>
      </c>
      <c r="J1849" s="1">
        <f t="shared" si="57"/>
        <v>739.066560890907</v>
      </c>
    </row>
    <row r="1850" spans="1:10" s="1" customFormat="1" x14ac:dyDescent="0.25">
      <c r="A1850" s="1">
        <v>1848</v>
      </c>
      <c r="B1850" s="1">
        <v>0</v>
      </c>
      <c r="C1850" s="1">
        <v>346.11539450347101</v>
      </c>
      <c r="D1850" s="1">
        <v>384.77158964039802</v>
      </c>
      <c r="E1850" s="1">
        <f t="shared" si="56"/>
        <v>730.88698414386909</v>
      </c>
      <c r="G1850" s="1">
        <v>0</v>
      </c>
      <c r="H1850" s="1">
        <v>336.30849234320499</v>
      </c>
      <c r="I1850" s="1">
        <v>399.162364645899</v>
      </c>
      <c r="J1850" s="1">
        <f t="shared" si="57"/>
        <v>735.47085698910405</v>
      </c>
    </row>
    <row r="1851" spans="1:10" s="1" customFormat="1" x14ac:dyDescent="0.25">
      <c r="A1851" s="1">
        <v>1849</v>
      </c>
      <c r="B1851" s="1">
        <v>0</v>
      </c>
      <c r="C1851" s="1">
        <v>345.18713257867</v>
      </c>
      <c r="D1851" s="1">
        <v>380.62144935103402</v>
      </c>
      <c r="E1851" s="1">
        <f t="shared" si="56"/>
        <v>725.80858192970402</v>
      </c>
      <c r="G1851" s="1">
        <v>0</v>
      </c>
      <c r="H1851" s="1">
        <v>335.643722096011</v>
      </c>
      <c r="I1851" s="1">
        <v>396.21383618083598</v>
      </c>
      <c r="J1851" s="1">
        <f t="shared" si="57"/>
        <v>731.85755827684693</v>
      </c>
    </row>
    <row r="1852" spans="1:10" s="1" customFormat="1" x14ac:dyDescent="0.25">
      <c r="A1852" s="1">
        <v>1850</v>
      </c>
      <c r="B1852" s="1">
        <v>0</v>
      </c>
      <c r="C1852" s="1">
        <v>344.24835823081003</v>
      </c>
      <c r="D1852" s="1">
        <v>376.453828875059</v>
      </c>
      <c r="E1852" s="1">
        <f t="shared" si="56"/>
        <v>720.70218710586903</v>
      </c>
      <c r="G1852" s="1">
        <v>0</v>
      </c>
      <c r="H1852" s="1">
        <v>334.97181210647</v>
      </c>
      <c r="I1852" s="1">
        <v>393.25370306325902</v>
      </c>
      <c r="J1852" s="1">
        <f t="shared" si="57"/>
        <v>728.22551516972908</v>
      </c>
    </row>
    <row r="1853" spans="1:10" s="1" customFormat="1" x14ac:dyDescent="0.25">
      <c r="A1853" s="1">
        <v>1851</v>
      </c>
      <c r="B1853" s="1">
        <v>0</v>
      </c>
      <c r="C1853" s="1">
        <v>343.30168422796999</v>
      </c>
      <c r="D1853" s="1">
        <v>372.27951209723699</v>
      </c>
      <c r="E1853" s="1">
        <f t="shared" si="56"/>
        <v>715.58119632520697</v>
      </c>
      <c r="G1853" s="1">
        <v>0</v>
      </c>
      <c r="H1853" s="1">
        <v>334.29358737911798</v>
      </c>
      <c r="I1853" s="1">
        <v>390.28517511426298</v>
      </c>
      <c r="J1853" s="1">
        <f t="shared" si="57"/>
        <v>724.57876249338096</v>
      </c>
    </row>
    <row r="1854" spans="1:10" s="1" customFormat="1" x14ac:dyDescent="0.25">
      <c r="A1854" s="1">
        <v>1852</v>
      </c>
      <c r="B1854" s="1">
        <v>0</v>
      </c>
      <c r="C1854" s="1">
        <v>342.347673993944</v>
      </c>
      <c r="D1854" s="1">
        <v>368.10119414307599</v>
      </c>
      <c r="E1854" s="1">
        <f t="shared" si="56"/>
        <v>710.44886813701999</v>
      </c>
      <c r="G1854" s="1">
        <v>0</v>
      </c>
      <c r="H1854" s="1">
        <v>333.60942458137498</v>
      </c>
      <c r="I1854" s="1">
        <v>387.30965645692299</v>
      </c>
      <c r="J1854" s="1">
        <f t="shared" si="57"/>
        <v>720.91908103829792</v>
      </c>
    </row>
    <row r="1855" spans="1:10" s="1" customFormat="1" x14ac:dyDescent="0.25">
      <c r="A1855" s="1">
        <v>1853</v>
      </c>
      <c r="B1855" s="1">
        <v>0</v>
      </c>
      <c r="C1855" s="1">
        <v>341.38689960174599</v>
      </c>
      <c r="D1855" s="1">
        <v>363.91920385457001</v>
      </c>
      <c r="E1855" s="1">
        <f t="shared" si="56"/>
        <v>705.30610345631601</v>
      </c>
      <c r="G1855" s="1">
        <v>0</v>
      </c>
      <c r="H1855" s="1">
        <v>332.91969799099002</v>
      </c>
      <c r="I1855" s="1">
        <v>384.32853750321499</v>
      </c>
      <c r="J1855" s="1">
        <f t="shared" si="57"/>
        <v>717.24823549420501</v>
      </c>
    </row>
    <row r="1856" spans="1:10" s="1" customFormat="1" x14ac:dyDescent="0.25">
      <c r="A1856" s="1">
        <v>1854</v>
      </c>
      <c r="B1856" s="1">
        <v>0</v>
      </c>
      <c r="C1856" s="1">
        <v>340.42189112220598</v>
      </c>
      <c r="D1856" s="1">
        <v>359.744490568613</v>
      </c>
      <c r="E1856" s="1">
        <f t="shared" si="56"/>
        <v>700.16638169081898</v>
      </c>
      <c r="G1856" s="1">
        <v>0</v>
      </c>
      <c r="H1856" s="1">
        <v>332.22823587349598</v>
      </c>
      <c r="I1856" s="1">
        <v>381.35699194722901</v>
      </c>
      <c r="J1856" s="1">
        <f t="shared" si="57"/>
        <v>713.58522782072498</v>
      </c>
    </row>
    <row r="1857" spans="1:10" s="1" customFormat="1" x14ac:dyDescent="0.25">
      <c r="A1857" s="1">
        <v>1855</v>
      </c>
      <c r="B1857" s="1">
        <v>0</v>
      </c>
      <c r="C1857" s="1">
        <v>339.449187109793</v>
      </c>
      <c r="D1857" s="1">
        <v>355.56217985724498</v>
      </c>
      <c r="E1857" s="1">
        <f t="shared" si="56"/>
        <v>695.01136696703793</v>
      </c>
      <c r="G1857" s="1">
        <v>0</v>
      </c>
      <c r="H1857" s="1">
        <v>331.52849459654499</v>
      </c>
      <c r="I1857" s="1">
        <v>378.36827283168498</v>
      </c>
      <c r="J1857" s="1">
        <f t="shared" si="57"/>
        <v>709.89676742822996</v>
      </c>
    </row>
    <row r="1858" spans="1:10" s="1" customFormat="1" x14ac:dyDescent="0.25">
      <c r="A1858" s="1">
        <v>1856</v>
      </c>
      <c r="B1858" s="1">
        <v>0</v>
      </c>
      <c r="C1858" s="1">
        <v>338.47131417003499</v>
      </c>
      <c r="D1858" s="1">
        <v>351.38277790841801</v>
      </c>
      <c r="E1858" s="1">
        <f t="shared" si="56"/>
        <v>689.85409207845305</v>
      </c>
      <c r="G1858" s="1">
        <v>0</v>
      </c>
      <c r="H1858" s="1">
        <v>330.82428581998198</v>
      </c>
      <c r="I1858" s="1">
        <v>375.37803220542003</v>
      </c>
      <c r="J1858" s="1">
        <f t="shared" si="57"/>
        <v>706.20231802540206</v>
      </c>
    </row>
    <row r="1859" spans="1:10" s="1" customFormat="1" x14ac:dyDescent="0.25">
      <c r="A1859" s="1">
        <v>1857</v>
      </c>
      <c r="B1859" s="1">
        <v>0</v>
      </c>
      <c r="C1859" s="1">
        <v>337.50583869050098</v>
      </c>
      <c r="D1859" s="1">
        <v>347.27738235105602</v>
      </c>
      <c r="E1859" s="1">
        <f t="shared" si="56"/>
        <v>684.783221041557</v>
      </c>
      <c r="G1859" s="1">
        <v>0</v>
      </c>
      <c r="H1859" s="1">
        <v>330.15740657006199</v>
      </c>
      <c r="I1859" s="1">
        <v>372.554922212485</v>
      </c>
      <c r="J1859" s="1">
        <f t="shared" si="57"/>
        <v>702.71232878254705</v>
      </c>
    </row>
    <row r="1860" spans="1:10" s="1" customFormat="1" x14ac:dyDescent="0.25">
      <c r="A1860" s="1">
        <v>1858</v>
      </c>
      <c r="B1860" s="1">
        <v>0</v>
      </c>
      <c r="C1860" s="1">
        <v>336.51920991411703</v>
      </c>
      <c r="D1860" s="1">
        <v>343.10561165246901</v>
      </c>
      <c r="E1860" s="1">
        <f t="shared" ref="E1860:E1923" si="58">SUM(B1860:D1860)</f>
        <v>679.62482156658598</v>
      </c>
      <c r="G1860" s="1">
        <v>0</v>
      </c>
      <c r="H1860" s="1">
        <v>329.445397281878</v>
      </c>
      <c r="I1860" s="1">
        <v>369.55836952803901</v>
      </c>
      <c r="J1860" s="1">
        <f t="shared" ref="J1860:J1923" si="59">SUM(G1860:I1860)</f>
        <v>699.00376680991701</v>
      </c>
    </row>
    <row r="1861" spans="1:10" s="1" customFormat="1" x14ac:dyDescent="0.25">
      <c r="A1861" s="1">
        <v>1859</v>
      </c>
      <c r="B1861" s="1">
        <v>0</v>
      </c>
      <c r="C1861" s="1">
        <v>335.529998747467</v>
      </c>
      <c r="D1861" s="1">
        <v>338.94714320161802</v>
      </c>
      <c r="E1861" s="1">
        <f t="shared" si="58"/>
        <v>674.47714194908508</v>
      </c>
      <c r="G1861" s="1">
        <v>0</v>
      </c>
      <c r="H1861" s="1">
        <v>328.72984213199601</v>
      </c>
      <c r="I1861" s="1">
        <v>366.56517234073601</v>
      </c>
      <c r="J1861" s="1">
        <f t="shared" si="59"/>
        <v>695.29501447273196</v>
      </c>
    </row>
    <row r="1862" spans="1:10" s="1" customFormat="1" x14ac:dyDescent="0.25">
      <c r="A1862" s="1">
        <v>1860</v>
      </c>
      <c r="B1862" s="1">
        <v>0</v>
      </c>
      <c r="C1862" s="1">
        <v>334.53656746023302</v>
      </c>
      <c r="D1862" s="1">
        <v>334.79489918598603</v>
      </c>
      <c r="E1862" s="1">
        <f t="shared" si="58"/>
        <v>669.33146664621904</v>
      </c>
      <c r="G1862" s="1">
        <v>0</v>
      </c>
      <c r="H1862" s="1">
        <v>328.01311342514299</v>
      </c>
      <c r="I1862" s="1">
        <v>363.58423938667801</v>
      </c>
      <c r="J1862" s="1">
        <f t="shared" si="59"/>
        <v>691.597352811821</v>
      </c>
    </row>
    <row r="1863" spans="1:10" s="1" customFormat="1" x14ac:dyDescent="0.25">
      <c r="A1863" s="1">
        <v>1861</v>
      </c>
      <c r="B1863" s="1">
        <v>0</v>
      </c>
      <c r="C1863" s="1">
        <v>333.54049671820098</v>
      </c>
      <c r="D1863" s="1">
        <v>330.65457651114701</v>
      </c>
      <c r="E1863" s="1">
        <f t="shared" si="58"/>
        <v>664.19507322934805</v>
      </c>
      <c r="G1863" s="1">
        <v>0</v>
      </c>
      <c r="H1863" s="1">
        <v>327.29163056368299</v>
      </c>
      <c r="I1863" s="1">
        <v>360.600800658747</v>
      </c>
      <c r="J1863" s="1">
        <f t="shared" si="59"/>
        <v>687.89243122242999</v>
      </c>
    </row>
    <row r="1864" spans="1:10" s="1" customFormat="1" x14ac:dyDescent="0.25">
      <c r="A1864" s="1">
        <v>1862</v>
      </c>
      <c r="B1864" s="1">
        <v>0</v>
      </c>
      <c r="C1864" s="1">
        <v>332.54228750031598</v>
      </c>
      <c r="D1864" s="1">
        <v>326.52831969061901</v>
      </c>
      <c r="E1864" s="1">
        <f t="shared" si="58"/>
        <v>659.07060719093499</v>
      </c>
      <c r="G1864" s="1">
        <v>0</v>
      </c>
      <c r="H1864" s="1">
        <v>326.56773798008697</v>
      </c>
      <c r="I1864" s="1">
        <v>357.62414126464802</v>
      </c>
      <c r="J1864" s="1">
        <f t="shared" si="59"/>
        <v>684.19187924473499</v>
      </c>
    </row>
    <row r="1865" spans="1:10" s="1" customFormat="1" x14ac:dyDescent="0.25">
      <c r="A1865" s="1">
        <v>1863</v>
      </c>
      <c r="B1865" s="1">
        <v>0</v>
      </c>
      <c r="C1865" s="1">
        <v>331.542442996143</v>
      </c>
      <c r="D1865" s="1">
        <v>322.41778030245803</v>
      </c>
      <c r="E1865" s="1">
        <f t="shared" si="58"/>
        <v>653.96022329860102</v>
      </c>
      <c r="G1865" s="1">
        <v>0</v>
      </c>
      <c r="H1865" s="1">
        <v>325.84180140522602</v>
      </c>
      <c r="I1865" s="1">
        <v>354.65554239442099</v>
      </c>
      <c r="J1865" s="1">
        <f t="shared" si="59"/>
        <v>680.49734379964707</v>
      </c>
    </row>
    <row r="1866" spans="1:10" s="1" customFormat="1" x14ac:dyDescent="0.25">
      <c r="A1866" s="1">
        <v>1864</v>
      </c>
      <c r="B1866" s="1">
        <v>0</v>
      </c>
      <c r="C1866" s="1">
        <v>330.54186846089601</v>
      </c>
      <c r="D1866" s="1">
        <v>318.32465988292199</v>
      </c>
      <c r="E1866" s="1">
        <f t="shared" si="58"/>
        <v>648.866528343818</v>
      </c>
      <c r="G1866" s="1">
        <v>0</v>
      </c>
      <c r="H1866" s="1">
        <v>325.11832885353601</v>
      </c>
      <c r="I1866" s="1">
        <v>351.70801478126401</v>
      </c>
      <c r="J1866" s="1">
        <f t="shared" si="59"/>
        <v>676.82634363479997</v>
      </c>
    </row>
    <row r="1867" spans="1:10" s="1" customFormat="1" x14ac:dyDescent="0.25">
      <c r="A1867" s="1">
        <v>1865</v>
      </c>
      <c r="B1867" s="1">
        <v>0</v>
      </c>
      <c r="C1867" s="1">
        <v>329.540589871588</v>
      </c>
      <c r="D1867" s="1">
        <v>314.250719721081</v>
      </c>
      <c r="E1867" s="1">
        <f t="shared" si="58"/>
        <v>643.79130959266899</v>
      </c>
      <c r="G1867" s="1">
        <v>0</v>
      </c>
      <c r="H1867" s="1">
        <v>324.39043106748699</v>
      </c>
      <c r="I1867" s="1">
        <v>348.75886669806499</v>
      </c>
      <c r="J1867" s="1">
        <f t="shared" si="59"/>
        <v>673.14929776555198</v>
      </c>
    </row>
    <row r="1868" spans="1:10" s="1" customFormat="1" x14ac:dyDescent="0.25">
      <c r="A1868" s="1">
        <v>1866</v>
      </c>
      <c r="B1868" s="1">
        <v>0</v>
      </c>
      <c r="C1868" s="1">
        <v>328.53909476201198</v>
      </c>
      <c r="D1868" s="1">
        <v>310.19766395739902</v>
      </c>
      <c r="E1868" s="1">
        <f t="shared" si="58"/>
        <v>638.736758719411</v>
      </c>
      <c r="G1868" s="1">
        <v>0</v>
      </c>
      <c r="H1868" s="1">
        <v>323.66142056684902</v>
      </c>
      <c r="I1868" s="1">
        <v>345.82160148432001</v>
      </c>
      <c r="J1868" s="1">
        <f t="shared" si="59"/>
        <v>669.48302205116897</v>
      </c>
    </row>
    <row r="1869" spans="1:10" s="1" customFormat="1" x14ac:dyDescent="0.25">
      <c r="A1869" s="1">
        <v>1867</v>
      </c>
      <c r="B1869" s="1">
        <v>0</v>
      </c>
      <c r="C1869" s="1">
        <v>327.53786442875997</v>
      </c>
      <c r="D1869" s="1">
        <v>306.16706378448703</v>
      </c>
      <c r="E1869" s="1">
        <f t="shared" si="58"/>
        <v>633.70492821324706</v>
      </c>
      <c r="G1869" s="1">
        <v>0</v>
      </c>
      <c r="H1869" s="1">
        <v>322.93166230598803</v>
      </c>
      <c r="I1869" s="1">
        <v>342.897359945863</v>
      </c>
      <c r="J1869" s="1">
        <f t="shared" si="59"/>
        <v>665.82902225185103</v>
      </c>
    </row>
    <row r="1870" spans="1:10" s="1" customFormat="1" x14ac:dyDescent="0.25">
      <c r="A1870" s="1">
        <v>1868</v>
      </c>
      <c r="B1870" s="1">
        <v>0</v>
      </c>
      <c r="C1870" s="1">
        <v>326.53737157888202</v>
      </c>
      <c r="D1870" s="1">
        <v>302.16056146318999</v>
      </c>
      <c r="E1870" s="1">
        <f t="shared" si="58"/>
        <v>628.69793304207201</v>
      </c>
      <c r="G1870" s="1">
        <v>0</v>
      </c>
      <c r="H1870" s="1">
        <v>322.252563997153</v>
      </c>
      <c r="I1870" s="1">
        <v>340.19105505732199</v>
      </c>
      <c r="J1870" s="1">
        <f t="shared" si="59"/>
        <v>662.44361905447499</v>
      </c>
    </row>
    <row r="1871" spans="1:10" s="1" customFormat="1" x14ac:dyDescent="0.25">
      <c r="A1871" s="1">
        <v>1869</v>
      </c>
      <c r="B1871" s="1">
        <v>0</v>
      </c>
      <c r="C1871" s="1">
        <v>325.538082657367</v>
      </c>
      <c r="D1871" s="1">
        <v>298.17974694337499</v>
      </c>
      <c r="E1871" s="1">
        <f t="shared" si="58"/>
        <v>623.71782960074199</v>
      </c>
      <c r="G1871" s="1">
        <v>0</v>
      </c>
      <c r="H1871" s="1">
        <v>321.52237778990599</v>
      </c>
      <c r="I1871" s="1">
        <v>337.287442693206</v>
      </c>
      <c r="J1871" s="1">
        <f t="shared" si="59"/>
        <v>658.80982048311193</v>
      </c>
    </row>
    <row r="1872" spans="1:10" s="1" customFormat="1" x14ac:dyDescent="0.25">
      <c r="A1872" s="1">
        <v>1870</v>
      </c>
      <c r="B1872" s="1">
        <v>0</v>
      </c>
      <c r="C1872" s="1">
        <v>324.570997204778</v>
      </c>
      <c r="D1872" s="1">
        <v>294.350383088272</v>
      </c>
      <c r="E1872" s="1">
        <f t="shared" si="58"/>
        <v>618.92138029304999</v>
      </c>
      <c r="G1872" s="1">
        <v>0</v>
      </c>
      <c r="H1872" s="1">
        <v>320.79754596246801</v>
      </c>
      <c r="I1872" s="1">
        <v>334.421197215608</v>
      </c>
      <c r="J1872" s="1">
        <f t="shared" si="59"/>
        <v>655.21874317807601</v>
      </c>
    </row>
    <row r="1873" spans="1:10" s="1" customFormat="1" x14ac:dyDescent="0.25">
      <c r="A1873" s="1">
        <v>1871</v>
      </c>
      <c r="B1873" s="1">
        <v>0</v>
      </c>
      <c r="C1873" s="1">
        <v>323.57548952449798</v>
      </c>
      <c r="D1873" s="1">
        <v>290.41960547507699</v>
      </c>
      <c r="E1873" s="1">
        <f t="shared" si="58"/>
        <v>613.99509499957503</v>
      </c>
      <c r="G1873" s="1">
        <v>0</v>
      </c>
      <c r="H1873" s="1">
        <v>320.07176236983202</v>
      </c>
      <c r="I1873" s="1">
        <v>331.56708486715002</v>
      </c>
      <c r="J1873" s="1">
        <f t="shared" si="59"/>
        <v>651.63884723698197</v>
      </c>
    </row>
    <row r="1874" spans="1:10" s="1" customFormat="1" x14ac:dyDescent="0.25">
      <c r="A1874" s="1">
        <v>1872</v>
      </c>
      <c r="B1874" s="1">
        <v>0</v>
      </c>
      <c r="C1874" s="1">
        <v>322.58241251161598</v>
      </c>
      <c r="D1874" s="1">
        <v>286.51937929181003</v>
      </c>
      <c r="E1874" s="1">
        <f t="shared" si="58"/>
        <v>609.10179180342607</v>
      </c>
      <c r="G1874" s="1">
        <v>0</v>
      </c>
      <c r="H1874" s="1">
        <v>319.34318998840303</v>
      </c>
      <c r="I1874" s="1">
        <v>328.719186460233</v>
      </c>
      <c r="J1874" s="1">
        <f t="shared" si="59"/>
        <v>648.06237644863609</v>
      </c>
    </row>
    <row r="1875" spans="1:10" s="1" customFormat="1" x14ac:dyDescent="0.25">
      <c r="A1875" s="1">
        <v>1873</v>
      </c>
      <c r="B1875" s="1">
        <v>0</v>
      </c>
      <c r="C1875" s="1">
        <v>321.59335788021502</v>
      </c>
      <c r="D1875" s="1">
        <v>282.65628714359002</v>
      </c>
      <c r="E1875" s="1">
        <f t="shared" si="58"/>
        <v>604.24964502380499</v>
      </c>
      <c r="G1875" s="1">
        <v>0</v>
      </c>
      <c r="H1875" s="1">
        <v>318.61582134557898</v>
      </c>
      <c r="I1875" s="1">
        <v>325.88927787468901</v>
      </c>
      <c r="J1875" s="1">
        <f t="shared" si="59"/>
        <v>644.50509922026799</v>
      </c>
    </row>
    <row r="1876" spans="1:10" s="1" customFormat="1" x14ac:dyDescent="0.25">
      <c r="A1876" s="1">
        <v>1874</v>
      </c>
      <c r="B1876" s="1">
        <v>0</v>
      </c>
      <c r="C1876" s="1">
        <v>320.60763996017403</v>
      </c>
      <c r="D1876" s="1">
        <v>278.82665697056899</v>
      </c>
      <c r="E1876" s="1">
        <f t="shared" si="58"/>
        <v>599.43429693074302</v>
      </c>
      <c r="G1876" s="1">
        <v>0</v>
      </c>
      <c r="H1876" s="1">
        <v>317.89579778616098</v>
      </c>
      <c r="I1876" s="1">
        <v>323.11173619609201</v>
      </c>
      <c r="J1876" s="1">
        <f t="shared" si="59"/>
        <v>641.00753398225299</v>
      </c>
    </row>
    <row r="1877" spans="1:10" s="1" customFormat="1" x14ac:dyDescent="0.25">
      <c r="A1877" s="1">
        <v>1875</v>
      </c>
      <c r="B1877" s="1">
        <v>0</v>
      </c>
      <c r="C1877" s="1">
        <v>319.62462737110701</v>
      </c>
      <c r="D1877" s="1">
        <v>275.02780890727098</v>
      </c>
      <c r="E1877" s="1">
        <f t="shared" si="58"/>
        <v>594.65243627837799</v>
      </c>
      <c r="G1877" s="1">
        <v>0</v>
      </c>
      <c r="H1877" s="1">
        <v>317.17565801076199</v>
      </c>
      <c r="I1877" s="1">
        <v>320.33525586871599</v>
      </c>
      <c r="J1877" s="1">
        <f t="shared" si="59"/>
        <v>637.51091387947804</v>
      </c>
    </row>
    <row r="1878" spans="1:10" s="1" customFormat="1" x14ac:dyDescent="0.25">
      <c r="A1878" s="1">
        <v>1876</v>
      </c>
      <c r="B1878" s="1">
        <v>0</v>
      </c>
      <c r="C1878" s="1">
        <v>318.64583537832902</v>
      </c>
      <c r="D1878" s="1">
        <v>271.26591638358099</v>
      </c>
      <c r="E1878" s="1">
        <f t="shared" si="58"/>
        <v>589.91175176190995</v>
      </c>
      <c r="G1878" s="1">
        <v>0</v>
      </c>
      <c r="H1878" s="1">
        <v>316.46038698577001</v>
      </c>
      <c r="I1878" s="1">
        <v>317.59410669326502</v>
      </c>
      <c r="J1878" s="1">
        <f t="shared" si="59"/>
        <v>634.05449367903498</v>
      </c>
    </row>
    <row r="1879" spans="1:10" s="1" customFormat="1" x14ac:dyDescent="0.25">
      <c r="A1879" s="1">
        <v>1877</v>
      </c>
      <c r="B1879" s="1">
        <v>0</v>
      </c>
      <c r="C1879" s="1">
        <v>317.67354474495698</v>
      </c>
      <c r="D1879" s="1">
        <v>267.549735737444</v>
      </c>
      <c r="E1879" s="1">
        <f t="shared" si="58"/>
        <v>585.22328048240092</v>
      </c>
      <c r="G1879" s="1">
        <v>0</v>
      </c>
      <c r="H1879" s="1">
        <v>315.743937066885</v>
      </c>
      <c r="I1879" s="1">
        <v>314.86264798201302</v>
      </c>
      <c r="J1879" s="1">
        <f t="shared" si="59"/>
        <v>630.60658504889807</v>
      </c>
    </row>
    <row r="1880" spans="1:10" s="1" customFormat="1" x14ac:dyDescent="0.25">
      <c r="A1880" s="1">
        <v>1878</v>
      </c>
      <c r="B1880" s="1">
        <v>0</v>
      </c>
      <c r="C1880" s="1">
        <v>316.76604233632401</v>
      </c>
      <c r="D1880" s="1">
        <v>264.11545144885997</v>
      </c>
      <c r="E1880" s="1">
        <f t="shared" si="58"/>
        <v>580.88149378518392</v>
      </c>
      <c r="G1880" s="1">
        <v>0</v>
      </c>
      <c r="H1880" s="1">
        <v>315.04702679786402</v>
      </c>
      <c r="I1880" s="1">
        <v>312.22403182271199</v>
      </c>
      <c r="J1880" s="1">
        <f t="shared" si="59"/>
        <v>627.27105862057601</v>
      </c>
    </row>
    <row r="1881" spans="1:10" s="1" customFormat="1" x14ac:dyDescent="0.25">
      <c r="A1881" s="1">
        <v>1879</v>
      </c>
      <c r="B1881" s="1">
        <v>0</v>
      </c>
      <c r="C1881" s="1">
        <v>314.00745527453103</v>
      </c>
      <c r="D1881" s="1">
        <v>260.45864265100698</v>
      </c>
      <c r="E1881" s="1">
        <f t="shared" si="58"/>
        <v>574.46609792553795</v>
      </c>
      <c r="G1881" s="1">
        <v>0</v>
      </c>
      <c r="H1881" s="1">
        <v>314.334187378499</v>
      </c>
      <c r="I1881" s="1">
        <v>309.533396323386</v>
      </c>
      <c r="J1881" s="1">
        <f t="shared" si="59"/>
        <v>623.867583701885</v>
      </c>
    </row>
    <row r="1882" spans="1:10" s="1" customFormat="1" x14ac:dyDescent="0.25">
      <c r="A1882" s="1">
        <v>1880</v>
      </c>
      <c r="B1882" s="1">
        <v>0</v>
      </c>
      <c r="C1882" s="1">
        <v>304.722982286405</v>
      </c>
      <c r="D1882" s="1">
        <v>256.85326887962401</v>
      </c>
      <c r="E1882" s="1">
        <f t="shared" si="58"/>
        <v>561.57625116602901</v>
      </c>
      <c r="G1882" s="1">
        <v>0</v>
      </c>
      <c r="H1882" s="1">
        <v>313.62579354834099</v>
      </c>
      <c r="I1882" s="1">
        <v>306.87266773068097</v>
      </c>
      <c r="J1882" s="1">
        <f t="shared" si="59"/>
        <v>620.49846127902197</v>
      </c>
    </row>
    <row r="1883" spans="1:10" s="1" customFormat="1" x14ac:dyDescent="0.25">
      <c r="A1883" s="1">
        <v>1881</v>
      </c>
      <c r="B1883" s="1">
        <v>0</v>
      </c>
      <c r="C1883" s="1">
        <v>295.47776433523899</v>
      </c>
      <c r="D1883" s="1">
        <v>253.285125557567</v>
      </c>
      <c r="E1883" s="1">
        <f t="shared" si="58"/>
        <v>548.76288989280602</v>
      </c>
      <c r="G1883" s="1">
        <v>0</v>
      </c>
      <c r="H1883" s="1">
        <v>312.92091869491901</v>
      </c>
      <c r="I1883" s="1">
        <v>304.23929020953898</v>
      </c>
      <c r="J1883" s="1">
        <f t="shared" si="59"/>
        <v>617.16020890445793</v>
      </c>
    </row>
    <row r="1884" spans="1:10" s="1" customFormat="1" x14ac:dyDescent="0.25">
      <c r="A1884" s="1">
        <v>1882</v>
      </c>
      <c r="B1884" s="1">
        <v>0</v>
      </c>
      <c r="C1884" s="1">
        <v>286.35846146042599</v>
      </c>
      <c r="D1884" s="1">
        <v>249.79031351872899</v>
      </c>
      <c r="E1884" s="1">
        <f t="shared" si="58"/>
        <v>536.14877497915495</v>
      </c>
      <c r="G1884" s="1">
        <v>0</v>
      </c>
      <c r="H1884" s="1">
        <v>312.228671800982</v>
      </c>
      <c r="I1884" s="1">
        <v>301.67131204263302</v>
      </c>
      <c r="J1884" s="1">
        <f t="shared" si="59"/>
        <v>613.89998384361502</v>
      </c>
    </row>
    <row r="1885" spans="1:10" s="1" customFormat="1" x14ac:dyDescent="0.25">
      <c r="A1885" s="1">
        <v>1883</v>
      </c>
      <c r="B1885" s="1">
        <v>0</v>
      </c>
      <c r="C1885" s="1">
        <v>277.24233579408002</v>
      </c>
      <c r="D1885" s="1">
        <v>246.314615227687</v>
      </c>
      <c r="E1885" s="1">
        <f t="shared" si="58"/>
        <v>523.55695102176696</v>
      </c>
      <c r="G1885" s="1">
        <v>0</v>
      </c>
      <c r="H1885" s="1">
        <v>311.53176866975599</v>
      </c>
      <c r="I1885" s="1">
        <v>299.097669573242</v>
      </c>
      <c r="J1885" s="1">
        <f t="shared" si="59"/>
        <v>610.62943824299805</v>
      </c>
    </row>
    <row r="1886" spans="1:10" s="1" customFormat="1" x14ac:dyDescent="0.25">
      <c r="A1886" s="1">
        <v>1884</v>
      </c>
      <c r="B1886" s="1">
        <v>0</v>
      </c>
      <c r="C1886" s="1">
        <v>268.19608818231302</v>
      </c>
      <c r="D1886" s="1">
        <v>242.88759126952499</v>
      </c>
      <c r="E1886" s="1">
        <f t="shared" si="58"/>
        <v>511.08367945183801</v>
      </c>
      <c r="G1886" s="1">
        <v>0</v>
      </c>
      <c r="H1886" s="1">
        <v>310.83930938062099</v>
      </c>
      <c r="I1886" s="1">
        <v>296.556100573945</v>
      </c>
      <c r="J1886" s="1">
        <f t="shared" si="59"/>
        <v>607.39540995456605</v>
      </c>
    </row>
    <row r="1887" spans="1:10" s="1" customFormat="1" x14ac:dyDescent="0.25">
      <c r="A1887" s="1">
        <v>1885</v>
      </c>
      <c r="B1887" s="1">
        <v>0</v>
      </c>
      <c r="C1887" s="1">
        <v>259.224114441187</v>
      </c>
      <c r="D1887" s="1">
        <v>239.51058663913</v>
      </c>
      <c r="E1887" s="1">
        <f t="shared" si="58"/>
        <v>498.734701080317</v>
      </c>
      <c r="G1887" s="1">
        <v>0</v>
      </c>
      <c r="H1887" s="1">
        <v>310.15306689022401</v>
      </c>
      <c r="I1887" s="1">
        <v>294.05408316045799</v>
      </c>
      <c r="J1887" s="1">
        <f t="shared" si="59"/>
        <v>604.207150050682</v>
      </c>
    </row>
    <row r="1888" spans="1:10" s="1" customFormat="1" x14ac:dyDescent="0.25">
      <c r="A1888" s="1">
        <v>1886</v>
      </c>
      <c r="B1888" s="1">
        <v>0</v>
      </c>
      <c r="C1888" s="1">
        <v>252.59607326751899</v>
      </c>
      <c r="D1888" s="1">
        <v>237.12698521788101</v>
      </c>
      <c r="E1888" s="1">
        <f t="shared" si="58"/>
        <v>489.72305848539997</v>
      </c>
      <c r="G1888" s="1">
        <v>0</v>
      </c>
      <c r="H1888" s="1">
        <v>309.47048253576997</v>
      </c>
      <c r="I1888" s="1">
        <v>291.58014820935</v>
      </c>
      <c r="J1888" s="1">
        <f t="shared" si="59"/>
        <v>601.05063074511997</v>
      </c>
    </row>
    <row r="1889" spans="1:10" s="1" customFormat="1" x14ac:dyDescent="0.25">
      <c r="A1889" s="1">
        <v>1887</v>
      </c>
      <c r="B1889" s="1">
        <v>0</v>
      </c>
      <c r="C1889" s="1">
        <v>245.006254258805</v>
      </c>
      <c r="D1889" s="1">
        <v>234.30727793975501</v>
      </c>
      <c r="E1889" s="1">
        <f t="shared" si="58"/>
        <v>479.31353219855998</v>
      </c>
      <c r="G1889" s="1">
        <v>0</v>
      </c>
      <c r="H1889" s="1">
        <v>308.799378330933</v>
      </c>
      <c r="I1889" s="1">
        <v>289.16465678494899</v>
      </c>
      <c r="J1889" s="1">
        <f t="shared" si="59"/>
        <v>597.96403511588198</v>
      </c>
    </row>
    <row r="1890" spans="1:10" s="1" customFormat="1" x14ac:dyDescent="0.25">
      <c r="A1890" s="1">
        <v>1888</v>
      </c>
      <c r="B1890" s="1">
        <v>0</v>
      </c>
      <c r="C1890" s="1">
        <v>236.28144819330399</v>
      </c>
      <c r="D1890" s="1">
        <v>231.01457514778701</v>
      </c>
      <c r="E1890" s="1">
        <f t="shared" si="58"/>
        <v>467.29602334109097</v>
      </c>
      <c r="G1890" s="1">
        <v>0</v>
      </c>
      <c r="H1890" s="1">
        <v>308.12786899982399</v>
      </c>
      <c r="I1890" s="1">
        <v>286.75936138045</v>
      </c>
      <c r="J1890" s="1">
        <f t="shared" si="59"/>
        <v>594.88723038027399</v>
      </c>
    </row>
    <row r="1891" spans="1:10" s="1" customFormat="1" x14ac:dyDescent="0.25">
      <c r="A1891" s="1">
        <v>1889</v>
      </c>
      <c r="B1891" s="1">
        <v>0</v>
      </c>
      <c r="C1891" s="1">
        <v>227.63038299994699</v>
      </c>
      <c r="D1891" s="1">
        <v>227.78364736714599</v>
      </c>
      <c r="E1891" s="1">
        <f t="shared" si="58"/>
        <v>455.41403036709301</v>
      </c>
      <c r="G1891" s="1">
        <v>0</v>
      </c>
      <c r="H1891" s="1">
        <v>307.46230338415103</v>
      </c>
      <c r="I1891" s="1">
        <v>284.39051827991102</v>
      </c>
      <c r="J1891" s="1">
        <f t="shared" si="59"/>
        <v>591.85282166406205</v>
      </c>
    </row>
    <row r="1892" spans="1:10" s="1" customFormat="1" x14ac:dyDescent="0.25">
      <c r="A1892" s="1">
        <v>1890</v>
      </c>
      <c r="B1892" s="1">
        <v>0</v>
      </c>
      <c r="C1892" s="1">
        <v>219.05970992380401</v>
      </c>
      <c r="D1892" s="1">
        <v>224.61401808800099</v>
      </c>
      <c r="E1892" s="1">
        <f t="shared" si="58"/>
        <v>443.673728011805</v>
      </c>
      <c r="G1892" s="1">
        <v>0</v>
      </c>
      <c r="H1892" s="1">
        <v>306.80296636066601</v>
      </c>
      <c r="I1892" s="1">
        <v>282.05894870702201</v>
      </c>
      <c r="J1892" s="1">
        <f t="shared" si="59"/>
        <v>588.86191506768796</v>
      </c>
    </row>
    <row r="1893" spans="1:10" s="1" customFormat="1" x14ac:dyDescent="0.25">
      <c r="A1893" s="1">
        <v>1891</v>
      </c>
      <c r="B1893" s="1">
        <v>0</v>
      </c>
      <c r="C1893" s="1">
        <v>210.57538446150301</v>
      </c>
      <c r="D1893" s="1">
        <v>221.50591769043899</v>
      </c>
      <c r="E1893" s="1">
        <f t="shared" si="58"/>
        <v>432.081302151942</v>
      </c>
      <c r="G1893" s="1">
        <v>0</v>
      </c>
      <c r="H1893" s="1">
        <v>306.15013570217099</v>
      </c>
      <c r="I1893" s="1">
        <v>279.76547933717001</v>
      </c>
      <c r="J1893" s="1">
        <f t="shared" si="59"/>
        <v>585.91561503934099</v>
      </c>
    </row>
    <row r="1894" spans="1:10" s="1" customFormat="1" x14ac:dyDescent="0.25">
      <c r="A1894" s="1">
        <v>1892</v>
      </c>
      <c r="B1894" s="1">
        <v>0</v>
      </c>
      <c r="C1894" s="1">
        <v>202.182879065408</v>
      </c>
      <c r="D1894" s="1">
        <v>218.45973633961901</v>
      </c>
      <c r="E1894" s="1">
        <f t="shared" si="58"/>
        <v>420.64261540502702</v>
      </c>
      <c r="G1894" s="1">
        <v>0</v>
      </c>
      <c r="H1894" s="1">
        <v>305.50408282800799</v>
      </c>
      <c r="I1894" s="1">
        <v>277.51093579240398</v>
      </c>
      <c r="J1894" s="1">
        <f t="shared" si="59"/>
        <v>583.01501862041198</v>
      </c>
    </row>
    <row r="1895" spans="1:10" s="1" customFormat="1" x14ac:dyDescent="0.25">
      <c r="A1895" s="1">
        <v>1893</v>
      </c>
      <c r="B1895" s="1">
        <v>0</v>
      </c>
      <c r="C1895" s="1">
        <v>193.88726028420501</v>
      </c>
      <c r="D1895" s="1">
        <v>215.47594140080901</v>
      </c>
      <c r="E1895" s="1">
        <f t="shared" si="58"/>
        <v>409.36320168501402</v>
      </c>
      <c r="G1895" s="1">
        <v>0</v>
      </c>
      <c r="H1895" s="1">
        <v>304.87246187115898</v>
      </c>
      <c r="I1895" s="1">
        <v>275.32568490270899</v>
      </c>
      <c r="J1895" s="1">
        <f t="shared" si="59"/>
        <v>580.19814677386796</v>
      </c>
    </row>
    <row r="1896" spans="1:10" s="1" customFormat="1" x14ac:dyDescent="0.25">
      <c r="A1896" s="1">
        <v>1894</v>
      </c>
      <c r="B1896" s="1">
        <v>0</v>
      </c>
      <c r="C1896" s="1">
        <v>186.221784040752</v>
      </c>
      <c r="D1896" s="1">
        <v>212.77604757044699</v>
      </c>
      <c r="E1896" s="1">
        <f t="shared" si="58"/>
        <v>398.99783161119899</v>
      </c>
      <c r="G1896" s="1">
        <v>0</v>
      </c>
      <c r="H1896" s="1">
        <v>301.41158728802998</v>
      </c>
      <c r="I1896" s="1">
        <v>273.63633510333102</v>
      </c>
      <c r="J1896" s="1">
        <f t="shared" si="59"/>
        <v>575.047922391361</v>
      </c>
    </row>
    <row r="1897" spans="1:10" s="1" customFormat="1" x14ac:dyDescent="0.25">
      <c r="A1897" s="1">
        <v>1895</v>
      </c>
      <c r="B1897" s="1">
        <v>0</v>
      </c>
      <c r="C1897" s="1">
        <v>178.29619084488201</v>
      </c>
      <c r="D1897" s="1">
        <v>209.97476697220901</v>
      </c>
      <c r="E1897" s="1">
        <f t="shared" si="58"/>
        <v>388.27095781709102</v>
      </c>
      <c r="G1897" s="1">
        <v>0</v>
      </c>
      <c r="H1897" s="1">
        <v>295.609014675504</v>
      </c>
      <c r="I1897" s="1">
        <v>271.48113651827202</v>
      </c>
      <c r="J1897" s="1">
        <f t="shared" si="59"/>
        <v>567.09015119377602</v>
      </c>
    </row>
    <row r="1898" spans="1:10" s="1" customFormat="1" x14ac:dyDescent="0.25">
      <c r="A1898" s="1">
        <v>1896</v>
      </c>
      <c r="B1898" s="1">
        <v>0</v>
      </c>
      <c r="C1898" s="1">
        <v>170.49736552716101</v>
      </c>
      <c r="D1898" s="1">
        <v>207.24356146362101</v>
      </c>
      <c r="E1898" s="1">
        <f t="shared" si="58"/>
        <v>377.74092699078199</v>
      </c>
      <c r="G1898" s="1">
        <v>0</v>
      </c>
      <c r="H1898" s="1">
        <v>289.955546169939</v>
      </c>
      <c r="I1898" s="1">
        <v>269.40450090843899</v>
      </c>
      <c r="J1898" s="1">
        <f t="shared" si="59"/>
        <v>559.36004707837799</v>
      </c>
    </row>
    <row r="1899" spans="1:10" s="1" customFormat="1" x14ac:dyDescent="0.25">
      <c r="A1899" s="1">
        <v>1897</v>
      </c>
      <c r="B1899" s="1">
        <v>0</v>
      </c>
      <c r="C1899" s="1">
        <v>162.66795765902901</v>
      </c>
      <c r="D1899" s="1">
        <v>204.51312715254801</v>
      </c>
      <c r="E1899" s="1">
        <f t="shared" si="58"/>
        <v>367.18108481157702</v>
      </c>
      <c r="G1899" s="1">
        <v>0</v>
      </c>
      <c r="H1899" s="1">
        <v>284.29681864182498</v>
      </c>
      <c r="I1899" s="1">
        <v>267.33796456781897</v>
      </c>
      <c r="J1899" s="1">
        <f t="shared" si="59"/>
        <v>551.63478320964396</v>
      </c>
    </row>
    <row r="1900" spans="1:10" s="1" customFormat="1" x14ac:dyDescent="0.25">
      <c r="A1900" s="1">
        <v>1898</v>
      </c>
      <c r="B1900" s="1">
        <v>0</v>
      </c>
      <c r="C1900" s="1">
        <v>154.947624822531</v>
      </c>
      <c r="D1900" s="1">
        <v>201.84656776186699</v>
      </c>
      <c r="E1900" s="1">
        <f t="shared" si="58"/>
        <v>356.79419258439799</v>
      </c>
      <c r="G1900" s="1">
        <v>0</v>
      </c>
      <c r="H1900" s="1">
        <v>278.761846244097</v>
      </c>
      <c r="I1900" s="1">
        <v>265.33509412510898</v>
      </c>
      <c r="J1900" s="1">
        <f t="shared" si="59"/>
        <v>544.09694036920598</v>
      </c>
    </row>
    <row r="1901" spans="1:10" s="1" customFormat="1" x14ac:dyDescent="0.25">
      <c r="A1901" s="1">
        <v>1899</v>
      </c>
      <c r="B1901" s="1">
        <v>0</v>
      </c>
      <c r="C1901" s="1">
        <v>147.31262224771001</v>
      </c>
      <c r="D1901" s="1">
        <v>199.233066367205</v>
      </c>
      <c r="E1901" s="1">
        <f t="shared" si="58"/>
        <v>346.54568861491498</v>
      </c>
      <c r="G1901" s="1">
        <v>0</v>
      </c>
      <c r="H1901" s="1">
        <v>273.40520515789302</v>
      </c>
      <c r="I1901" s="1">
        <v>263.42210621813001</v>
      </c>
      <c r="J1901" s="1">
        <f t="shared" si="59"/>
        <v>536.82731137602309</v>
      </c>
    </row>
    <row r="1902" spans="1:10" s="1" customFormat="1" x14ac:dyDescent="0.25">
      <c r="A1902" s="1">
        <v>1900</v>
      </c>
      <c r="B1902" s="1">
        <v>0</v>
      </c>
      <c r="C1902" s="1">
        <v>139.799493136569</v>
      </c>
      <c r="D1902" s="1">
        <v>196.68763848647299</v>
      </c>
      <c r="E1902" s="1">
        <f t="shared" si="58"/>
        <v>336.48713162304199</v>
      </c>
      <c r="G1902" s="1">
        <v>0</v>
      </c>
      <c r="H1902" s="1">
        <v>267.978322254175</v>
      </c>
      <c r="I1902" s="1">
        <v>261.48834888863598</v>
      </c>
      <c r="J1902" s="1">
        <f t="shared" si="59"/>
        <v>529.46667114281104</v>
      </c>
    </row>
    <row r="1903" spans="1:10" s="1" customFormat="1" x14ac:dyDescent="0.25">
      <c r="A1903" s="1">
        <v>1901</v>
      </c>
      <c r="B1903" s="1">
        <v>0</v>
      </c>
      <c r="C1903" s="1">
        <v>132.41192966025699</v>
      </c>
      <c r="D1903" s="1">
        <v>194.216469501239</v>
      </c>
      <c r="E1903" s="1">
        <f t="shared" si="58"/>
        <v>326.62839916149596</v>
      </c>
      <c r="G1903" s="1">
        <v>0</v>
      </c>
      <c r="H1903" s="1">
        <v>262.63165565957001</v>
      </c>
      <c r="I1903" s="1">
        <v>259.60191822800402</v>
      </c>
      <c r="J1903" s="1">
        <f t="shared" si="59"/>
        <v>522.23357388757404</v>
      </c>
    </row>
    <row r="1904" spans="1:10" s="1" customFormat="1" x14ac:dyDescent="0.25">
      <c r="A1904" s="1">
        <v>1902</v>
      </c>
      <c r="B1904" s="1">
        <v>0</v>
      </c>
      <c r="C1904" s="1">
        <v>125.154612293903</v>
      </c>
      <c r="D1904" s="1">
        <v>191.81586277766499</v>
      </c>
      <c r="E1904" s="1">
        <f t="shared" si="58"/>
        <v>316.97047507156799</v>
      </c>
      <c r="G1904" s="1">
        <v>0</v>
      </c>
      <c r="H1904" s="1">
        <v>257.367883448665</v>
      </c>
      <c r="I1904" s="1">
        <v>257.77037260005199</v>
      </c>
      <c r="J1904" s="1">
        <f t="shared" si="59"/>
        <v>515.13825604871704</v>
      </c>
    </row>
    <row r="1905" spans="1:10" s="1" customFormat="1" x14ac:dyDescent="0.25">
      <c r="A1905" s="1">
        <v>1903</v>
      </c>
      <c r="B1905" s="1">
        <v>0</v>
      </c>
      <c r="C1905" s="1">
        <v>118.034144883165</v>
      </c>
      <c r="D1905" s="1">
        <v>189.47744668373701</v>
      </c>
      <c r="E1905" s="1">
        <f t="shared" si="58"/>
        <v>307.51159156690198</v>
      </c>
      <c r="G1905" s="1">
        <v>0</v>
      </c>
      <c r="H1905" s="1">
        <v>252.458430532183</v>
      </c>
      <c r="I1905" s="1">
        <v>256.09398609296397</v>
      </c>
      <c r="J1905" s="1">
        <f t="shared" si="59"/>
        <v>508.55241662514698</v>
      </c>
    </row>
    <row r="1906" spans="1:10" s="1" customFormat="1" x14ac:dyDescent="0.25">
      <c r="A1906" s="1">
        <v>1904</v>
      </c>
      <c r="B1906" s="1">
        <v>0</v>
      </c>
      <c r="C1906" s="1">
        <v>111.501364136681</v>
      </c>
      <c r="D1906" s="1">
        <v>187.39599135427201</v>
      </c>
      <c r="E1906" s="1">
        <f t="shared" si="58"/>
        <v>298.89735549095303</v>
      </c>
      <c r="G1906" s="1">
        <v>0</v>
      </c>
      <c r="H1906" s="1">
        <v>247.37282652623199</v>
      </c>
      <c r="I1906" s="1">
        <v>254.34697289018101</v>
      </c>
      <c r="J1906" s="1">
        <f t="shared" si="59"/>
        <v>501.71979941641303</v>
      </c>
    </row>
    <row r="1907" spans="1:10" s="1" customFormat="1" x14ac:dyDescent="0.25">
      <c r="A1907" s="1">
        <v>1905</v>
      </c>
      <c r="B1907" s="1">
        <v>0</v>
      </c>
      <c r="C1907" s="1">
        <v>104.782457256884</v>
      </c>
      <c r="D1907" s="1">
        <v>185.24474641417601</v>
      </c>
      <c r="E1907" s="1">
        <f t="shared" si="58"/>
        <v>290.02720367106002</v>
      </c>
      <c r="G1907" s="1">
        <v>0</v>
      </c>
      <c r="H1907" s="1">
        <v>242.375692972271</v>
      </c>
      <c r="I1907" s="1">
        <v>252.65228864496899</v>
      </c>
      <c r="J1907" s="1">
        <f t="shared" si="59"/>
        <v>495.02798161724002</v>
      </c>
    </row>
    <row r="1908" spans="1:10" s="1" customFormat="1" x14ac:dyDescent="0.25">
      <c r="A1908" s="1">
        <v>1906</v>
      </c>
      <c r="B1908" s="1">
        <v>0</v>
      </c>
      <c r="C1908" s="1">
        <v>98.080700375863699</v>
      </c>
      <c r="D1908" s="1">
        <v>183.10954502408501</v>
      </c>
      <c r="E1908" s="1">
        <f t="shared" si="58"/>
        <v>281.19024539994871</v>
      </c>
      <c r="G1908" s="1">
        <v>0</v>
      </c>
      <c r="H1908" s="1">
        <v>237.47000695690701</v>
      </c>
      <c r="I1908" s="1">
        <v>251.00531452823199</v>
      </c>
      <c r="J1908" s="1">
        <f t="shared" si="59"/>
        <v>488.47532148513903</v>
      </c>
    </row>
    <row r="1909" spans="1:10" s="1" customFormat="1" x14ac:dyDescent="0.25">
      <c r="A1909" s="1">
        <v>1907</v>
      </c>
      <c r="B1909" s="1">
        <v>0</v>
      </c>
      <c r="C1909" s="1">
        <v>91.519512685852206</v>
      </c>
      <c r="D1909" s="1">
        <v>181.05347058752599</v>
      </c>
      <c r="E1909" s="1">
        <f t="shared" si="58"/>
        <v>272.57298327337821</v>
      </c>
      <c r="G1909" s="1">
        <v>0</v>
      </c>
      <c r="H1909" s="1">
        <v>232.657535002294</v>
      </c>
      <c r="I1909" s="1">
        <v>249.40939058286801</v>
      </c>
      <c r="J1909" s="1">
        <f t="shared" si="59"/>
        <v>482.06692558516204</v>
      </c>
    </row>
    <row r="1910" spans="1:10" s="1" customFormat="1" x14ac:dyDescent="0.25">
      <c r="A1910" s="1">
        <v>1908</v>
      </c>
      <c r="B1910" s="1">
        <v>0</v>
      </c>
      <c r="C1910" s="1">
        <v>85.103281819464996</v>
      </c>
      <c r="D1910" s="1">
        <v>179.07601745676499</v>
      </c>
      <c r="E1910" s="1">
        <f t="shared" si="58"/>
        <v>264.17929927622998</v>
      </c>
      <c r="G1910" s="1">
        <v>0</v>
      </c>
      <c r="H1910" s="1">
        <v>227.94057193996301</v>
      </c>
      <c r="I1910" s="1">
        <v>247.864525480118</v>
      </c>
      <c r="J1910" s="1">
        <f t="shared" si="59"/>
        <v>475.80509742008098</v>
      </c>
    </row>
    <row r="1911" spans="1:10" s="1" customFormat="1" x14ac:dyDescent="0.25">
      <c r="A1911" s="1">
        <v>1909</v>
      </c>
      <c r="B1911" s="1">
        <v>0</v>
      </c>
      <c r="C1911" s="1">
        <v>78.835895406768799</v>
      </c>
      <c r="D1911" s="1">
        <v>177.16278742449799</v>
      </c>
      <c r="E1911" s="1">
        <f t="shared" si="58"/>
        <v>255.99868283126679</v>
      </c>
      <c r="G1911" s="1">
        <v>0</v>
      </c>
      <c r="H1911" s="1">
        <v>223.321211219308</v>
      </c>
      <c r="I1911" s="1">
        <v>246.378728667757</v>
      </c>
      <c r="J1911" s="1">
        <f t="shared" si="59"/>
        <v>469.699939887065</v>
      </c>
    </row>
    <row r="1912" spans="1:10" s="1" customFormat="1" x14ac:dyDescent="0.25">
      <c r="A1912" s="1">
        <v>1910</v>
      </c>
      <c r="B1912" s="1">
        <v>0</v>
      </c>
      <c r="C1912" s="1">
        <v>72.717824429943505</v>
      </c>
      <c r="D1912" s="1">
        <v>175.32555761616899</v>
      </c>
      <c r="E1912" s="1">
        <f t="shared" si="58"/>
        <v>248.0433820461125</v>
      </c>
      <c r="G1912" s="1">
        <v>0</v>
      </c>
      <c r="H1912" s="1">
        <v>218.803003517946</v>
      </c>
      <c r="I1912" s="1">
        <v>244.93691781423999</v>
      </c>
      <c r="J1912" s="1">
        <f t="shared" si="59"/>
        <v>463.73992133218599</v>
      </c>
    </row>
    <row r="1913" spans="1:10" s="1" customFormat="1" x14ac:dyDescent="0.25">
      <c r="A1913" s="1">
        <v>1911</v>
      </c>
      <c r="B1913" s="1">
        <v>0</v>
      </c>
      <c r="C1913" s="1">
        <v>66.752006908741294</v>
      </c>
      <c r="D1913" s="1">
        <v>173.56714997496499</v>
      </c>
      <c r="E1913" s="1">
        <f t="shared" si="58"/>
        <v>240.31915688370628</v>
      </c>
      <c r="G1913" s="1">
        <v>0</v>
      </c>
      <c r="H1913" s="1">
        <v>214.38609269125999</v>
      </c>
      <c r="I1913" s="1">
        <v>243.55744068978001</v>
      </c>
      <c r="J1913" s="1">
        <f t="shared" si="59"/>
        <v>457.94353338103997</v>
      </c>
    </row>
    <row r="1914" spans="1:10" s="1" customFormat="1" x14ac:dyDescent="0.25">
      <c r="A1914" s="1">
        <v>1912</v>
      </c>
      <c r="B1914" s="1">
        <v>0</v>
      </c>
      <c r="C1914" s="1">
        <v>60.946038728211199</v>
      </c>
      <c r="D1914" s="1">
        <v>171.883615547061</v>
      </c>
      <c r="E1914" s="1">
        <f t="shared" si="58"/>
        <v>232.82965427527219</v>
      </c>
      <c r="G1914" s="1">
        <v>0</v>
      </c>
      <c r="H1914" s="1">
        <v>210.09519636856501</v>
      </c>
      <c r="I1914" s="1">
        <v>242.22961033292901</v>
      </c>
      <c r="J1914" s="1">
        <f t="shared" si="59"/>
        <v>452.32480670149403</v>
      </c>
    </row>
    <row r="1915" spans="1:10" s="1" customFormat="1" x14ac:dyDescent="0.25">
      <c r="A1915" s="1">
        <v>1913</v>
      </c>
      <c r="B1915" s="1">
        <v>0</v>
      </c>
      <c r="C1915" s="1">
        <v>57.925312326282203</v>
      </c>
      <c r="D1915" s="1">
        <v>171.375162062106</v>
      </c>
      <c r="E1915" s="1">
        <f t="shared" si="58"/>
        <v>229.30047438838821</v>
      </c>
      <c r="G1915" s="1">
        <v>0</v>
      </c>
      <c r="H1915" s="1">
        <v>205.88867663868399</v>
      </c>
      <c r="I1915" s="1">
        <v>240.946539328292</v>
      </c>
      <c r="J1915" s="1">
        <f t="shared" si="59"/>
        <v>446.83521596697597</v>
      </c>
    </row>
    <row r="1916" spans="1:10" s="1" customFormat="1" x14ac:dyDescent="0.25">
      <c r="A1916" s="1">
        <v>1914</v>
      </c>
      <c r="B1916" s="1">
        <v>0</v>
      </c>
      <c r="C1916" s="1">
        <v>52.691727362980501</v>
      </c>
      <c r="D1916" s="1">
        <v>169.893446300524</v>
      </c>
      <c r="E1916" s="1">
        <f t="shared" si="58"/>
        <v>222.58517366350452</v>
      </c>
      <c r="G1916" s="1">
        <v>0</v>
      </c>
      <c r="H1916" s="1">
        <v>203.64399811818399</v>
      </c>
      <c r="I1916" s="1">
        <v>240.51411485497101</v>
      </c>
      <c r="J1916" s="1">
        <f t="shared" si="59"/>
        <v>444.15811297315497</v>
      </c>
    </row>
    <row r="1917" spans="1:10" s="1" customFormat="1" x14ac:dyDescent="0.25">
      <c r="A1917" s="1">
        <v>1915</v>
      </c>
      <c r="B1917" s="1">
        <v>0</v>
      </c>
      <c r="C1917" s="1">
        <v>47.413689203613401</v>
      </c>
      <c r="D1917" s="1">
        <v>168.40930319235301</v>
      </c>
      <c r="E1917" s="1">
        <f t="shared" si="58"/>
        <v>215.82299239596642</v>
      </c>
      <c r="G1917" s="1">
        <v>0</v>
      </c>
      <c r="H1917" s="1">
        <v>199.83772982576099</v>
      </c>
      <c r="I1917" s="1">
        <v>239.384470046064</v>
      </c>
      <c r="J1917" s="1">
        <f t="shared" si="59"/>
        <v>439.22219987182496</v>
      </c>
    </row>
    <row r="1918" spans="1:10" s="1" customFormat="1" x14ac:dyDescent="0.25">
      <c r="A1918" s="1">
        <v>1916</v>
      </c>
      <c r="B1918" s="1">
        <v>0</v>
      </c>
      <c r="C1918" s="1">
        <v>42.9506170482587</v>
      </c>
      <c r="D1918" s="1">
        <v>167.28413636612399</v>
      </c>
      <c r="E1918" s="1">
        <f t="shared" si="58"/>
        <v>210.23475341438268</v>
      </c>
      <c r="G1918" s="1">
        <v>0</v>
      </c>
      <c r="H1918" s="1">
        <v>196.11385321492199</v>
      </c>
      <c r="I1918" s="1">
        <v>238.30092318065201</v>
      </c>
      <c r="J1918" s="1">
        <f t="shared" si="59"/>
        <v>434.41477639557399</v>
      </c>
    </row>
    <row r="1919" spans="1:10" s="1" customFormat="1" x14ac:dyDescent="0.25">
      <c r="A1919" s="1">
        <v>1917</v>
      </c>
      <c r="B1919" s="1">
        <v>0</v>
      </c>
      <c r="C1919" s="1">
        <v>37.9679414413283</v>
      </c>
      <c r="D1919" s="1">
        <v>165.94351195295701</v>
      </c>
      <c r="E1919" s="1">
        <f t="shared" si="58"/>
        <v>203.9114533942853</v>
      </c>
      <c r="G1919" s="1">
        <v>0</v>
      </c>
      <c r="H1919" s="1">
        <v>192.86099512045499</v>
      </c>
      <c r="I1919" s="1">
        <v>237.429974856348</v>
      </c>
      <c r="J1919" s="1">
        <f t="shared" si="59"/>
        <v>430.29096997680301</v>
      </c>
    </row>
    <row r="1920" spans="1:10" s="1" customFormat="1" x14ac:dyDescent="0.25">
      <c r="A1920" s="1">
        <v>1918</v>
      </c>
      <c r="B1920" s="1">
        <v>0</v>
      </c>
      <c r="C1920" s="1">
        <v>33.271936106078797</v>
      </c>
      <c r="D1920" s="1">
        <v>164.739260114475</v>
      </c>
      <c r="E1920" s="1">
        <f t="shared" si="58"/>
        <v>198.01119622055381</v>
      </c>
      <c r="G1920" s="1">
        <v>0</v>
      </c>
      <c r="H1920" s="1">
        <v>189.186619411073</v>
      </c>
      <c r="I1920" s="1">
        <v>236.37922809830701</v>
      </c>
      <c r="J1920" s="1">
        <f t="shared" si="59"/>
        <v>425.56584750937998</v>
      </c>
    </row>
    <row r="1921" spans="1:10" s="1" customFormat="1" x14ac:dyDescent="0.25">
      <c r="A1921" s="1">
        <v>1919</v>
      </c>
      <c r="B1921" s="1">
        <v>0</v>
      </c>
      <c r="C1921" s="1">
        <v>29.526184087800399</v>
      </c>
      <c r="D1921" s="1">
        <v>163.94245044442999</v>
      </c>
      <c r="E1921" s="1">
        <f t="shared" si="58"/>
        <v>193.4686345322304</v>
      </c>
      <c r="G1921" s="1">
        <v>0</v>
      </c>
      <c r="H1921" s="1">
        <v>186.006407723286</v>
      </c>
      <c r="I1921" s="1">
        <v>235.551890417283</v>
      </c>
      <c r="J1921" s="1">
        <f t="shared" si="59"/>
        <v>421.55829814056904</v>
      </c>
    </row>
    <row r="1922" spans="1:10" s="1" customFormat="1" x14ac:dyDescent="0.25">
      <c r="A1922" s="1">
        <v>1920</v>
      </c>
      <c r="B1922" s="1">
        <v>0</v>
      </c>
      <c r="C1922" s="1">
        <v>26.690388954135798</v>
      </c>
      <c r="D1922" s="1">
        <v>163.51993256675499</v>
      </c>
      <c r="E1922" s="1">
        <f t="shared" si="58"/>
        <v>190.21032152089077</v>
      </c>
      <c r="G1922" s="1">
        <v>0</v>
      </c>
      <c r="H1922" s="1">
        <v>183.68791151347</v>
      </c>
      <c r="I1922" s="1">
        <v>235.10177565387599</v>
      </c>
      <c r="J1922" s="1">
        <f t="shared" si="59"/>
        <v>418.78968716734596</v>
      </c>
    </row>
    <row r="1923" spans="1:10" s="1" customFormat="1" x14ac:dyDescent="0.25">
      <c r="A1923" s="1">
        <v>1921</v>
      </c>
      <c r="B1923" s="1">
        <v>0</v>
      </c>
      <c r="C1923" s="1">
        <v>22.756226604707901</v>
      </c>
      <c r="D1923" s="1">
        <v>162.61958600436</v>
      </c>
      <c r="E1923" s="1">
        <f t="shared" si="58"/>
        <v>185.37581260906791</v>
      </c>
      <c r="G1923" s="1">
        <v>0</v>
      </c>
      <c r="H1923" s="1">
        <v>180.36599559323099</v>
      </c>
      <c r="I1923" s="1">
        <v>234.20279997888801</v>
      </c>
      <c r="J1923" s="1">
        <f t="shared" si="59"/>
        <v>414.56879557211903</v>
      </c>
    </row>
    <row r="1924" spans="1:10" s="1" customFormat="1" x14ac:dyDescent="0.25">
      <c r="A1924" s="1">
        <v>1922</v>
      </c>
      <c r="B1924" s="1">
        <v>0</v>
      </c>
      <c r="C1924" s="1">
        <v>18.551149272570498</v>
      </c>
      <c r="D1924" s="1">
        <v>161.61518152877801</v>
      </c>
      <c r="E1924" s="1">
        <f t="shared" ref="E1924:E1987" si="60">SUM(B1924:D1924)</f>
        <v>180.16633080134852</v>
      </c>
      <c r="G1924" s="1">
        <v>0</v>
      </c>
      <c r="H1924" s="1">
        <v>177.14637607137499</v>
      </c>
      <c r="I1924" s="1">
        <v>233.36374705919599</v>
      </c>
      <c r="J1924" s="1">
        <f t="shared" ref="J1924:J1987" si="61">SUM(G1924:I1924)</f>
        <v>410.51012313057095</v>
      </c>
    </row>
    <row r="1925" spans="1:10" s="1" customFormat="1" x14ac:dyDescent="0.25">
      <c r="A1925" s="1">
        <v>1923</v>
      </c>
      <c r="B1925" s="1">
        <v>0</v>
      </c>
      <c r="C1925" s="1">
        <v>14.5048399232551</v>
      </c>
      <c r="D1925" s="1">
        <v>160.701178802165</v>
      </c>
      <c r="E1925" s="1">
        <f t="shared" si="60"/>
        <v>175.20601872542011</v>
      </c>
      <c r="G1925" s="1">
        <v>0</v>
      </c>
      <c r="H1925" s="1">
        <v>174.03830257054901</v>
      </c>
      <c r="I1925" s="1">
        <v>232.58604316000299</v>
      </c>
      <c r="J1925" s="1">
        <f t="shared" si="61"/>
        <v>406.62434573055202</v>
      </c>
    </row>
    <row r="1926" spans="1:10" s="1" customFormat="1" x14ac:dyDescent="0.25">
      <c r="A1926" s="1">
        <v>1924</v>
      </c>
      <c r="B1926" s="1">
        <v>0</v>
      </c>
      <c r="C1926" s="1">
        <v>10.920358678432899</v>
      </c>
      <c r="D1926" s="1">
        <v>160.000625599736</v>
      </c>
      <c r="E1926" s="1">
        <f t="shared" si="60"/>
        <v>170.9209842781689</v>
      </c>
      <c r="G1926" s="1">
        <v>0</v>
      </c>
      <c r="H1926" s="1">
        <v>171.04309569494001</v>
      </c>
      <c r="I1926" s="1">
        <v>231.870769463812</v>
      </c>
      <c r="J1926" s="1">
        <f t="shared" si="61"/>
        <v>402.913865158752</v>
      </c>
    </row>
    <row r="1927" spans="1:10" s="1" customFormat="1" x14ac:dyDescent="0.25">
      <c r="A1927" s="1">
        <v>1925</v>
      </c>
      <c r="B1927" s="1">
        <v>0</v>
      </c>
      <c r="C1927" s="1">
        <v>7.4918492397443801</v>
      </c>
      <c r="D1927" s="1">
        <v>159.37841230897399</v>
      </c>
      <c r="E1927" s="1">
        <f t="shared" si="60"/>
        <v>166.87026154871836</v>
      </c>
      <c r="G1927" s="1">
        <v>0</v>
      </c>
      <c r="H1927" s="1">
        <v>168.639771754664</v>
      </c>
      <c r="I1927" s="1">
        <v>231.419531128882</v>
      </c>
      <c r="J1927" s="1">
        <f t="shared" si="61"/>
        <v>400.05930288354602</v>
      </c>
    </row>
    <row r="1928" spans="1:10" s="1" customFormat="1" x14ac:dyDescent="0.25">
      <c r="A1928" s="1">
        <v>1926</v>
      </c>
      <c r="B1928" s="1">
        <v>0</v>
      </c>
      <c r="C1928" s="1">
        <v>4.0100964980344402</v>
      </c>
      <c r="D1928" s="1">
        <v>158.745475787087</v>
      </c>
      <c r="E1928" s="1">
        <f t="shared" si="60"/>
        <v>162.75557228512145</v>
      </c>
      <c r="G1928" s="1">
        <v>0</v>
      </c>
      <c r="H1928" s="1">
        <v>165.879335847249</v>
      </c>
      <c r="I1928" s="1">
        <v>230.815887882521</v>
      </c>
      <c r="J1928" s="1">
        <f t="shared" si="61"/>
        <v>396.69522372976996</v>
      </c>
    </row>
    <row r="1929" spans="1:10" s="1" customFormat="1" x14ac:dyDescent="0.25">
      <c r="A1929" s="1">
        <v>1927</v>
      </c>
      <c r="B1929" s="1">
        <v>0</v>
      </c>
      <c r="C1929" s="1">
        <v>0.64174251605756005</v>
      </c>
      <c r="D1929" s="1">
        <v>158.17046399219299</v>
      </c>
      <c r="E1929" s="1">
        <f t="shared" si="60"/>
        <v>158.81220650825054</v>
      </c>
      <c r="G1929" s="1">
        <v>0</v>
      </c>
      <c r="H1929" s="1">
        <v>163.23755708577099</v>
      </c>
      <c r="I1929" s="1">
        <v>230.27634491884999</v>
      </c>
      <c r="J1929" s="1">
        <f t="shared" si="61"/>
        <v>393.51390200462095</v>
      </c>
    </row>
    <row r="1930" spans="1:10" s="1" customFormat="1" x14ac:dyDescent="0.25">
      <c r="A1930" s="1">
        <v>1928</v>
      </c>
      <c r="B1930" s="1">
        <v>0</v>
      </c>
      <c r="C1930" s="1">
        <v>0.31160714011580798</v>
      </c>
      <c r="D1930" s="1">
        <v>157.68052807813299</v>
      </c>
      <c r="E1930" s="1">
        <f t="shared" si="60"/>
        <v>157.99213521824879</v>
      </c>
      <c r="G1930" s="1">
        <v>0</v>
      </c>
      <c r="H1930" s="1">
        <v>160.78064294109001</v>
      </c>
      <c r="I1930" s="1">
        <v>229.82286691062899</v>
      </c>
      <c r="J1930" s="1">
        <f t="shared" si="61"/>
        <v>390.60350985171897</v>
      </c>
    </row>
    <row r="1931" spans="1:10" s="1" customFormat="1" x14ac:dyDescent="0.25">
      <c r="A1931" s="1">
        <v>1929</v>
      </c>
      <c r="B1931" s="1">
        <v>0</v>
      </c>
      <c r="C1931" s="1">
        <v>0.30750811025887598</v>
      </c>
      <c r="D1931" s="1">
        <v>157.38431239956199</v>
      </c>
      <c r="E1931" s="1">
        <f t="shared" si="60"/>
        <v>157.69182050982087</v>
      </c>
      <c r="G1931" s="1">
        <v>0</v>
      </c>
      <c r="H1931" s="1">
        <v>158.381959669926</v>
      </c>
      <c r="I1931" s="1">
        <v>229.40292633920399</v>
      </c>
      <c r="J1931" s="1">
        <f t="shared" si="61"/>
        <v>387.78488600912999</v>
      </c>
    </row>
    <row r="1932" spans="1:10" s="1" customFormat="1" x14ac:dyDescent="0.25">
      <c r="A1932" s="1">
        <v>1930</v>
      </c>
      <c r="B1932" s="1">
        <v>0</v>
      </c>
      <c r="C1932" s="1">
        <v>0.30421074012553201</v>
      </c>
      <c r="D1932" s="1">
        <v>157.312864818598</v>
      </c>
      <c r="E1932" s="1">
        <f t="shared" si="60"/>
        <v>157.61707555872354</v>
      </c>
      <c r="G1932" s="1">
        <v>0</v>
      </c>
      <c r="H1932" s="1">
        <v>156.107238701087</v>
      </c>
      <c r="I1932" s="1">
        <v>229.04312101180599</v>
      </c>
      <c r="J1932" s="1">
        <f t="shared" si="61"/>
        <v>385.15035971289296</v>
      </c>
    </row>
    <row r="1933" spans="1:10" s="1" customFormat="1" x14ac:dyDescent="0.25">
      <c r="A1933" s="1">
        <v>1931</v>
      </c>
      <c r="B1933" s="1">
        <v>0</v>
      </c>
      <c r="C1933" s="1">
        <v>0.30221942897075199</v>
      </c>
      <c r="D1933" s="1">
        <v>157.59751181087799</v>
      </c>
      <c r="E1933" s="1">
        <f t="shared" si="60"/>
        <v>157.89973123984873</v>
      </c>
      <c r="G1933" s="1">
        <v>0</v>
      </c>
      <c r="H1933" s="1">
        <v>153.957936507574</v>
      </c>
      <c r="I1933" s="1">
        <v>228.73990261837801</v>
      </c>
      <c r="J1933" s="1">
        <f t="shared" si="61"/>
        <v>382.69783912595199</v>
      </c>
    </row>
    <row r="1934" spans="1:10" s="1" customFormat="1" x14ac:dyDescent="0.25">
      <c r="A1934" s="1">
        <v>1932</v>
      </c>
      <c r="B1934" s="1">
        <v>0</v>
      </c>
      <c r="C1934" s="1">
        <v>0.298706762797045</v>
      </c>
      <c r="D1934" s="1">
        <v>157.428312443246</v>
      </c>
      <c r="E1934" s="1">
        <f t="shared" si="60"/>
        <v>157.72701920604305</v>
      </c>
      <c r="G1934" s="1">
        <v>0</v>
      </c>
      <c r="H1934" s="1">
        <v>152.064809068128</v>
      </c>
      <c r="I1934" s="1">
        <v>228.54889261114701</v>
      </c>
      <c r="J1934" s="1">
        <f t="shared" si="61"/>
        <v>380.61370167927498</v>
      </c>
    </row>
    <row r="1935" spans="1:10" s="1" customFormat="1" x14ac:dyDescent="0.25">
      <c r="A1935" s="1">
        <v>1933</v>
      </c>
      <c r="B1935" s="1">
        <v>0</v>
      </c>
      <c r="C1935" s="1">
        <v>0.29532245348779801</v>
      </c>
      <c r="D1935" s="1">
        <v>157.297897815927</v>
      </c>
      <c r="E1935" s="1">
        <f t="shared" si="60"/>
        <v>157.59322026941479</v>
      </c>
      <c r="G1935" s="1">
        <v>0</v>
      </c>
      <c r="H1935" s="1">
        <v>150.172421976381</v>
      </c>
      <c r="I1935" s="1">
        <v>228.354582270642</v>
      </c>
      <c r="J1935" s="1">
        <f t="shared" si="61"/>
        <v>378.527004247023</v>
      </c>
    </row>
    <row r="1936" spans="1:10" s="1" customFormat="1" x14ac:dyDescent="0.25">
      <c r="A1936" s="1">
        <v>1934</v>
      </c>
      <c r="B1936" s="1">
        <v>0</v>
      </c>
      <c r="C1936" s="1">
        <v>0.29218306724252602</v>
      </c>
      <c r="D1936" s="1">
        <v>157.24002411761799</v>
      </c>
      <c r="E1936" s="1">
        <f t="shared" si="60"/>
        <v>157.53220718486051</v>
      </c>
      <c r="G1936" s="1">
        <v>0</v>
      </c>
      <c r="H1936" s="1">
        <v>148.40966628017901</v>
      </c>
      <c r="I1936" s="1">
        <v>228.214950574097</v>
      </c>
      <c r="J1936" s="1">
        <f t="shared" si="61"/>
        <v>376.62461685427604</v>
      </c>
    </row>
    <row r="1937" spans="1:10" s="1" customFormat="1" x14ac:dyDescent="0.25">
      <c r="A1937" s="1">
        <v>1935</v>
      </c>
      <c r="B1937" s="1">
        <v>0</v>
      </c>
      <c r="C1937" s="1">
        <v>0.28943559199199598</v>
      </c>
      <c r="D1937" s="1">
        <v>157.299001030841</v>
      </c>
      <c r="E1937" s="1">
        <f t="shared" si="60"/>
        <v>157.588436622833</v>
      </c>
      <c r="G1937" s="1">
        <v>0</v>
      </c>
      <c r="H1937" s="1">
        <v>146.79747762110199</v>
      </c>
      <c r="I1937" s="1">
        <v>228.150506559077</v>
      </c>
      <c r="J1937" s="1">
        <f t="shared" si="61"/>
        <v>374.94798418017899</v>
      </c>
    </row>
    <row r="1938" spans="1:10" s="1" customFormat="1" x14ac:dyDescent="0.25">
      <c r="A1938" s="1">
        <v>1936</v>
      </c>
      <c r="B1938" s="1">
        <v>0</v>
      </c>
      <c r="C1938" s="1">
        <v>0.28888149286145598</v>
      </c>
      <c r="D1938" s="1">
        <v>157.99657294149301</v>
      </c>
      <c r="E1938" s="1">
        <f t="shared" si="60"/>
        <v>158.28545443435448</v>
      </c>
      <c r="G1938" s="1">
        <v>0</v>
      </c>
      <c r="H1938" s="1">
        <v>148.06155775894899</v>
      </c>
      <c r="I1938" s="1">
        <v>229.31046917715801</v>
      </c>
      <c r="J1938" s="1">
        <f t="shared" si="61"/>
        <v>377.37202693610698</v>
      </c>
    </row>
    <row r="1939" spans="1:10" s="1" customFormat="1" x14ac:dyDescent="0.25">
      <c r="A1939" s="1">
        <v>1937</v>
      </c>
      <c r="B1939" s="1">
        <v>0</v>
      </c>
      <c r="C1939" s="1">
        <v>0.28853794019262702</v>
      </c>
      <c r="D1939" s="1">
        <v>158.70874867698299</v>
      </c>
      <c r="E1939" s="1">
        <f t="shared" si="60"/>
        <v>158.99728661717563</v>
      </c>
      <c r="G1939" s="1">
        <v>0</v>
      </c>
      <c r="H1939" s="1">
        <v>146.68981324628501</v>
      </c>
      <c r="I1939" s="1">
        <v>229.28622117747199</v>
      </c>
      <c r="J1939" s="1">
        <f t="shared" si="61"/>
        <v>375.97603442375703</v>
      </c>
    </row>
    <row r="1940" spans="1:10" s="1" customFormat="1" x14ac:dyDescent="0.25">
      <c r="A1940" s="1">
        <v>1938</v>
      </c>
      <c r="B1940" s="1">
        <v>0</v>
      </c>
      <c r="C1940" s="1">
        <v>0.28709808029072797</v>
      </c>
      <c r="D1940" s="1">
        <v>159.07083548500299</v>
      </c>
      <c r="E1940" s="1">
        <f t="shared" si="60"/>
        <v>159.35793356529371</v>
      </c>
      <c r="G1940" s="1">
        <v>0</v>
      </c>
      <c r="H1940" s="1">
        <v>145.463405609907</v>
      </c>
      <c r="I1940" s="1">
        <v>229.32371539177001</v>
      </c>
      <c r="J1940" s="1">
        <f t="shared" si="61"/>
        <v>374.78712100167701</v>
      </c>
    </row>
    <row r="1941" spans="1:10" s="1" customFormat="1" x14ac:dyDescent="0.25">
      <c r="A1941" s="1">
        <v>1939</v>
      </c>
      <c r="B1941" s="1">
        <v>0</v>
      </c>
      <c r="C1941" s="1">
        <v>0.28531950255188898</v>
      </c>
      <c r="D1941" s="1">
        <v>159.33134631803699</v>
      </c>
      <c r="E1941" s="1">
        <f t="shared" si="60"/>
        <v>159.61666582058888</v>
      </c>
      <c r="G1941" s="1">
        <v>0</v>
      </c>
      <c r="H1941" s="1">
        <v>144.92871754395901</v>
      </c>
      <c r="I1941" s="1">
        <v>229.66737608160199</v>
      </c>
      <c r="J1941" s="1">
        <f t="shared" si="61"/>
        <v>374.59609362556102</v>
      </c>
    </row>
    <row r="1942" spans="1:10" s="1" customFormat="1" x14ac:dyDescent="0.25">
      <c r="A1942" s="1">
        <v>1940</v>
      </c>
      <c r="B1942" s="1">
        <v>0</v>
      </c>
      <c r="C1942" s="1">
        <v>0.28430982791871301</v>
      </c>
      <c r="D1942" s="1">
        <v>159.75846403637999</v>
      </c>
      <c r="E1942" s="1">
        <f t="shared" si="60"/>
        <v>160.04277386429871</v>
      </c>
      <c r="G1942" s="1">
        <v>0</v>
      </c>
      <c r="H1942" s="1">
        <v>143.936539020244</v>
      </c>
      <c r="I1942" s="1">
        <v>229.814912648464</v>
      </c>
      <c r="J1942" s="1">
        <f t="shared" si="61"/>
        <v>373.751451668708</v>
      </c>
    </row>
    <row r="1943" spans="1:10" s="1" customFormat="1" x14ac:dyDescent="0.25">
      <c r="A1943" s="1">
        <v>1941</v>
      </c>
      <c r="B1943" s="1">
        <v>0</v>
      </c>
      <c r="C1943" s="1">
        <v>0.28300780380277701</v>
      </c>
      <c r="D1943" s="1">
        <v>160.047983087967</v>
      </c>
      <c r="E1943" s="1">
        <f t="shared" si="60"/>
        <v>160.33099089176977</v>
      </c>
      <c r="G1943" s="1">
        <v>0</v>
      </c>
      <c r="H1943" s="1">
        <v>143.098509564952</v>
      </c>
      <c r="I1943" s="1">
        <v>230.036988938767</v>
      </c>
      <c r="J1943" s="1">
        <f t="shared" si="61"/>
        <v>373.13549850371896</v>
      </c>
    </row>
    <row r="1944" spans="1:10" s="1" customFormat="1" x14ac:dyDescent="0.25">
      <c r="A1944" s="1">
        <v>1942</v>
      </c>
      <c r="B1944" s="1">
        <v>0</v>
      </c>
      <c r="C1944" s="1">
        <v>0.28194945106750702</v>
      </c>
      <c r="D1944" s="1">
        <v>160.369013185553</v>
      </c>
      <c r="E1944" s="1">
        <f t="shared" si="60"/>
        <v>160.65096263662051</v>
      </c>
      <c r="G1944" s="1">
        <v>0</v>
      </c>
      <c r="H1944" s="1">
        <v>142.34684254939799</v>
      </c>
      <c r="I1944" s="1">
        <v>230.251371818959</v>
      </c>
      <c r="J1944" s="1">
        <f t="shared" si="61"/>
        <v>372.59821436835699</v>
      </c>
    </row>
    <row r="1945" spans="1:10" s="1" customFormat="1" x14ac:dyDescent="0.25">
      <c r="A1945" s="1">
        <v>1943</v>
      </c>
      <c r="B1945" s="1">
        <v>0</v>
      </c>
      <c r="C1945" s="1">
        <v>0.28216306235136102</v>
      </c>
      <c r="D1945" s="1">
        <v>161.01194010271701</v>
      </c>
      <c r="E1945" s="1">
        <f t="shared" si="60"/>
        <v>161.29410316506838</v>
      </c>
      <c r="G1945" s="1">
        <v>0</v>
      </c>
      <c r="H1945" s="1">
        <v>141.705206102658</v>
      </c>
      <c r="I1945" s="1">
        <v>230.477570689602</v>
      </c>
      <c r="J1945" s="1">
        <f t="shared" si="61"/>
        <v>372.18277679226003</v>
      </c>
    </row>
    <row r="1946" spans="1:10" s="1" customFormat="1" x14ac:dyDescent="0.25">
      <c r="A1946" s="1">
        <v>1944</v>
      </c>
      <c r="B1946" s="1">
        <v>0</v>
      </c>
      <c r="C1946" s="1">
        <v>0.28194009662653702</v>
      </c>
      <c r="D1946" s="1">
        <v>161.493702784432</v>
      </c>
      <c r="E1946" s="1">
        <f t="shared" si="60"/>
        <v>161.77564288105853</v>
      </c>
      <c r="G1946" s="1">
        <v>0</v>
      </c>
      <c r="H1946" s="1">
        <v>141.54256787679799</v>
      </c>
      <c r="I1946" s="1">
        <v>230.878086638713</v>
      </c>
      <c r="J1946" s="1">
        <f t="shared" si="61"/>
        <v>372.42065451551099</v>
      </c>
    </row>
    <row r="1947" spans="1:10" s="1" customFormat="1" x14ac:dyDescent="0.25">
      <c r="A1947" s="1">
        <v>1945</v>
      </c>
      <c r="B1947" s="1">
        <v>0</v>
      </c>
      <c r="C1947" s="1">
        <v>0.281529836963823</v>
      </c>
      <c r="D1947" s="1">
        <v>161.88910805195599</v>
      </c>
      <c r="E1947" s="1">
        <f t="shared" si="60"/>
        <v>162.1706378889198</v>
      </c>
      <c r="G1947" s="1">
        <v>0</v>
      </c>
      <c r="H1947" s="1">
        <v>141.84052211581701</v>
      </c>
      <c r="I1947" s="1">
        <v>231.440390230649</v>
      </c>
      <c r="J1947" s="1">
        <f t="shared" si="61"/>
        <v>373.28091234646604</v>
      </c>
    </row>
    <row r="1948" spans="1:10" s="1" customFormat="1" x14ac:dyDescent="0.25">
      <c r="A1948" s="1">
        <v>1946</v>
      </c>
      <c r="B1948" s="1">
        <v>0</v>
      </c>
      <c r="C1948" s="1">
        <v>0.283520865874267</v>
      </c>
      <c r="D1948" s="1">
        <v>162.94482306968101</v>
      </c>
      <c r="E1948" s="1">
        <f t="shared" si="60"/>
        <v>163.22834393555527</v>
      </c>
      <c r="G1948" s="1">
        <v>0</v>
      </c>
      <c r="H1948" s="1">
        <v>141.67511521666799</v>
      </c>
      <c r="I1948" s="1">
        <v>231.77757773950901</v>
      </c>
      <c r="J1948" s="1">
        <f t="shared" si="61"/>
        <v>373.45269295617697</v>
      </c>
    </row>
    <row r="1949" spans="1:10" s="1" customFormat="1" x14ac:dyDescent="0.25">
      <c r="A1949" s="1">
        <v>1947</v>
      </c>
      <c r="B1949" s="1">
        <v>0</v>
      </c>
      <c r="C1949" s="1">
        <v>0.28542415971512902</v>
      </c>
      <c r="D1949" s="1">
        <v>163.944268428692</v>
      </c>
      <c r="E1949" s="1">
        <f t="shared" si="60"/>
        <v>164.22969258840712</v>
      </c>
      <c r="G1949" s="1">
        <v>0</v>
      </c>
      <c r="H1949" s="1">
        <v>142.99864344543801</v>
      </c>
      <c r="I1949" s="1">
        <v>232.72483563902401</v>
      </c>
      <c r="J1949" s="1">
        <f t="shared" si="61"/>
        <v>375.72347908446204</v>
      </c>
    </row>
    <row r="1950" spans="1:10" s="1" customFormat="1" x14ac:dyDescent="0.25">
      <c r="A1950" s="1">
        <v>1948</v>
      </c>
      <c r="B1950" s="1">
        <v>0</v>
      </c>
      <c r="C1950" s="1">
        <v>0.28605911967352898</v>
      </c>
      <c r="D1950" s="1">
        <v>164.571025080688</v>
      </c>
      <c r="E1950" s="1">
        <f t="shared" si="60"/>
        <v>164.85708420036153</v>
      </c>
      <c r="G1950" s="1">
        <v>0</v>
      </c>
      <c r="H1950" s="1">
        <v>142.85387082532799</v>
      </c>
      <c r="I1950" s="1">
        <v>233.012829353596</v>
      </c>
      <c r="J1950" s="1">
        <f t="shared" si="61"/>
        <v>375.86670017892402</v>
      </c>
    </row>
    <row r="1951" spans="1:10" s="1" customFormat="1" x14ac:dyDescent="0.25">
      <c r="A1951" s="1">
        <v>1949</v>
      </c>
      <c r="B1951" s="1">
        <v>0</v>
      </c>
      <c r="C1951" s="1">
        <v>0.28889469508167598</v>
      </c>
      <c r="D1951" s="1">
        <v>165.807216484278</v>
      </c>
      <c r="E1951" s="1">
        <f t="shared" si="60"/>
        <v>166.09611117935967</v>
      </c>
      <c r="G1951" s="1">
        <v>0</v>
      </c>
      <c r="H1951" s="1">
        <v>150.84343908578401</v>
      </c>
      <c r="I1951" s="1">
        <v>236.788972696694</v>
      </c>
      <c r="J1951" s="1">
        <f t="shared" si="61"/>
        <v>387.63241178247802</v>
      </c>
    </row>
    <row r="1952" spans="1:10" s="1" customFormat="1" x14ac:dyDescent="0.25">
      <c r="A1952" s="1">
        <v>1950</v>
      </c>
      <c r="B1952" s="1">
        <v>0</v>
      </c>
      <c r="C1952" s="1">
        <v>0.28954033490426501</v>
      </c>
      <c r="D1952" s="1">
        <v>166.39649092718599</v>
      </c>
      <c r="E1952" s="1">
        <f t="shared" si="60"/>
        <v>166.68603126209027</v>
      </c>
      <c r="G1952" s="1">
        <v>0</v>
      </c>
      <c r="H1952" s="1">
        <v>151.01946444900901</v>
      </c>
      <c r="I1952" s="1">
        <v>237.13896805689001</v>
      </c>
      <c r="J1952" s="1">
        <f t="shared" si="61"/>
        <v>388.15843250589899</v>
      </c>
    </row>
    <row r="1953" spans="1:10" s="1" customFormat="1" x14ac:dyDescent="0.25">
      <c r="A1953" s="1">
        <v>1951</v>
      </c>
      <c r="B1953" s="1">
        <v>0</v>
      </c>
      <c r="C1953" s="1">
        <v>0.28985534122929402</v>
      </c>
      <c r="D1953" s="1">
        <v>166.896987334057</v>
      </c>
      <c r="E1953" s="1">
        <f t="shared" si="60"/>
        <v>167.1868426752863</v>
      </c>
      <c r="G1953" s="1">
        <v>0</v>
      </c>
      <c r="H1953" s="1">
        <v>151.31350166847699</v>
      </c>
      <c r="I1953" s="1">
        <v>237.53862763085601</v>
      </c>
      <c r="J1953" s="1">
        <f t="shared" si="61"/>
        <v>388.852129299333</v>
      </c>
    </row>
    <row r="1954" spans="1:10" s="1" customFormat="1" x14ac:dyDescent="0.25">
      <c r="A1954" s="1">
        <v>1952</v>
      </c>
      <c r="B1954" s="1">
        <v>0</v>
      </c>
      <c r="C1954" s="1">
        <v>0.29029034078192001</v>
      </c>
      <c r="D1954" s="1">
        <v>167.41417331362899</v>
      </c>
      <c r="E1954" s="1">
        <f t="shared" si="60"/>
        <v>167.70446365441092</v>
      </c>
      <c r="G1954" s="1">
        <v>0</v>
      </c>
      <c r="H1954" s="1">
        <v>151.43411370582999</v>
      </c>
      <c r="I1954" s="1">
        <v>237.870455349644</v>
      </c>
      <c r="J1954" s="1">
        <f t="shared" si="61"/>
        <v>389.30456905547396</v>
      </c>
    </row>
    <row r="1955" spans="1:10" s="1" customFormat="1" x14ac:dyDescent="0.25">
      <c r="A1955" s="1">
        <v>1953</v>
      </c>
      <c r="B1955" s="1">
        <v>0</v>
      </c>
      <c r="C1955" s="1">
        <v>0.29131805962186202</v>
      </c>
      <c r="D1955" s="1">
        <v>168.102770075904</v>
      </c>
      <c r="E1955" s="1">
        <f t="shared" si="60"/>
        <v>168.39408813552586</v>
      </c>
      <c r="G1955" s="1">
        <v>0</v>
      </c>
      <c r="H1955" s="1">
        <v>152.543056358233</v>
      </c>
      <c r="I1955" s="1">
        <v>238.62726540749</v>
      </c>
      <c r="J1955" s="1">
        <f t="shared" si="61"/>
        <v>391.17032176572297</v>
      </c>
    </row>
    <row r="1956" spans="1:10" s="1" customFormat="1" x14ac:dyDescent="0.25">
      <c r="A1956" s="1">
        <v>1954</v>
      </c>
      <c r="B1956" s="1">
        <v>0</v>
      </c>
      <c r="C1956" s="1">
        <v>0.29245376252462602</v>
      </c>
      <c r="D1956" s="1">
        <v>168.823410588868</v>
      </c>
      <c r="E1956" s="1">
        <f t="shared" si="60"/>
        <v>169.11586435139262</v>
      </c>
      <c r="G1956" s="1">
        <v>0</v>
      </c>
      <c r="H1956" s="1">
        <v>153.29096011568001</v>
      </c>
      <c r="I1956" s="1">
        <v>239.225367311805</v>
      </c>
      <c r="J1956" s="1">
        <f t="shared" si="61"/>
        <v>392.51632742748501</v>
      </c>
    </row>
    <row r="1957" spans="1:10" s="1" customFormat="1" x14ac:dyDescent="0.25">
      <c r="A1957" s="1">
        <v>1955</v>
      </c>
      <c r="B1957" s="1">
        <v>0</v>
      </c>
      <c r="C1957" s="1">
        <v>0.29440118094502898</v>
      </c>
      <c r="D1957" s="1">
        <v>169.78092110946099</v>
      </c>
      <c r="E1957" s="1">
        <f t="shared" si="60"/>
        <v>170.07532229040601</v>
      </c>
      <c r="G1957" s="1">
        <v>0</v>
      </c>
      <c r="H1957" s="1">
        <v>154.34144537811</v>
      </c>
      <c r="I1957" s="1">
        <v>239.95845222019</v>
      </c>
      <c r="J1957" s="1">
        <f t="shared" si="61"/>
        <v>394.29989759829999</v>
      </c>
    </row>
    <row r="1958" spans="1:10" s="1" customFormat="1" x14ac:dyDescent="0.25">
      <c r="A1958" s="1">
        <v>1956</v>
      </c>
      <c r="B1958" s="1">
        <v>0</v>
      </c>
      <c r="C1958" s="1">
        <v>0.29547517922808397</v>
      </c>
      <c r="D1958" s="1">
        <v>170.48970250873299</v>
      </c>
      <c r="E1958" s="1">
        <f t="shared" si="60"/>
        <v>170.78517768796107</v>
      </c>
      <c r="G1958" s="1">
        <v>0</v>
      </c>
      <c r="H1958" s="1">
        <v>155.033938926953</v>
      </c>
      <c r="I1958" s="1">
        <v>240.54090589696699</v>
      </c>
      <c r="J1958" s="1">
        <f t="shared" si="61"/>
        <v>395.57484482391999</v>
      </c>
    </row>
    <row r="1959" spans="1:10" s="1" customFormat="1" x14ac:dyDescent="0.25">
      <c r="A1959" s="1">
        <v>1957</v>
      </c>
      <c r="B1959" s="1">
        <v>0</v>
      </c>
      <c r="C1959" s="1">
        <v>0.29681447594806298</v>
      </c>
      <c r="D1959" s="1">
        <v>171.28454912781999</v>
      </c>
      <c r="E1959" s="1">
        <f t="shared" si="60"/>
        <v>171.58136360376804</v>
      </c>
      <c r="G1959" s="1">
        <v>0</v>
      </c>
      <c r="H1959" s="1">
        <v>155.63101677795001</v>
      </c>
      <c r="I1959" s="1">
        <v>241.08233195577199</v>
      </c>
      <c r="J1959" s="1">
        <f t="shared" si="61"/>
        <v>396.713348733722</v>
      </c>
    </row>
    <row r="1960" spans="1:10" s="1" customFormat="1" x14ac:dyDescent="0.25">
      <c r="A1960" s="1">
        <v>1958</v>
      </c>
      <c r="B1960" s="1">
        <v>0</v>
      </c>
      <c r="C1960" s="1">
        <v>0.29815076419665199</v>
      </c>
      <c r="D1960" s="1">
        <v>172.08050534661101</v>
      </c>
      <c r="E1960" s="1">
        <f t="shared" si="60"/>
        <v>172.37865611080767</v>
      </c>
      <c r="G1960" s="1">
        <v>0</v>
      </c>
      <c r="H1960" s="1">
        <v>156.56853274118399</v>
      </c>
      <c r="I1960" s="1">
        <v>241.77528072554799</v>
      </c>
      <c r="J1960" s="1">
        <f t="shared" si="61"/>
        <v>398.34381346673194</v>
      </c>
    </row>
    <row r="1961" spans="1:10" s="1" customFormat="1" x14ac:dyDescent="0.25">
      <c r="A1961" s="1">
        <v>1959</v>
      </c>
      <c r="B1961" s="1">
        <v>0</v>
      </c>
      <c r="C1961" s="1">
        <v>0.299019582114259</v>
      </c>
      <c r="D1961" s="1">
        <v>172.75880179531001</v>
      </c>
      <c r="E1961" s="1">
        <f t="shared" si="60"/>
        <v>173.05782137742426</v>
      </c>
      <c r="G1961" s="1">
        <v>0</v>
      </c>
      <c r="H1961" s="1">
        <v>156.88013090878701</v>
      </c>
      <c r="I1961" s="1">
        <v>242.20183068298201</v>
      </c>
      <c r="J1961" s="1">
        <f t="shared" si="61"/>
        <v>399.08196159176902</v>
      </c>
    </row>
    <row r="1962" spans="1:10" s="1" customFormat="1" x14ac:dyDescent="0.25">
      <c r="A1962" s="1">
        <v>1960</v>
      </c>
      <c r="B1962" s="1">
        <v>0</v>
      </c>
      <c r="C1962" s="1">
        <v>0.30074621658043499</v>
      </c>
      <c r="D1962" s="1">
        <v>173.67304848097999</v>
      </c>
      <c r="E1962" s="1">
        <f t="shared" si="60"/>
        <v>173.97379469756041</v>
      </c>
      <c r="G1962" s="1">
        <v>0</v>
      </c>
      <c r="H1962" s="1">
        <v>157.40314929878599</v>
      </c>
      <c r="I1962" s="1">
        <v>242.72174377443699</v>
      </c>
      <c r="J1962" s="1">
        <f t="shared" si="61"/>
        <v>400.12489307322301</v>
      </c>
    </row>
    <row r="1963" spans="1:10" s="1" customFormat="1" x14ac:dyDescent="0.25">
      <c r="A1963" s="1">
        <v>1961</v>
      </c>
      <c r="B1963" s="1">
        <v>0</v>
      </c>
      <c r="C1963" s="1">
        <v>0.30260742319640999</v>
      </c>
      <c r="D1963" s="1">
        <v>174.63019960861899</v>
      </c>
      <c r="E1963" s="1">
        <f t="shared" si="60"/>
        <v>174.9328070318154</v>
      </c>
      <c r="G1963" s="1">
        <v>0</v>
      </c>
      <c r="H1963" s="1">
        <v>158.253175217413</v>
      </c>
      <c r="I1963" s="1">
        <v>243.386386264121</v>
      </c>
      <c r="J1963" s="1">
        <f t="shared" si="61"/>
        <v>401.63956148153397</v>
      </c>
    </row>
    <row r="1964" spans="1:10" s="1" customFormat="1" x14ac:dyDescent="0.25">
      <c r="A1964" s="1">
        <v>1962</v>
      </c>
      <c r="B1964" s="1">
        <v>0</v>
      </c>
      <c r="C1964" s="1">
        <v>0.30504476458611801</v>
      </c>
      <c r="D1964" s="1">
        <v>175.74680929735499</v>
      </c>
      <c r="E1964" s="1">
        <f t="shared" si="60"/>
        <v>176.0518540619411</v>
      </c>
      <c r="G1964" s="1">
        <v>0</v>
      </c>
      <c r="H1964" s="1">
        <v>160.64021299496201</v>
      </c>
      <c r="I1964" s="1">
        <v>244.71574527158199</v>
      </c>
      <c r="J1964" s="1">
        <f t="shared" si="61"/>
        <v>405.35595826654401</v>
      </c>
    </row>
    <row r="1965" spans="1:10" s="1" customFormat="1" x14ac:dyDescent="0.25">
      <c r="A1965" s="1">
        <v>1963</v>
      </c>
      <c r="B1965" s="1">
        <v>0</v>
      </c>
      <c r="C1965" s="1">
        <v>0.30671760242860102</v>
      </c>
      <c r="D1965" s="1">
        <v>176.653973866462</v>
      </c>
      <c r="E1965" s="1">
        <f t="shared" si="60"/>
        <v>176.96069146889059</v>
      </c>
      <c r="G1965" s="1">
        <v>0</v>
      </c>
      <c r="H1965" s="1">
        <v>161.59429446071701</v>
      </c>
      <c r="I1965" s="1">
        <v>245.39904334639601</v>
      </c>
      <c r="J1965" s="1">
        <f t="shared" si="61"/>
        <v>406.99333780711299</v>
      </c>
    </row>
    <row r="1966" spans="1:10" s="1" customFormat="1" x14ac:dyDescent="0.25">
      <c r="A1966" s="1">
        <v>1964</v>
      </c>
      <c r="B1966" s="1">
        <v>0</v>
      </c>
      <c r="C1966" s="1">
        <v>0.30804314513881398</v>
      </c>
      <c r="D1966" s="1">
        <v>177.45044288686699</v>
      </c>
      <c r="E1966" s="1">
        <f t="shared" si="60"/>
        <v>177.75848603200581</v>
      </c>
      <c r="G1966" s="1">
        <v>0</v>
      </c>
      <c r="H1966" s="1">
        <v>162.096228656314</v>
      </c>
      <c r="I1966" s="1">
        <v>245.906331223883</v>
      </c>
      <c r="J1966" s="1">
        <f t="shared" si="61"/>
        <v>408.002559880197</v>
      </c>
    </row>
    <row r="1967" spans="1:10" s="1" customFormat="1" x14ac:dyDescent="0.25">
      <c r="A1967" s="1">
        <v>1965</v>
      </c>
      <c r="B1967" s="1">
        <v>0</v>
      </c>
      <c r="C1967" s="1">
        <v>0.31006374174107698</v>
      </c>
      <c r="D1967" s="1">
        <v>178.460049680482</v>
      </c>
      <c r="E1967" s="1">
        <f t="shared" si="60"/>
        <v>178.77011342222309</v>
      </c>
      <c r="G1967" s="1">
        <v>0</v>
      </c>
      <c r="H1967" s="1">
        <v>163.14729272416901</v>
      </c>
      <c r="I1967" s="1">
        <v>246.647917269229</v>
      </c>
      <c r="J1967" s="1">
        <f t="shared" si="61"/>
        <v>409.79520999339798</v>
      </c>
    </row>
    <row r="1968" spans="1:10" s="1" customFormat="1" x14ac:dyDescent="0.25">
      <c r="A1968" s="1">
        <v>1966</v>
      </c>
      <c r="B1968" s="1">
        <v>0</v>
      </c>
      <c r="C1968" s="1">
        <v>1.08670911338215</v>
      </c>
      <c r="D1968" s="1">
        <v>180.85796252122501</v>
      </c>
      <c r="E1968" s="1">
        <f t="shared" si="60"/>
        <v>181.94467163460715</v>
      </c>
      <c r="G1968" s="1">
        <v>0</v>
      </c>
      <c r="H1968" s="1">
        <v>169.05094364519999</v>
      </c>
      <c r="I1968" s="1">
        <v>249.47851964793</v>
      </c>
      <c r="J1968" s="1">
        <f t="shared" si="61"/>
        <v>418.52946329312999</v>
      </c>
    </row>
    <row r="1969" spans="1:10" s="1" customFormat="1" x14ac:dyDescent="0.25">
      <c r="A1969" s="1">
        <v>1967</v>
      </c>
      <c r="B1969" s="1">
        <v>0</v>
      </c>
      <c r="C1969" s="1">
        <v>2.0695548227448</v>
      </c>
      <c r="D1969" s="1">
        <v>181.68490758019001</v>
      </c>
      <c r="E1969" s="1">
        <f t="shared" si="60"/>
        <v>183.75446240293482</v>
      </c>
      <c r="G1969" s="1">
        <v>0</v>
      </c>
      <c r="H1969" s="1">
        <v>171.52418592272599</v>
      </c>
      <c r="I1969" s="1">
        <v>250.78856466790199</v>
      </c>
      <c r="J1969" s="1">
        <f t="shared" si="61"/>
        <v>422.31275059062796</v>
      </c>
    </row>
    <row r="1970" spans="1:10" s="1" customFormat="1" x14ac:dyDescent="0.25">
      <c r="A1970" s="1">
        <v>1968</v>
      </c>
      <c r="B1970" s="1">
        <v>0</v>
      </c>
      <c r="C1970" s="1">
        <v>3.6546253718691499</v>
      </c>
      <c r="D1970" s="1">
        <v>182.79744778601901</v>
      </c>
      <c r="E1970" s="1">
        <f t="shared" si="60"/>
        <v>186.45207315788815</v>
      </c>
      <c r="G1970" s="1">
        <v>0</v>
      </c>
      <c r="H1970" s="1">
        <v>172.47570088845799</v>
      </c>
      <c r="I1970" s="1">
        <v>251.44459226047101</v>
      </c>
      <c r="J1970" s="1">
        <f t="shared" si="61"/>
        <v>423.92029314892898</v>
      </c>
    </row>
    <row r="1971" spans="1:10" s="1" customFormat="1" x14ac:dyDescent="0.25">
      <c r="A1971" s="1">
        <v>1969</v>
      </c>
      <c r="B1971" s="1">
        <v>0</v>
      </c>
      <c r="C1971" s="1">
        <v>4.7218987186047201</v>
      </c>
      <c r="D1971" s="1">
        <v>183.678353544864</v>
      </c>
      <c r="E1971" s="1">
        <f t="shared" si="60"/>
        <v>188.4002522634687</v>
      </c>
      <c r="G1971" s="1">
        <v>0</v>
      </c>
      <c r="H1971" s="1">
        <v>174.716528460261</v>
      </c>
      <c r="I1971" s="1">
        <v>252.66086692845599</v>
      </c>
      <c r="J1971" s="1">
        <f t="shared" si="61"/>
        <v>427.37739538871699</v>
      </c>
    </row>
    <row r="1972" spans="1:10" s="1" customFormat="1" x14ac:dyDescent="0.25">
      <c r="A1972" s="1">
        <v>1970</v>
      </c>
      <c r="B1972" s="1">
        <v>0</v>
      </c>
      <c r="C1972" s="1">
        <v>7.5199068447504098</v>
      </c>
      <c r="D1972" s="1">
        <v>185.31352249641199</v>
      </c>
      <c r="E1972" s="1">
        <f t="shared" si="60"/>
        <v>192.8334293411624</v>
      </c>
      <c r="G1972" s="1">
        <v>0</v>
      </c>
      <c r="H1972" s="1">
        <v>176.92279650441401</v>
      </c>
      <c r="I1972" s="1">
        <v>253.87214767013</v>
      </c>
      <c r="J1972" s="1">
        <f t="shared" si="61"/>
        <v>430.79494417454401</v>
      </c>
    </row>
    <row r="1973" spans="1:10" s="1" customFormat="1" x14ac:dyDescent="0.25">
      <c r="A1973" s="1">
        <v>1971</v>
      </c>
      <c r="B1973" s="1">
        <v>0</v>
      </c>
      <c r="C1973" s="1">
        <v>8.6701814166103208</v>
      </c>
      <c r="D1973" s="1">
        <v>186.24456408750001</v>
      </c>
      <c r="E1973" s="1">
        <f t="shared" si="60"/>
        <v>194.91474550411033</v>
      </c>
      <c r="G1973" s="1">
        <v>0</v>
      </c>
      <c r="H1973" s="1">
        <v>179.20972394682599</v>
      </c>
      <c r="I1973" s="1">
        <v>255.119802822715</v>
      </c>
      <c r="J1973" s="1">
        <f t="shared" si="61"/>
        <v>434.32952676954096</v>
      </c>
    </row>
    <row r="1974" spans="1:10" s="1" customFormat="1" x14ac:dyDescent="0.25">
      <c r="A1974" s="1">
        <v>1972</v>
      </c>
      <c r="B1974" s="1">
        <v>0</v>
      </c>
      <c r="C1974" s="1">
        <v>10.469014761078901</v>
      </c>
      <c r="D1974" s="1">
        <v>187.46473327625799</v>
      </c>
      <c r="E1974" s="1">
        <f t="shared" si="60"/>
        <v>197.9337480373369</v>
      </c>
      <c r="G1974" s="1">
        <v>0</v>
      </c>
      <c r="H1974" s="1">
        <v>179.97544379865201</v>
      </c>
      <c r="I1974" s="1">
        <v>255.71870575920201</v>
      </c>
      <c r="J1974" s="1">
        <f t="shared" si="61"/>
        <v>435.69414955785402</v>
      </c>
    </row>
    <row r="1975" spans="1:10" s="1" customFormat="1" x14ac:dyDescent="0.25">
      <c r="A1975" s="1">
        <v>1973</v>
      </c>
      <c r="B1975" s="1">
        <v>0</v>
      </c>
      <c r="C1975" s="1">
        <v>11.7191280081625</v>
      </c>
      <c r="D1975" s="1">
        <v>188.452363911486</v>
      </c>
      <c r="E1975" s="1">
        <f t="shared" si="60"/>
        <v>200.1714919196485</v>
      </c>
      <c r="G1975" s="1">
        <v>0</v>
      </c>
      <c r="H1975" s="1">
        <v>181.73542778226101</v>
      </c>
      <c r="I1975" s="1">
        <v>256.76470093680803</v>
      </c>
      <c r="J1975" s="1">
        <f t="shared" si="61"/>
        <v>438.50012871906904</v>
      </c>
    </row>
    <row r="1976" spans="1:10" s="1" customFormat="1" x14ac:dyDescent="0.25">
      <c r="A1976" s="1">
        <v>1974</v>
      </c>
      <c r="B1976" s="1">
        <v>0</v>
      </c>
      <c r="C1976" s="1">
        <v>13.0185942360132</v>
      </c>
      <c r="D1976" s="1">
        <v>189.483574795507</v>
      </c>
      <c r="E1976" s="1">
        <f t="shared" si="60"/>
        <v>202.5021690315202</v>
      </c>
      <c r="G1976" s="1">
        <v>0</v>
      </c>
      <c r="H1976" s="1">
        <v>182.55162240157901</v>
      </c>
      <c r="I1976" s="1">
        <v>257.40876424969002</v>
      </c>
      <c r="J1976" s="1">
        <f t="shared" si="61"/>
        <v>439.960386651269</v>
      </c>
    </row>
    <row r="1977" spans="1:10" s="1" customFormat="1" x14ac:dyDescent="0.25">
      <c r="A1977" s="1">
        <v>1975</v>
      </c>
      <c r="B1977" s="1">
        <v>0</v>
      </c>
      <c r="C1977" s="1">
        <v>14.790184764332301</v>
      </c>
      <c r="D1977" s="1">
        <v>190.716136089179</v>
      </c>
      <c r="E1977" s="1">
        <f t="shared" si="60"/>
        <v>205.50632085351131</v>
      </c>
      <c r="G1977" s="1">
        <v>0</v>
      </c>
      <c r="H1977" s="1">
        <v>183.782671292358</v>
      </c>
      <c r="I1977" s="1">
        <v>258.24028271523201</v>
      </c>
      <c r="J1977" s="1">
        <f t="shared" si="61"/>
        <v>442.02295400758999</v>
      </c>
    </row>
    <row r="1978" spans="1:10" s="1" customFormat="1" x14ac:dyDescent="0.25">
      <c r="A1978" s="1">
        <v>1976</v>
      </c>
      <c r="B1978" s="1">
        <v>0</v>
      </c>
      <c r="C1978" s="1">
        <v>18.665546330805299</v>
      </c>
      <c r="D1978" s="1">
        <v>192.834671119874</v>
      </c>
      <c r="E1978" s="1">
        <f t="shared" si="60"/>
        <v>211.50021745067932</v>
      </c>
      <c r="G1978" s="1">
        <v>0</v>
      </c>
      <c r="H1978" s="1">
        <v>184.674443781056</v>
      </c>
      <c r="I1978" s="1">
        <v>258.934895788326</v>
      </c>
      <c r="J1978" s="1">
        <f t="shared" si="61"/>
        <v>443.60933956938197</v>
      </c>
    </row>
    <row r="1979" spans="1:10" s="1" customFormat="1" x14ac:dyDescent="0.25">
      <c r="A1979" s="1">
        <v>1977</v>
      </c>
      <c r="B1979" s="1">
        <v>0</v>
      </c>
      <c r="C1979" s="1">
        <v>20.529302916665898</v>
      </c>
      <c r="D1979" s="1">
        <v>194.076139337147</v>
      </c>
      <c r="E1979" s="1">
        <f t="shared" si="60"/>
        <v>214.6054422538129</v>
      </c>
      <c r="G1979" s="1">
        <v>0</v>
      </c>
      <c r="H1979" s="1">
        <v>185.98107377701299</v>
      </c>
      <c r="I1979" s="1">
        <v>259.81553193661603</v>
      </c>
      <c r="J1979" s="1">
        <f t="shared" si="61"/>
        <v>445.79660571362899</v>
      </c>
    </row>
    <row r="1980" spans="1:10" s="1" customFormat="1" x14ac:dyDescent="0.25">
      <c r="A1980" s="1">
        <v>1978</v>
      </c>
      <c r="B1980" s="1">
        <v>0</v>
      </c>
      <c r="C1980" s="1">
        <v>22.489837817196999</v>
      </c>
      <c r="D1980" s="1">
        <v>195.38419758389699</v>
      </c>
      <c r="E1980" s="1">
        <f t="shared" si="60"/>
        <v>217.87403540109398</v>
      </c>
      <c r="G1980" s="1">
        <v>0</v>
      </c>
      <c r="H1980" s="1">
        <v>187.92757720023701</v>
      </c>
      <c r="I1980" s="1">
        <v>260.98015408153498</v>
      </c>
      <c r="J1980" s="1">
        <f t="shared" si="61"/>
        <v>448.90773128177199</v>
      </c>
    </row>
    <row r="1981" spans="1:10" s="1" customFormat="1" x14ac:dyDescent="0.25">
      <c r="A1981" s="1">
        <v>1979</v>
      </c>
      <c r="B1981" s="1">
        <v>0</v>
      </c>
      <c r="C1981" s="1">
        <v>25.105325740305201</v>
      </c>
      <c r="D1981" s="1">
        <v>196.96487572402</v>
      </c>
      <c r="E1981" s="1">
        <f t="shared" si="60"/>
        <v>222.07020146432521</v>
      </c>
      <c r="G1981" s="1">
        <v>0</v>
      </c>
      <c r="H1981" s="1">
        <v>188.90674709738701</v>
      </c>
      <c r="I1981" s="1">
        <v>261.73068084414302</v>
      </c>
      <c r="J1981" s="1">
        <f t="shared" si="61"/>
        <v>450.63742794153006</v>
      </c>
    </row>
    <row r="1982" spans="1:10" s="1" customFormat="1" x14ac:dyDescent="0.25">
      <c r="A1982" s="1">
        <v>1980</v>
      </c>
      <c r="B1982" s="1">
        <v>0</v>
      </c>
      <c r="C1982" s="1">
        <v>27.217743822076098</v>
      </c>
      <c r="D1982" s="1">
        <v>198.31178579762999</v>
      </c>
      <c r="E1982" s="1">
        <f t="shared" si="60"/>
        <v>225.5295296197061</v>
      </c>
      <c r="G1982" s="1">
        <v>0</v>
      </c>
      <c r="H1982" s="1">
        <v>190.09958477816701</v>
      </c>
      <c r="I1982" s="1">
        <v>262.49994095259098</v>
      </c>
      <c r="J1982" s="1">
        <f t="shared" si="61"/>
        <v>452.59952573075799</v>
      </c>
    </row>
    <row r="1983" spans="1:10" s="1" customFormat="1" x14ac:dyDescent="0.25">
      <c r="A1983" s="1">
        <v>1981</v>
      </c>
      <c r="B1983" s="1">
        <v>0</v>
      </c>
      <c r="C1983" s="1">
        <v>28.9958083906475</v>
      </c>
      <c r="D1983" s="1">
        <v>199.504249465897</v>
      </c>
      <c r="E1983" s="1">
        <f t="shared" si="60"/>
        <v>228.50005785654452</v>
      </c>
      <c r="G1983" s="1">
        <v>0</v>
      </c>
      <c r="H1983" s="1">
        <v>192.38259195370401</v>
      </c>
      <c r="I1983" s="1">
        <v>263.75565444082901</v>
      </c>
      <c r="J1983" s="1">
        <f t="shared" si="61"/>
        <v>456.13824639453298</v>
      </c>
    </row>
    <row r="1984" spans="1:10" s="1" customFormat="1" x14ac:dyDescent="0.25">
      <c r="A1984" s="1">
        <v>1982</v>
      </c>
      <c r="B1984" s="1">
        <v>0</v>
      </c>
      <c r="C1984" s="1">
        <v>31.560474554603701</v>
      </c>
      <c r="D1984" s="1">
        <v>201.037888921865</v>
      </c>
      <c r="E1984" s="1">
        <f t="shared" si="60"/>
        <v>232.59836347646871</v>
      </c>
      <c r="G1984" s="1">
        <v>0</v>
      </c>
      <c r="H1984" s="1">
        <v>193.627406839635</v>
      </c>
      <c r="I1984" s="1">
        <v>264.57188368311</v>
      </c>
      <c r="J1984" s="1">
        <f t="shared" si="61"/>
        <v>458.199290522745</v>
      </c>
    </row>
    <row r="1985" spans="1:10" s="1" customFormat="1" x14ac:dyDescent="0.25">
      <c r="A1985" s="1">
        <v>1983</v>
      </c>
      <c r="B1985" s="1">
        <v>0</v>
      </c>
      <c r="C1985" s="1">
        <v>34.986592513099701</v>
      </c>
      <c r="D1985" s="1">
        <v>202.91472970730501</v>
      </c>
      <c r="E1985" s="1">
        <f t="shared" si="60"/>
        <v>237.90132222040472</v>
      </c>
      <c r="G1985" s="1">
        <v>0</v>
      </c>
      <c r="H1985" s="1">
        <v>195.76866576921901</v>
      </c>
      <c r="I1985" s="1">
        <v>265.782467158678</v>
      </c>
      <c r="J1985" s="1">
        <f t="shared" si="61"/>
        <v>461.55113292789702</v>
      </c>
    </row>
    <row r="1986" spans="1:10" s="1" customFormat="1" x14ac:dyDescent="0.25">
      <c r="A1986" s="1">
        <v>1984</v>
      </c>
      <c r="B1986" s="1">
        <v>0</v>
      </c>
      <c r="C1986" s="1">
        <v>38.748513041610202</v>
      </c>
      <c r="D1986" s="1">
        <v>204.94020993198899</v>
      </c>
      <c r="E1986" s="1">
        <f t="shared" si="60"/>
        <v>243.6887229735992</v>
      </c>
      <c r="G1986" s="1">
        <v>0</v>
      </c>
      <c r="H1986" s="1">
        <v>198.62967838959199</v>
      </c>
      <c r="I1986" s="1">
        <v>267.31555352814502</v>
      </c>
      <c r="J1986" s="1">
        <f t="shared" si="61"/>
        <v>465.94523191773703</v>
      </c>
    </row>
    <row r="1987" spans="1:10" s="1" customFormat="1" x14ac:dyDescent="0.25">
      <c r="A1987" s="1">
        <v>1985</v>
      </c>
      <c r="B1987" s="1">
        <v>0</v>
      </c>
      <c r="C1987" s="1">
        <v>43.016485549383802</v>
      </c>
      <c r="D1987" s="1">
        <v>207.15815537056801</v>
      </c>
      <c r="E1987" s="1">
        <f t="shared" si="60"/>
        <v>250.1746409199518</v>
      </c>
      <c r="G1987" s="1">
        <v>0</v>
      </c>
      <c r="H1987" s="1">
        <v>200.74886099147901</v>
      </c>
      <c r="I1987" s="1">
        <v>268.49947363890902</v>
      </c>
      <c r="J1987" s="1">
        <f t="shared" si="61"/>
        <v>469.24833463038806</v>
      </c>
    </row>
    <row r="1988" spans="1:10" s="1" customFormat="1" x14ac:dyDescent="0.25">
      <c r="A1988" s="1">
        <v>1986</v>
      </c>
      <c r="B1988" s="1">
        <v>0</v>
      </c>
      <c r="C1988" s="1">
        <v>45.322829946036997</v>
      </c>
      <c r="D1988" s="1">
        <v>208.53674403570901</v>
      </c>
      <c r="E1988" s="1">
        <f t="shared" ref="E1988:E2051" si="62">SUM(B1988:D1988)</f>
        <v>253.859573981746</v>
      </c>
      <c r="G1988" s="1">
        <v>0</v>
      </c>
      <c r="H1988" s="1">
        <v>203.15411485978501</v>
      </c>
      <c r="I1988" s="1">
        <v>269.81448924585402</v>
      </c>
      <c r="J1988" s="1">
        <f t="shared" ref="J1988:J2051" si="63">SUM(G1988:I1988)</f>
        <v>472.96860410563903</v>
      </c>
    </row>
    <row r="1989" spans="1:10" s="1" customFormat="1" x14ac:dyDescent="0.25">
      <c r="A1989" s="1">
        <v>1987</v>
      </c>
      <c r="B1989" s="1">
        <v>0</v>
      </c>
      <c r="C1989" s="1">
        <v>47.474290926218899</v>
      </c>
      <c r="D1989" s="1">
        <v>209.86857413318199</v>
      </c>
      <c r="E1989" s="1">
        <f t="shared" si="62"/>
        <v>257.34286505940088</v>
      </c>
      <c r="G1989" s="1">
        <v>0</v>
      </c>
      <c r="H1989" s="1">
        <v>204.78746212092801</v>
      </c>
      <c r="I1989" s="1">
        <v>270.795152332096</v>
      </c>
      <c r="J1989" s="1">
        <f t="shared" si="63"/>
        <v>475.58261445302401</v>
      </c>
    </row>
    <row r="1990" spans="1:10" s="1" customFormat="1" x14ac:dyDescent="0.25">
      <c r="A1990" s="1">
        <v>1988</v>
      </c>
      <c r="B1990" s="1">
        <v>0</v>
      </c>
      <c r="C1990" s="1">
        <v>50.018933606883301</v>
      </c>
      <c r="D1990" s="1">
        <v>211.38479038960401</v>
      </c>
      <c r="E1990" s="1">
        <f t="shared" si="62"/>
        <v>261.40372399648732</v>
      </c>
      <c r="G1990" s="1">
        <v>0</v>
      </c>
      <c r="H1990" s="1">
        <v>206.71219765906801</v>
      </c>
      <c r="I1990" s="1">
        <v>271.92208311702302</v>
      </c>
      <c r="J1990" s="1">
        <f t="shared" si="63"/>
        <v>478.63428077609103</v>
      </c>
    </row>
    <row r="1991" spans="1:10" s="1" customFormat="1" x14ac:dyDescent="0.25">
      <c r="A1991" s="1">
        <v>1989</v>
      </c>
      <c r="B1991" s="1">
        <v>0</v>
      </c>
      <c r="C1991" s="1">
        <v>52.986467419166502</v>
      </c>
      <c r="D1991" s="1">
        <v>213.08454544996701</v>
      </c>
      <c r="E1991" s="1">
        <f t="shared" si="62"/>
        <v>266.07101286913348</v>
      </c>
      <c r="G1991" s="1">
        <v>0</v>
      </c>
      <c r="H1991" s="1">
        <v>208.47491698446899</v>
      </c>
      <c r="I1991" s="1">
        <v>272.97744391329798</v>
      </c>
      <c r="J1991" s="1">
        <f t="shared" si="63"/>
        <v>481.45236089776699</v>
      </c>
    </row>
    <row r="1992" spans="1:10" s="1" customFormat="1" x14ac:dyDescent="0.25">
      <c r="A1992" s="1">
        <v>1990</v>
      </c>
      <c r="B1992" s="1">
        <v>0</v>
      </c>
      <c r="C1992" s="1">
        <v>56.114895165537703</v>
      </c>
      <c r="D1992" s="1">
        <v>214.85590482700999</v>
      </c>
      <c r="E1992" s="1">
        <f t="shared" si="62"/>
        <v>270.97079999254771</v>
      </c>
      <c r="G1992" s="1">
        <v>0</v>
      </c>
      <c r="H1992" s="1">
        <v>210.69195386269101</v>
      </c>
      <c r="I1992" s="1">
        <v>274.23857043740003</v>
      </c>
      <c r="J1992" s="1">
        <f t="shared" si="63"/>
        <v>484.93052430009107</v>
      </c>
    </row>
    <row r="1993" spans="1:10" s="1" customFormat="1" x14ac:dyDescent="0.25">
      <c r="A1993" s="1">
        <v>1991</v>
      </c>
      <c r="B1993" s="1">
        <v>0</v>
      </c>
      <c r="C1993" s="1">
        <v>60.563797257194999</v>
      </c>
      <c r="D1993" s="1">
        <v>217.17776132280301</v>
      </c>
      <c r="E1993" s="1">
        <f t="shared" si="62"/>
        <v>277.74155857999801</v>
      </c>
      <c r="G1993" s="1">
        <v>0</v>
      </c>
      <c r="H1993" s="1">
        <v>213.49684900610399</v>
      </c>
      <c r="I1993" s="1">
        <v>275.74188531627698</v>
      </c>
      <c r="J1993" s="1">
        <f t="shared" si="63"/>
        <v>489.23873432238099</v>
      </c>
    </row>
    <row r="1994" spans="1:10" s="1" customFormat="1" x14ac:dyDescent="0.25">
      <c r="A1994" s="1">
        <v>1992</v>
      </c>
      <c r="B1994" s="1">
        <v>0</v>
      </c>
      <c r="C1994" s="1">
        <v>63.686152998436299</v>
      </c>
      <c r="D1994" s="1">
        <v>218.94059417317499</v>
      </c>
      <c r="E1994" s="1">
        <f t="shared" si="62"/>
        <v>282.62674717161127</v>
      </c>
      <c r="G1994" s="1">
        <v>0</v>
      </c>
      <c r="H1994" s="1">
        <v>215.56345528023499</v>
      </c>
      <c r="I1994" s="1">
        <v>276.93588236332198</v>
      </c>
      <c r="J1994" s="1">
        <f t="shared" si="63"/>
        <v>492.49933764355694</v>
      </c>
    </row>
    <row r="1995" spans="1:10" s="1" customFormat="1" x14ac:dyDescent="0.25">
      <c r="A1995" s="1">
        <v>1993</v>
      </c>
      <c r="B1995" s="1">
        <v>0</v>
      </c>
      <c r="C1995" s="1">
        <v>66.349376154383805</v>
      </c>
      <c r="D1995" s="1">
        <v>220.51875925575001</v>
      </c>
      <c r="E1995" s="1">
        <f t="shared" si="62"/>
        <v>286.86813541013385</v>
      </c>
      <c r="G1995" s="1">
        <v>0</v>
      </c>
      <c r="H1995" s="1">
        <v>217.41621050434301</v>
      </c>
      <c r="I1995" s="1">
        <v>278.051469244332</v>
      </c>
      <c r="J1995" s="1">
        <f t="shared" si="63"/>
        <v>495.46767974867498</v>
      </c>
    </row>
    <row r="1996" spans="1:10" s="1" customFormat="1" x14ac:dyDescent="0.25">
      <c r="A1996" s="1">
        <v>1994</v>
      </c>
      <c r="B1996" s="1">
        <v>0</v>
      </c>
      <c r="C1996" s="1">
        <v>68.822340027228705</v>
      </c>
      <c r="D1996" s="1">
        <v>222.032572430415</v>
      </c>
      <c r="E1996" s="1">
        <f t="shared" si="62"/>
        <v>290.85491245764371</v>
      </c>
      <c r="G1996" s="1">
        <v>0</v>
      </c>
      <c r="H1996" s="1">
        <v>219.09500458952701</v>
      </c>
      <c r="I1996" s="1">
        <v>279.10758016619701</v>
      </c>
      <c r="J1996" s="1">
        <f t="shared" si="63"/>
        <v>498.20258475572405</v>
      </c>
    </row>
    <row r="1997" spans="1:10" s="1" customFormat="1" x14ac:dyDescent="0.25">
      <c r="A1997" s="1">
        <v>1995</v>
      </c>
      <c r="B1997" s="1">
        <v>0</v>
      </c>
      <c r="C1997" s="1">
        <v>71.597990790553197</v>
      </c>
      <c r="D1997" s="1">
        <v>223.66975631000099</v>
      </c>
      <c r="E1997" s="1">
        <f t="shared" si="62"/>
        <v>295.26774710055417</v>
      </c>
      <c r="G1997" s="1">
        <v>0</v>
      </c>
      <c r="H1997" s="1">
        <v>222.03977530534999</v>
      </c>
      <c r="I1997" s="1">
        <v>280.70730914653598</v>
      </c>
      <c r="J1997" s="1">
        <f t="shared" si="63"/>
        <v>502.74708445188594</v>
      </c>
    </row>
    <row r="1998" spans="1:10" s="1" customFormat="1" x14ac:dyDescent="0.25">
      <c r="A1998" s="1">
        <v>1996</v>
      </c>
      <c r="B1998" s="1">
        <v>0</v>
      </c>
      <c r="C1998" s="1">
        <v>74.220317285805805</v>
      </c>
      <c r="D1998" s="1">
        <v>225.25783648457701</v>
      </c>
      <c r="E1998" s="1">
        <f t="shared" si="62"/>
        <v>299.47815377038285</v>
      </c>
      <c r="G1998" s="1">
        <v>0</v>
      </c>
      <c r="H1998" s="1">
        <v>223.75858459338599</v>
      </c>
      <c r="I1998" s="1">
        <v>281.80376131633801</v>
      </c>
      <c r="J1998" s="1">
        <f t="shared" si="63"/>
        <v>505.562345909724</v>
      </c>
    </row>
    <row r="1999" spans="1:10" s="1" customFormat="1" x14ac:dyDescent="0.25">
      <c r="A1999" s="1">
        <v>1997</v>
      </c>
      <c r="B1999" s="1">
        <v>0</v>
      </c>
      <c r="C1999" s="1">
        <v>76.864786919935099</v>
      </c>
      <c r="D1999" s="1">
        <v>226.852822906706</v>
      </c>
      <c r="E1999" s="1">
        <f t="shared" si="62"/>
        <v>303.71760982664108</v>
      </c>
      <c r="G1999" s="1">
        <v>0</v>
      </c>
      <c r="H1999" s="1">
        <v>226.322054927712</v>
      </c>
      <c r="I1999" s="1">
        <v>283.24463798930901</v>
      </c>
      <c r="J1999" s="1">
        <f t="shared" si="63"/>
        <v>509.56669291702099</v>
      </c>
    </row>
    <row r="2000" spans="1:10" s="1" customFormat="1" x14ac:dyDescent="0.25">
      <c r="A2000" s="1">
        <v>1998</v>
      </c>
      <c r="B2000" s="1">
        <v>0</v>
      </c>
      <c r="C2000" s="1">
        <v>81.558451249708497</v>
      </c>
      <c r="D2000" s="1">
        <v>229.31066855035701</v>
      </c>
      <c r="E2000" s="1">
        <f t="shared" si="62"/>
        <v>310.8691198000655</v>
      </c>
      <c r="G2000" s="1">
        <v>0</v>
      </c>
      <c r="H2000" s="1">
        <v>228.25628055436701</v>
      </c>
      <c r="I2000" s="1">
        <v>284.432957299387</v>
      </c>
      <c r="J2000" s="1">
        <f t="shared" si="63"/>
        <v>512.68923785375398</v>
      </c>
    </row>
    <row r="2001" spans="1:10" s="1" customFormat="1" x14ac:dyDescent="0.25">
      <c r="A2001" s="1">
        <v>1999</v>
      </c>
      <c r="B2001" s="1">
        <v>0</v>
      </c>
      <c r="C2001" s="1">
        <v>85.750217156913607</v>
      </c>
      <c r="D2001" s="1">
        <v>231.56459529481299</v>
      </c>
      <c r="E2001" s="1">
        <f t="shared" si="62"/>
        <v>317.3148124517266</v>
      </c>
      <c r="G2001" s="1">
        <v>0</v>
      </c>
      <c r="H2001" s="1">
        <v>230.062902296922</v>
      </c>
      <c r="I2001" s="1">
        <v>285.55378705035798</v>
      </c>
      <c r="J2001" s="1">
        <f t="shared" si="63"/>
        <v>515.61668934728004</v>
      </c>
    </row>
    <row r="2002" spans="1:10" s="1" customFormat="1" x14ac:dyDescent="0.25">
      <c r="A2002" s="1">
        <v>2000</v>
      </c>
      <c r="B2002" s="1">
        <v>0</v>
      </c>
      <c r="C2002" s="1">
        <v>88.540937055592593</v>
      </c>
      <c r="D2002" s="1">
        <v>233.19846895809201</v>
      </c>
      <c r="E2002" s="1">
        <f t="shared" si="62"/>
        <v>321.73940601368463</v>
      </c>
      <c r="G2002" s="1">
        <v>0</v>
      </c>
      <c r="H2002" s="1">
        <v>232.48606902924601</v>
      </c>
      <c r="I2002" s="1">
        <v>286.962229782039</v>
      </c>
      <c r="J2002" s="1">
        <f t="shared" si="63"/>
        <v>519.44829881128499</v>
      </c>
    </row>
    <row r="2003" spans="1:10" s="1" customFormat="1" x14ac:dyDescent="0.25">
      <c r="A2003" s="1">
        <v>2001</v>
      </c>
      <c r="B2003" s="1">
        <v>0</v>
      </c>
      <c r="C2003" s="1">
        <v>93.827117500555005</v>
      </c>
      <c r="D2003" s="1">
        <v>235.90264551305501</v>
      </c>
      <c r="E2003" s="1">
        <f t="shared" si="62"/>
        <v>329.72976301361001</v>
      </c>
      <c r="G2003" s="1">
        <v>0</v>
      </c>
      <c r="H2003" s="1">
        <v>236.26371385939501</v>
      </c>
      <c r="I2003" s="1">
        <v>288.94208421782901</v>
      </c>
      <c r="J2003" s="1">
        <f t="shared" si="63"/>
        <v>525.20579807722402</v>
      </c>
    </row>
    <row r="2004" spans="1:10" s="1" customFormat="1" x14ac:dyDescent="0.25">
      <c r="A2004" s="1">
        <v>2002</v>
      </c>
      <c r="B2004" s="1">
        <v>0</v>
      </c>
      <c r="C2004" s="1">
        <v>98.7523687427</v>
      </c>
      <c r="D2004" s="1">
        <v>238.42618332978299</v>
      </c>
      <c r="E2004" s="1">
        <f t="shared" si="62"/>
        <v>337.178552072483</v>
      </c>
      <c r="G2004" s="1">
        <v>0</v>
      </c>
      <c r="H2004" s="1">
        <v>241.10107771774301</v>
      </c>
      <c r="I2004" s="1">
        <v>291.37171742664299</v>
      </c>
      <c r="J2004" s="1">
        <f t="shared" si="63"/>
        <v>532.47279514438605</v>
      </c>
    </row>
    <row r="2005" spans="1:10" s="1" customFormat="1" x14ac:dyDescent="0.25">
      <c r="A2005" s="1">
        <v>2003</v>
      </c>
      <c r="B2005" s="1">
        <v>0</v>
      </c>
      <c r="C2005" s="1">
        <v>102.129664390146</v>
      </c>
      <c r="D2005" s="1">
        <v>240.30357217288801</v>
      </c>
      <c r="E2005" s="1">
        <f t="shared" si="62"/>
        <v>342.43323656303403</v>
      </c>
      <c r="G2005" s="1">
        <v>0</v>
      </c>
      <c r="H2005" s="1">
        <v>243.009120374041</v>
      </c>
      <c r="I2005" s="1">
        <v>292.51931529714699</v>
      </c>
      <c r="J2005" s="1">
        <f t="shared" si="63"/>
        <v>535.52843567118794</v>
      </c>
    </row>
    <row r="2006" spans="1:10" s="1" customFormat="1" x14ac:dyDescent="0.25">
      <c r="A2006" s="1">
        <v>2004</v>
      </c>
      <c r="B2006" s="1">
        <v>0</v>
      </c>
      <c r="C2006" s="1">
        <v>105.66946103028</v>
      </c>
      <c r="D2006" s="1">
        <v>242.25024377254601</v>
      </c>
      <c r="E2006" s="1">
        <f t="shared" si="62"/>
        <v>347.919704802826</v>
      </c>
      <c r="G2006" s="1">
        <v>0</v>
      </c>
      <c r="H2006" s="1">
        <v>244.948263530622</v>
      </c>
      <c r="I2006" s="1">
        <v>293.69151972907503</v>
      </c>
      <c r="J2006" s="1">
        <f t="shared" si="63"/>
        <v>538.63978325969697</v>
      </c>
    </row>
    <row r="2007" spans="1:10" s="1" customFormat="1" x14ac:dyDescent="0.25">
      <c r="A2007" s="1">
        <v>2005</v>
      </c>
      <c r="B2007" s="1">
        <v>0</v>
      </c>
      <c r="C2007" s="1">
        <v>108.972447309128</v>
      </c>
      <c r="D2007" s="1">
        <v>244.098896917632</v>
      </c>
      <c r="E2007" s="1">
        <f t="shared" si="62"/>
        <v>353.07134422676</v>
      </c>
      <c r="G2007" s="1">
        <v>0</v>
      </c>
      <c r="H2007" s="1">
        <v>247.03817234551701</v>
      </c>
      <c r="I2007" s="1">
        <v>294.94245177111702</v>
      </c>
      <c r="J2007" s="1">
        <f t="shared" si="63"/>
        <v>541.98062411663409</v>
      </c>
    </row>
    <row r="2008" spans="1:10" s="1" customFormat="1" x14ac:dyDescent="0.25">
      <c r="A2008" s="1">
        <v>2006</v>
      </c>
      <c r="B2008" s="1">
        <v>0</v>
      </c>
      <c r="C2008" s="1">
        <v>112.046105642629</v>
      </c>
      <c r="D2008" s="1">
        <v>245.86141673357099</v>
      </c>
      <c r="E2008" s="1">
        <f t="shared" si="62"/>
        <v>357.90752237620001</v>
      </c>
      <c r="G2008" s="1">
        <v>0</v>
      </c>
      <c r="H2008" s="1">
        <v>250.442257785517</v>
      </c>
      <c r="I2008" s="1">
        <v>296.75519194909299</v>
      </c>
      <c r="J2008" s="1">
        <f t="shared" si="63"/>
        <v>547.19744973461002</v>
      </c>
    </row>
    <row r="2009" spans="1:10" s="1" customFormat="1" x14ac:dyDescent="0.25">
      <c r="A2009" s="1">
        <v>2007</v>
      </c>
      <c r="B2009" s="1">
        <v>0</v>
      </c>
      <c r="C2009" s="1">
        <v>115.194026883539</v>
      </c>
      <c r="D2009" s="1">
        <v>247.66105322064701</v>
      </c>
      <c r="E2009" s="1">
        <f t="shared" si="62"/>
        <v>362.85508010418602</v>
      </c>
      <c r="G2009" s="1">
        <v>0</v>
      </c>
      <c r="H2009" s="1">
        <v>254.09843589315699</v>
      </c>
      <c r="I2009" s="1">
        <v>298.65319555609199</v>
      </c>
      <c r="J2009" s="1">
        <f t="shared" si="63"/>
        <v>552.75163144924898</v>
      </c>
    </row>
    <row r="2010" spans="1:10" s="1" customFormat="1" x14ac:dyDescent="0.25">
      <c r="A2010" s="1">
        <v>2008</v>
      </c>
      <c r="B2010" s="1">
        <v>0</v>
      </c>
      <c r="C2010" s="1">
        <v>118.4050330542</v>
      </c>
      <c r="D2010" s="1">
        <v>249.49003193058701</v>
      </c>
      <c r="E2010" s="1">
        <f t="shared" si="62"/>
        <v>367.89506498478704</v>
      </c>
      <c r="G2010" s="1">
        <v>0</v>
      </c>
      <c r="H2010" s="1">
        <v>256.19301148447698</v>
      </c>
      <c r="I2010" s="1">
        <v>299.86704232114403</v>
      </c>
      <c r="J2010" s="1">
        <f t="shared" si="63"/>
        <v>556.06005380562101</v>
      </c>
    </row>
    <row r="2011" spans="1:10" s="1" customFormat="1" x14ac:dyDescent="0.25">
      <c r="A2011" s="1">
        <v>2009</v>
      </c>
      <c r="B2011" s="1">
        <v>0</v>
      </c>
      <c r="C2011" s="1">
        <v>121.667389450076</v>
      </c>
      <c r="D2011" s="1">
        <v>251.31491365894999</v>
      </c>
      <c r="E2011" s="1">
        <f t="shared" si="62"/>
        <v>372.98230310902602</v>
      </c>
      <c r="G2011" s="1">
        <v>0</v>
      </c>
      <c r="H2011" s="1">
        <v>258.30358518447298</v>
      </c>
      <c r="I2011" s="1">
        <v>301.108677587476</v>
      </c>
      <c r="J2011" s="1">
        <f t="shared" si="63"/>
        <v>559.41226277194892</v>
      </c>
    </row>
    <row r="2012" spans="1:10" s="1" customFormat="1" x14ac:dyDescent="0.25">
      <c r="A2012" s="1">
        <v>2010</v>
      </c>
      <c r="B2012" s="1">
        <v>0</v>
      </c>
      <c r="C2012" s="1">
        <v>130.386493179713</v>
      </c>
      <c r="D2012" s="1">
        <v>255.45098699828401</v>
      </c>
      <c r="E2012" s="1">
        <f t="shared" si="62"/>
        <v>385.83748017799701</v>
      </c>
      <c r="G2012" s="1">
        <v>0</v>
      </c>
      <c r="H2012" s="1">
        <v>260.96674462492098</v>
      </c>
      <c r="I2012" s="1">
        <v>302.587287953329</v>
      </c>
      <c r="J2012" s="1">
        <f t="shared" si="63"/>
        <v>563.55403257824992</v>
      </c>
    </row>
    <row r="2013" spans="1:10" s="1" customFormat="1" x14ac:dyDescent="0.25">
      <c r="A2013" s="1">
        <v>2011</v>
      </c>
      <c r="B2013" s="1">
        <v>0</v>
      </c>
      <c r="C2013" s="1">
        <v>133.73995203049799</v>
      </c>
      <c r="D2013" s="1">
        <v>257.26312808814401</v>
      </c>
      <c r="E2013" s="1">
        <f t="shared" si="62"/>
        <v>391.003080118642</v>
      </c>
      <c r="G2013" s="1">
        <v>0</v>
      </c>
      <c r="H2013" s="1">
        <v>263.14441562959502</v>
      </c>
      <c r="I2013" s="1">
        <v>303.85144335384001</v>
      </c>
      <c r="J2013" s="1">
        <f t="shared" si="63"/>
        <v>566.99585898343503</v>
      </c>
    </row>
    <row r="2014" spans="1:10" s="1" customFormat="1" x14ac:dyDescent="0.25">
      <c r="A2014" s="1">
        <v>2012</v>
      </c>
      <c r="B2014" s="1">
        <v>0</v>
      </c>
      <c r="C2014" s="1">
        <v>138.804779741196</v>
      </c>
      <c r="D2014" s="1">
        <v>259.83373986640902</v>
      </c>
      <c r="E2014" s="1">
        <f t="shared" si="62"/>
        <v>398.63851960760502</v>
      </c>
      <c r="G2014" s="1">
        <v>0</v>
      </c>
      <c r="H2014" s="1">
        <v>266.888661350772</v>
      </c>
      <c r="I2014" s="1">
        <v>305.78033421270999</v>
      </c>
      <c r="J2014" s="1">
        <f t="shared" si="63"/>
        <v>572.66899556348199</v>
      </c>
    </row>
    <row r="2015" spans="1:10" s="1" customFormat="1" x14ac:dyDescent="0.25">
      <c r="A2015" s="1">
        <v>2013</v>
      </c>
      <c r="B2015" s="1">
        <v>0</v>
      </c>
      <c r="C2015" s="1">
        <v>143.23458338263899</v>
      </c>
      <c r="D2015" s="1">
        <v>262.10629537920198</v>
      </c>
      <c r="E2015" s="1">
        <f t="shared" si="62"/>
        <v>405.34087876184094</v>
      </c>
      <c r="G2015" s="1">
        <v>0</v>
      </c>
      <c r="H2015" s="1">
        <v>269.15481300201901</v>
      </c>
      <c r="I2015" s="1">
        <v>307.06143295101901</v>
      </c>
      <c r="J2015" s="1">
        <f t="shared" si="63"/>
        <v>576.21624595303797</v>
      </c>
    </row>
    <row r="2016" spans="1:10" s="1" customFormat="1" x14ac:dyDescent="0.25">
      <c r="A2016" s="1">
        <v>2014</v>
      </c>
      <c r="B2016" s="1">
        <v>0</v>
      </c>
      <c r="C2016" s="1">
        <v>147.510205887773</v>
      </c>
      <c r="D2016" s="1">
        <v>264.33056997534698</v>
      </c>
      <c r="E2016" s="1">
        <f t="shared" si="62"/>
        <v>411.84077586311997</v>
      </c>
      <c r="G2016" s="1">
        <v>0</v>
      </c>
      <c r="H2016" s="1">
        <v>271.440552605569</v>
      </c>
      <c r="I2016" s="1">
        <v>308.36415385939398</v>
      </c>
      <c r="J2016" s="1">
        <f t="shared" si="63"/>
        <v>579.80470646496292</v>
      </c>
    </row>
    <row r="2017" spans="1:10" s="1" customFormat="1" x14ac:dyDescent="0.25">
      <c r="A2017" s="1">
        <v>2015</v>
      </c>
      <c r="B2017" s="1">
        <v>0</v>
      </c>
      <c r="C2017" s="1">
        <v>151.534177271875</v>
      </c>
      <c r="D2017" s="1">
        <v>266.44449477751198</v>
      </c>
      <c r="E2017" s="1">
        <f t="shared" si="62"/>
        <v>417.978672049387</v>
      </c>
      <c r="G2017" s="1">
        <v>0</v>
      </c>
      <c r="H2017" s="1">
        <v>273.74718061326502</v>
      </c>
      <c r="I2017" s="1">
        <v>309.69164606535298</v>
      </c>
      <c r="J2017" s="1">
        <f t="shared" si="63"/>
        <v>583.43882667861794</v>
      </c>
    </row>
    <row r="2018" spans="1:10" s="1" customFormat="1" x14ac:dyDescent="0.25">
      <c r="A2018" s="1">
        <v>2016</v>
      </c>
      <c r="B2018" s="1">
        <v>0</v>
      </c>
      <c r="C2018" s="1">
        <v>155.08062470978101</v>
      </c>
      <c r="D2018" s="1">
        <v>268.36717282168797</v>
      </c>
      <c r="E2018" s="1">
        <f t="shared" si="62"/>
        <v>423.44779753146895</v>
      </c>
      <c r="G2018" s="1">
        <v>0</v>
      </c>
      <c r="H2018" s="1">
        <v>276.07673151364497</v>
      </c>
      <c r="I2018" s="1">
        <v>311.036396375474</v>
      </c>
      <c r="J2018" s="1">
        <f t="shared" si="63"/>
        <v>587.11312788911891</v>
      </c>
    </row>
    <row r="2019" spans="1:10" s="1" customFormat="1" x14ac:dyDescent="0.25">
      <c r="A2019" s="1">
        <v>2017</v>
      </c>
      <c r="B2019" s="1">
        <v>0</v>
      </c>
      <c r="C2019" s="1">
        <v>166.63936117435901</v>
      </c>
      <c r="D2019" s="1">
        <v>273.63815338395199</v>
      </c>
      <c r="E2019" s="1">
        <f t="shared" si="62"/>
        <v>440.277514558311</v>
      </c>
      <c r="G2019" s="1">
        <v>0</v>
      </c>
      <c r="H2019" s="1">
        <v>278.44956259680498</v>
      </c>
      <c r="I2019" s="1">
        <v>312.38520794842299</v>
      </c>
      <c r="J2019" s="1">
        <f t="shared" si="63"/>
        <v>590.83477054522791</v>
      </c>
    </row>
    <row r="2020" spans="1:10" s="1" customFormat="1" x14ac:dyDescent="0.25">
      <c r="A2020" s="1">
        <v>2018</v>
      </c>
      <c r="B2020" s="1">
        <v>0</v>
      </c>
      <c r="C2020" s="1">
        <v>170.646336617363</v>
      </c>
      <c r="D2020" s="1">
        <v>275.66413125545</v>
      </c>
      <c r="E2020" s="1">
        <f t="shared" si="62"/>
        <v>446.31046787281298</v>
      </c>
      <c r="G2020" s="1">
        <v>0</v>
      </c>
      <c r="H2020" s="1">
        <v>281.11317074654102</v>
      </c>
      <c r="I2020" s="1">
        <v>313.86532390829097</v>
      </c>
      <c r="J2020" s="1">
        <f t="shared" si="63"/>
        <v>594.97849465483205</v>
      </c>
    </row>
    <row r="2021" spans="1:10" s="1" customFormat="1" x14ac:dyDescent="0.25">
      <c r="A2021" s="1">
        <v>2019</v>
      </c>
      <c r="B2021" s="1">
        <v>0</v>
      </c>
      <c r="C2021" s="1">
        <v>174.33929510758901</v>
      </c>
      <c r="D2021" s="1">
        <v>277.58711273136697</v>
      </c>
      <c r="E2021" s="1">
        <f t="shared" si="62"/>
        <v>451.92640783895598</v>
      </c>
      <c r="G2021" s="1">
        <v>0</v>
      </c>
      <c r="H2021" s="1">
        <v>284.338577579537</v>
      </c>
      <c r="I2021" s="1">
        <v>315.57115514055101</v>
      </c>
      <c r="J2021" s="1">
        <f t="shared" si="63"/>
        <v>599.90973272008796</v>
      </c>
    </row>
    <row r="2022" spans="1:10" s="1" customFormat="1" x14ac:dyDescent="0.25">
      <c r="A2022" s="1">
        <v>2020</v>
      </c>
      <c r="B2022" s="1">
        <v>0</v>
      </c>
      <c r="C2022" s="1">
        <v>178.150594329179</v>
      </c>
      <c r="D2022" s="1">
        <v>279.59364110835202</v>
      </c>
      <c r="E2022" s="1">
        <f t="shared" si="62"/>
        <v>457.74423543753102</v>
      </c>
      <c r="G2022" s="1">
        <v>0</v>
      </c>
      <c r="H2022" s="1">
        <v>287.84902586869799</v>
      </c>
      <c r="I2022" s="1">
        <v>317.39852869977199</v>
      </c>
      <c r="J2022" s="1">
        <f t="shared" si="63"/>
        <v>605.24755456846992</v>
      </c>
    </row>
    <row r="2023" spans="1:10" s="1" customFormat="1" x14ac:dyDescent="0.25">
      <c r="A2023" s="1">
        <v>2021</v>
      </c>
      <c r="B2023" s="1">
        <v>0</v>
      </c>
      <c r="C2023" s="1">
        <v>181.908673306178</v>
      </c>
      <c r="D2023" s="1">
        <v>281.58615890877297</v>
      </c>
      <c r="E2023" s="1">
        <f t="shared" si="62"/>
        <v>463.49483221495097</v>
      </c>
      <c r="G2023" s="1">
        <v>0</v>
      </c>
      <c r="H2023" s="1">
        <v>290.36627765878302</v>
      </c>
      <c r="I2023" s="1">
        <v>318.76457100783</v>
      </c>
      <c r="J2023" s="1">
        <f t="shared" si="63"/>
        <v>609.13084866661302</v>
      </c>
    </row>
    <row r="2024" spans="1:10" s="1" customFormat="1" x14ac:dyDescent="0.25">
      <c r="A2024" s="1">
        <v>2022</v>
      </c>
      <c r="B2024" s="1">
        <v>0</v>
      </c>
      <c r="C2024" s="1">
        <v>186.232953387973</v>
      </c>
      <c r="D2024" s="1">
        <v>283.77670333248699</v>
      </c>
      <c r="E2024" s="1">
        <f t="shared" si="62"/>
        <v>470.00965672045999</v>
      </c>
      <c r="G2024" s="1">
        <v>0</v>
      </c>
      <c r="H2024" s="1">
        <v>292.90665120910899</v>
      </c>
      <c r="I2024" s="1">
        <v>320.16763127771497</v>
      </c>
      <c r="J2024" s="1">
        <f t="shared" si="63"/>
        <v>613.0742824868239</v>
      </c>
    </row>
    <row r="2025" spans="1:10" s="1" customFormat="1" x14ac:dyDescent="0.25">
      <c r="A2025" s="1">
        <v>2023</v>
      </c>
      <c r="B2025" s="1">
        <v>0</v>
      </c>
      <c r="C2025" s="1">
        <v>190.50741796951601</v>
      </c>
      <c r="D2025" s="1">
        <v>285.97889461288497</v>
      </c>
      <c r="E2025" s="1">
        <f t="shared" si="62"/>
        <v>476.48631258240096</v>
      </c>
      <c r="G2025" s="1">
        <v>0</v>
      </c>
      <c r="H2025" s="1">
        <v>295.48702743245701</v>
      </c>
      <c r="I2025" s="1">
        <v>321.56564202628601</v>
      </c>
      <c r="J2025" s="1">
        <f t="shared" si="63"/>
        <v>617.05266945874303</v>
      </c>
    </row>
    <row r="2026" spans="1:10" s="1" customFormat="1" x14ac:dyDescent="0.25">
      <c r="A2026" s="1">
        <v>2024</v>
      </c>
      <c r="B2026" s="1">
        <v>0</v>
      </c>
      <c r="C2026" s="1">
        <v>194.51641207476001</v>
      </c>
      <c r="D2026" s="1">
        <v>288.04887494309997</v>
      </c>
      <c r="E2026" s="1">
        <f t="shared" si="62"/>
        <v>482.56528701785999</v>
      </c>
      <c r="G2026" s="1">
        <v>0</v>
      </c>
      <c r="H2026" s="1">
        <v>299.362914248923</v>
      </c>
      <c r="I2026" s="1">
        <v>323.52929971832299</v>
      </c>
      <c r="J2026" s="1">
        <f t="shared" si="63"/>
        <v>622.89221396724599</v>
      </c>
    </row>
    <row r="2027" spans="1:10" s="1" customFormat="1" x14ac:dyDescent="0.25">
      <c r="A2027" s="1">
        <v>2025</v>
      </c>
      <c r="B2027" s="1">
        <v>0</v>
      </c>
      <c r="C2027" s="1">
        <v>198.71738353761901</v>
      </c>
      <c r="D2027" s="1">
        <v>290.216359822492</v>
      </c>
      <c r="E2027" s="1">
        <f t="shared" si="62"/>
        <v>488.93374336011101</v>
      </c>
      <c r="G2027" s="1">
        <v>0</v>
      </c>
      <c r="H2027" s="1">
        <v>302.23255128629501</v>
      </c>
      <c r="I2027" s="1">
        <v>325.048322646136</v>
      </c>
      <c r="J2027" s="1">
        <f t="shared" si="63"/>
        <v>627.28087393243095</v>
      </c>
    </row>
    <row r="2028" spans="1:10" s="1" customFormat="1" x14ac:dyDescent="0.25">
      <c r="A2028" s="1">
        <v>2026</v>
      </c>
      <c r="B2028" s="1">
        <v>0</v>
      </c>
      <c r="C2028" s="1">
        <v>202.78612015599299</v>
      </c>
      <c r="D2028" s="1">
        <v>292.32366611444201</v>
      </c>
      <c r="E2028" s="1">
        <f t="shared" si="62"/>
        <v>495.109786270435</v>
      </c>
      <c r="G2028" s="1">
        <v>0</v>
      </c>
      <c r="H2028" s="1">
        <v>304.77373510327402</v>
      </c>
      <c r="I2028" s="1">
        <v>326.63518400982002</v>
      </c>
      <c r="J2028" s="1">
        <f t="shared" si="63"/>
        <v>631.40891911309404</v>
      </c>
    </row>
    <row r="2029" spans="1:10" s="1" customFormat="1" x14ac:dyDescent="0.25">
      <c r="A2029" s="1">
        <v>2027</v>
      </c>
      <c r="B2029" s="1">
        <v>0</v>
      </c>
      <c r="C2029" s="1">
        <v>206.80314816077501</v>
      </c>
      <c r="D2029" s="1">
        <v>294.41959581272801</v>
      </c>
      <c r="E2029" s="1">
        <f t="shared" si="62"/>
        <v>501.22274397350304</v>
      </c>
      <c r="G2029" s="1">
        <v>0</v>
      </c>
      <c r="H2029" s="1">
        <v>305.10456112299801</v>
      </c>
      <c r="I2029" s="1">
        <v>328.24635307397699</v>
      </c>
      <c r="J2029" s="1">
        <f t="shared" si="63"/>
        <v>633.35091419697505</v>
      </c>
    </row>
    <row r="2030" spans="1:10" s="1" customFormat="1" x14ac:dyDescent="0.25">
      <c r="A2030" s="1">
        <v>2028</v>
      </c>
      <c r="B2030" s="1">
        <v>0</v>
      </c>
      <c r="C2030" s="1">
        <v>211.34423827465801</v>
      </c>
      <c r="D2030" s="1">
        <v>296.72605110342499</v>
      </c>
      <c r="E2030" s="1">
        <f t="shared" si="62"/>
        <v>508.07028937808298</v>
      </c>
      <c r="G2030" s="1">
        <v>0</v>
      </c>
      <c r="H2030" s="1">
        <v>305.39357585039699</v>
      </c>
      <c r="I2030" s="1">
        <v>329.68867825356801</v>
      </c>
      <c r="J2030" s="1">
        <f t="shared" si="63"/>
        <v>635.08225410396494</v>
      </c>
    </row>
    <row r="2031" spans="1:10" s="1" customFormat="1" x14ac:dyDescent="0.25">
      <c r="A2031" s="1">
        <v>2029</v>
      </c>
      <c r="B2031" s="1">
        <v>0</v>
      </c>
      <c r="C2031" s="1">
        <v>215.409506463821</v>
      </c>
      <c r="D2031" s="1">
        <v>298.82281023873702</v>
      </c>
      <c r="E2031" s="1">
        <f t="shared" si="62"/>
        <v>514.23231670255802</v>
      </c>
      <c r="G2031" s="1">
        <v>0</v>
      </c>
      <c r="H2031" s="1">
        <v>305.68609830795202</v>
      </c>
      <c r="I2031" s="1">
        <v>331.14782131100702</v>
      </c>
      <c r="J2031" s="1">
        <f t="shared" si="63"/>
        <v>636.83391961895904</v>
      </c>
    </row>
    <row r="2032" spans="1:10" s="1" customFormat="1" x14ac:dyDescent="0.25">
      <c r="A2032" s="1">
        <v>2030</v>
      </c>
      <c r="B2032" s="1">
        <v>0</v>
      </c>
      <c r="C2032" s="1">
        <v>222.114924291064</v>
      </c>
      <c r="D2032" s="1">
        <v>302.01823098468799</v>
      </c>
      <c r="E2032" s="1">
        <f t="shared" si="62"/>
        <v>524.13315527575196</v>
      </c>
      <c r="G2032" s="1">
        <v>0</v>
      </c>
      <c r="H2032" s="1">
        <v>306.00925782636102</v>
      </c>
      <c r="I2032" s="1">
        <v>332.723182544829</v>
      </c>
      <c r="J2032" s="1">
        <f t="shared" si="63"/>
        <v>638.73244037119002</v>
      </c>
    </row>
    <row r="2033" spans="1:10" s="1" customFormat="1" x14ac:dyDescent="0.25">
      <c r="A2033" s="1">
        <v>2031</v>
      </c>
      <c r="B2033" s="1">
        <v>0</v>
      </c>
      <c r="C2033" s="1">
        <v>227.375921905078</v>
      </c>
      <c r="D2033" s="1">
        <v>304.58422118168102</v>
      </c>
      <c r="E2033" s="1">
        <f t="shared" si="62"/>
        <v>531.96014308675899</v>
      </c>
      <c r="G2033" s="1">
        <v>0</v>
      </c>
      <c r="H2033" s="1">
        <v>306.58124775290099</v>
      </c>
      <c r="I2033" s="1">
        <v>335.28362931426602</v>
      </c>
      <c r="J2033" s="1">
        <f t="shared" si="63"/>
        <v>641.86487706716707</v>
      </c>
    </row>
    <row r="2034" spans="1:10" s="1" customFormat="1" x14ac:dyDescent="0.25">
      <c r="A2034" s="1">
        <v>2032</v>
      </c>
      <c r="B2034" s="1">
        <v>0</v>
      </c>
      <c r="C2034" s="1">
        <v>231.60009989693799</v>
      </c>
      <c r="D2034" s="1">
        <v>306.68511052955802</v>
      </c>
      <c r="E2034" s="1">
        <f t="shared" si="62"/>
        <v>538.28521042649595</v>
      </c>
      <c r="G2034" s="1">
        <v>0</v>
      </c>
      <c r="H2034" s="1">
        <v>306.882923363114</v>
      </c>
      <c r="I2034" s="1">
        <v>336.74787011499001</v>
      </c>
      <c r="J2034" s="1">
        <f t="shared" si="63"/>
        <v>643.63079347810401</v>
      </c>
    </row>
    <row r="2035" spans="1:10" s="1" customFormat="1" x14ac:dyDescent="0.25">
      <c r="A2035" s="1">
        <v>2033</v>
      </c>
      <c r="B2035" s="1">
        <v>0</v>
      </c>
      <c r="C2035" s="1">
        <v>236.355753980814</v>
      </c>
      <c r="D2035" s="1">
        <v>309.02285350693398</v>
      </c>
      <c r="E2035" s="1">
        <f t="shared" si="62"/>
        <v>545.37860748774801</v>
      </c>
      <c r="G2035" s="1">
        <v>0</v>
      </c>
      <c r="H2035" s="1">
        <v>307.27427515308199</v>
      </c>
      <c r="I2035" s="1">
        <v>338.569583984519</v>
      </c>
      <c r="J2035" s="1">
        <f t="shared" si="63"/>
        <v>645.84385913760093</v>
      </c>
    </row>
    <row r="2036" spans="1:10" s="1" customFormat="1" x14ac:dyDescent="0.25">
      <c r="A2036" s="1">
        <v>2034</v>
      </c>
      <c r="B2036" s="1">
        <v>0</v>
      </c>
      <c r="C2036" s="1">
        <v>240.65512347653001</v>
      </c>
      <c r="D2036" s="1">
        <v>311.16611323650102</v>
      </c>
      <c r="E2036" s="1">
        <f t="shared" si="62"/>
        <v>551.821236713031</v>
      </c>
      <c r="G2036" s="1">
        <v>0</v>
      </c>
      <c r="H2036" s="1">
        <v>307.63901635634699</v>
      </c>
      <c r="I2036" s="1">
        <v>340.28340652456501</v>
      </c>
      <c r="J2036" s="1">
        <f t="shared" si="63"/>
        <v>647.92242288091199</v>
      </c>
    </row>
    <row r="2037" spans="1:10" s="1" customFormat="1" x14ac:dyDescent="0.25">
      <c r="A2037" s="1">
        <v>2035</v>
      </c>
      <c r="B2037" s="1">
        <v>0</v>
      </c>
      <c r="C2037" s="1">
        <v>245.147495023928</v>
      </c>
      <c r="D2037" s="1">
        <v>313.37246959668602</v>
      </c>
      <c r="E2037" s="1">
        <f t="shared" si="62"/>
        <v>558.51996462061402</v>
      </c>
      <c r="G2037" s="1">
        <v>0</v>
      </c>
      <c r="H2037" s="1">
        <v>307.96007180948402</v>
      </c>
      <c r="I2037" s="1">
        <v>341.806987295223</v>
      </c>
      <c r="J2037" s="1">
        <f t="shared" si="63"/>
        <v>649.76705910470696</v>
      </c>
    </row>
    <row r="2038" spans="1:10" s="1" customFormat="1" x14ac:dyDescent="0.25">
      <c r="A2038" s="1">
        <v>2036</v>
      </c>
      <c r="B2038" s="1">
        <v>0</v>
      </c>
      <c r="C2038" s="1">
        <v>253.97656802504699</v>
      </c>
      <c r="D2038" s="1">
        <v>317.40967352356603</v>
      </c>
      <c r="E2038" s="1">
        <f t="shared" si="62"/>
        <v>571.38624154861304</v>
      </c>
      <c r="G2038" s="1">
        <v>0</v>
      </c>
      <c r="H2038" s="1">
        <v>308.66467917509499</v>
      </c>
      <c r="I2038" s="1">
        <v>344.86622055556802</v>
      </c>
      <c r="J2038" s="1">
        <f t="shared" si="63"/>
        <v>653.53089973066301</v>
      </c>
    </row>
    <row r="2039" spans="1:10" s="1" customFormat="1" x14ac:dyDescent="0.25">
      <c r="A2039" s="1">
        <v>2037</v>
      </c>
      <c r="B2039" s="1">
        <v>0</v>
      </c>
      <c r="C2039" s="1">
        <v>258.42127701763599</v>
      </c>
      <c r="D2039" s="1">
        <v>319.53742059176801</v>
      </c>
      <c r="E2039" s="1">
        <f t="shared" si="62"/>
        <v>577.958697609404</v>
      </c>
      <c r="G2039" s="1">
        <v>0</v>
      </c>
      <c r="H2039" s="1">
        <v>309.47125827135699</v>
      </c>
      <c r="I2039" s="1">
        <v>348.30322819361299</v>
      </c>
      <c r="J2039" s="1">
        <f t="shared" si="63"/>
        <v>657.77448646496998</v>
      </c>
    </row>
    <row r="2040" spans="1:10" s="1" customFormat="1" x14ac:dyDescent="0.25">
      <c r="A2040" s="1">
        <v>2038</v>
      </c>
      <c r="B2040" s="1">
        <v>0</v>
      </c>
      <c r="C2040" s="1">
        <v>263.053341651567</v>
      </c>
      <c r="D2040" s="1">
        <v>321.75620465497701</v>
      </c>
      <c r="E2040" s="1">
        <f t="shared" si="62"/>
        <v>584.80954630654401</v>
      </c>
      <c r="G2040" s="1">
        <v>0</v>
      </c>
      <c r="H2040" s="1">
        <v>309.791786633681</v>
      </c>
      <c r="I2040" s="1">
        <v>349.72388997771202</v>
      </c>
      <c r="J2040" s="1">
        <f t="shared" si="63"/>
        <v>659.51567661139302</v>
      </c>
    </row>
    <row r="2041" spans="1:10" s="1" customFormat="1" x14ac:dyDescent="0.25">
      <c r="A2041" s="1">
        <v>2039</v>
      </c>
      <c r="B2041" s="1">
        <v>0</v>
      </c>
      <c r="C2041" s="1">
        <v>267.55997201263301</v>
      </c>
      <c r="D2041" s="1">
        <v>323.937993667814</v>
      </c>
      <c r="E2041" s="1">
        <f t="shared" si="62"/>
        <v>591.49796568044701</v>
      </c>
      <c r="G2041" s="1">
        <v>0</v>
      </c>
      <c r="H2041" s="1">
        <v>310.14934349053402</v>
      </c>
      <c r="I2041" s="1">
        <v>351.31405715216101</v>
      </c>
      <c r="J2041" s="1">
        <f t="shared" si="63"/>
        <v>661.46340064269498</v>
      </c>
    </row>
    <row r="2042" spans="1:10" s="1" customFormat="1" x14ac:dyDescent="0.25">
      <c r="A2042" s="1">
        <v>2040</v>
      </c>
      <c r="B2042" s="1">
        <v>0</v>
      </c>
      <c r="C2042" s="1">
        <v>272.83079100480199</v>
      </c>
      <c r="D2042" s="1">
        <v>326.450409017531</v>
      </c>
      <c r="E2042" s="1">
        <f t="shared" si="62"/>
        <v>599.281200022333</v>
      </c>
      <c r="G2042" s="1">
        <v>0</v>
      </c>
      <c r="H2042" s="1">
        <v>310.666038865997</v>
      </c>
      <c r="I2042" s="1">
        <v>353.52686485383202</v>
      </c>
      <c r="J2042" s="1">
        <f t="shared" si="63"/>
        <v>664.19290371982902</v>
      </c>
    </row>
    <row r="2043" spans="1:10" s="1" customFormat="1" x14ac:dyDescent="0.25">
      <c r="A2043" s="1">
        <v>2041</v>
      </c>
      <c r="B2043" s="1">
        <v>0</v>
      </c>
      <c r="C2043" s="1">
        <v>277.75314594180401</v>
      </c>
      <c r="D2043" s="1">
        <v>328.78516839400999</v>
      </c>
      <c r="E2043" s="1">
        <f t="shared" si="62"/>
        <v>606.53831433581399</v>
      </c>
      <c r="G2043" s="1">
        <v>0</v>
      </c>
      <c r="H2043" s="1">
        <v>311.21744856913898</v>
      </c>
      <c r="I2043" s="1">
        <v>355.88866527979098</v>
      </c>
      <c r="J2043" s="1">
        <f t="shared" si="63"/>
        <v>667.10611384892991</v>
      </c>
    </row>
    <row r="2044" spans="1:10" s="1" customFormat="1" x14ac:dyDescent="0.25">
      <c r="A2044" s="1">
        <v>2042</v>
      </c>
      <c r="B2044" s="1">
        <v>0</v>
      </c>
      <c r="C2044" s="1">
        <v>282.43707761704599</v>
      </c>
      <c r="D2044" s="1">
        <v>331.06370678159601</v>
      </c>
      <c r="E2044" s="1">
        <f t="shared" si="62"/>
        <v>613.50078439864205</v>
      </c>
      <c r="G2044" s="1">
        <v>0</v>
      </c>
      <c r="H2044" s="1">
        <v>311.67485078949898</v>
      </c>
      <c r="I2044" s="1">
        <v>357.89922059024298</v>
      </c>
      <c r="J2044" s="1">
        <f t="shared" si="63"/>
        <v>669.57407137974201</v>
      </c>
    </row>
    <row r="2045" spans="1:10" s="1" customFormat="1" x14ac:dyDescent="0.25">
      <c r="A2045" s="1">
        <v>2043</v>
      </c>
      <c r="B2045" s="1">
        <v>0</v>
      </c>
      <c r="C2045" s="1">
        <v>287.20998717489198</v>
      </c>
      <c r="D2045" s="1">
        <v>333.32952582209998</v>
      </c>
      <c r="E2045" s="1">
        <f t="shared" si="62"/>
        <v>620.53951299699202</v>
      </c>
      <c r="G2045" s="1">
        <v>0</v>
      </c>
      <c r="H2045" s="1">
        <v>312.04098938855401</v>
      </c>
      <c r="I2045" s="1">
        <v>359.48185109234498</v>
      </c>
      <c r="J2045" s="1">
        <f t="shared" si="63"/>
        <v>671.52284048089905</v>
      </c>
    </row>
    <row r="2046" spans="1:10" s="1" customFormat="1" x14ac:dyDescent="0.25">
      <c r="A2046" s="1">
        <v>2044</v>
      </c>
      <c r="B2046" s="1">
        <v>0</v>
      </c>
      <c r="C2046" s="1">
        <v>292.714173424477</v>
      </c>
      <c r="D2046" s="1">
        <v>335.92250332758999</v>
      </c>
      <c r="E2046" s="1">
        <f t="shared" si="62"/>
        <v>628.63667675206693</v>
      </c>
      <c r="G2046" s="1">
        <v>0</v>
      </c>
      <c r="H2046" s="1">
        <v>312.44830264214499</v>
      </c>
      <c r="I2046" s="1">
        <v>361.26319387891198</v>
      </c>
      <c r="J2046" s="1">
        <f t="shared" si="63"/>
        <v>673.71149652105692</v>
      </c>
    </row>
    <row r="2047" spans="1:10" s="1" customFormat="1" x14ac:dyDescent="0.25">
      <c r="A2047" s="1">
        <v>2045</v>
      </c>
      <c r="B2047" s="1">
        <v>0</v>
      </c>
      <c r="C2047" s="1">
        <v>297.369341296838</v>
      </c>
      <c r="D2047" s="1">
        <v>338.12226647655802</v>
      </c>
      <c r="E2047" s="1">
        <f t="shared" si="62"/>
        <v>635.49160777339603</v>
      </c>
      <c r="G2047" s="1">
        <v>0</v>
      </c>
      <c r="H2047" s="1">
        <v>312.78061541847097</v>
      </c>
      <c r="I2047" s="1">
        <v>362.73014877906502</v>
      </c>
      <c r="J2047" s="1">
        <f t="shared" si="63"/>
        <v>675.51076419753599</v>
      </c>
    </row>
    <row r="2048" spans="1:10" s="1" customFormat="1" x14ac:dyDescent="0.25">
      <c r="A2048" s="1">
        <v>2046</v>
      </c>
      <c r="B2048" s="1">
        <v>0</v>
      </c>
      <c r="C2048" s="1">
        <v>302.83928071688098</v>
      </c>
      <c r="D2048" s="1">
        <v>340.67053180283301</v>
      </c>
      <c r="E2048" s="1">
        <f t="shared" si="62"/>
        <v>643.50981251971393</v>
      </c>
      <c r="G2048" s="1">
        <v>0</v>
      </c>
      <c r="H2048" s="1">
        <v>313.11352650760801</v>
      </c>
      <c r="I2048" s="1">
        <v>364.21916730844799</v>
      </c>
      <c r="J2048" s="1">
        <f t="shared" si="63"/>
        <v>677.33269381605601</v>
      </c>
    </row>
    <row r="2049" spans="1:10" s="1" customFormat="1" x14ac:dyDescent="0.25">
      <c r="A2049" s="1">
        <v>2047</v>
      </c>
      <c r="B2049" s="1">
        <v>0</v>
      </c>
      <c r="C2049" s="1">
        <v>307.53036028250699</v>
      </c>
      <c r="D2049" s="1">
        <v>342.88128794895698</v>
      </c>
      <c r="E2049" s="1">
        <f t="shared" si="62"/>
        <v>650.41164823146391</v>
      </c>
      <c r="G2049" s="1">
        <v>0</v>
      </c>
      <c r="H2049" s="1">
        <v>313.58040602496101</v>
      </c>
      <c r="I2049" s="1">
        <v>366.24533700983602</v>
      </c>
      <c r="J2049" s="1">
        <f t="shared" si="63"/>
        <v>679.82574303479703</v>
      </c>
    </row>
    <row r="2050" spans="1:10" s="1" customFormat="1" x14ac:dyDescent="0.25">
      <c r="A2050" s="1">
        <v>2048</v>
      </c>
      <c r="B2050" s="1">
        <v>0</v>
      </c>
      <c r="C2050" s="1">
        <v>312.53840561184802</v>
      </c>
      <c r="D2050" s="1">
        <v>345.22709618802099</v>
      </c>
      <c r="E2050" s="1">
        <f t="shared" si="62"/>
        <v>657.76550179986907</v>
      </c>
      <c r="G2050" s="1">
        <v>0</v>
      </c>
      <c r="H2050" s="1">
        <v>314.00548235928699</v>
      </c>
      <c r="I2050" s="1">
        <v>368.09114529502398</v>
      </c>
      <c r="J2050" s="1">
        <f t="shared" si="63"/>
        <v>682.09662765431096</v>
      </c>
    </row>
    <row r="2051" spans="1:10" s="1" customFormat="1" x14ac:dyDescent="0.25">
      <c r="A2051" s="1">
        <v>2049</v>
      </c>
      <c r="B2051" s="1">
        <v>0</v>
      </c>
      <c r="C2051" s="1">
        <v>316.262173950072</v>
      </c>
      <c r="D2051" s="1">
        <v>347.955845707874</v>
      </c>
      <c r="E2051" s="1">
        <f t="shared" si="62"/>
        <v>664.218019657946</v>
      </c>
      <c r="G2051" s="1">
        <v>0</v>
      </c>
      <c r="H2051" s="1">
        <v>314.39704414140903</v>
      </c>
      <c r="I2051" s="1">
        <v>369.80232628981503</v>
      </c>
      <c r="J2051" s="1">
        <f t="shared" si="63"/>
        <v>684.199370431224</v>
      </c>
    </row>
    <row r="2052" spans="1:10" s="1" customFormat="1" x14ac:dyDescent="0.25">
      <c r="A2052" s="1">
        <v>2050</v>
      </c>
      <c r="B2052" s="1">
        <v>0</v>
      </c>
      <c r="C2052" s="1">
        <v>316.84374904603698</v>
      </c>
      <c r="D2052" s="1">
        <v>350.56157539848698</v>
      </c>
      <c r="E2052" s="1">
        <f t="shared" ref="E2052:E2115" si="64">SUM(B2052:D2052)</f>
        <v>667.40532444452401</v>
      </c>
      <c r="G2052" s="1">
        <v>0</v>
      </c>
      <c r="H2052" s="1">
        <v>314.83053071933801</v>
      </c>
      <c r="I2052" s="1">
        <v>371.67952816035699</v>
      </c>
      <c r="J2052" s="1">
        <f t="shared" ref="J2052:J2115" si="65">SUM(G2052:I2052)</f>
        <v>686.51005887969495</v>
      </c>
    </row>
    <row r="2053" spans="1:10" s="1" customFormat="1" x14ac:dyDescent="0.25">
      <c r="A2053" s="1">
        <v>2051</v>
      </c>
      <c r="B2053" s="1">
        <v>0</v>
      </c>
      <c r="C2053" s="1">
        <v>317.353848693847</v>
      </c>
      <c r="D2053" s="1">
        <v>352.84990645663999</v>
      </c>
      <c r="E2053" s="1">
        <f t="shared" si="64"/>
        <v>670.20375515048704</v>
      </c>
      <c r="G2053" s="1">
        <v>0</v>
      </c>
      <c r="H2053" s="1">
        <v>315.25319913298199</v>
      </c>
      <c r="I2053" s="1">
        <v>373.47902779644897</v>
      </c>
      <c r="J2053" s="1">
        <f t="shared" si="65"/>
        <v>688.73222692943091</v>
      </c>
    </row>
    <row r="2054" spans="1:10" s="1" customFormat="1" x14ac:dyDescent="0.25">
      <c r="A2054" s="1">
        <v>2052</v>
      </c>
      <c r="B2054" s="1">
        <v>0</v>
      </c>
      <c r="C2054" s="1">
        <v>317.97078467864901</v>
      </c>
      <c r="D2054" s="1">
        <v>355.581473237512</v>
      </c>
      <c r="E2054" s="1">
        <f t="shared" si="64"/>
        <v>673.55225791616101</v>
      </c>
      <c r="G2054" s="1">
        <v>0</v>
      </c>
      <c r="H2054" s="1">
        <v>315.59924829953002</v>
      </c>
      <c r="I2054" s="1">
        <v>374.96625781469299</v>
      </c>
      <c r="J2054" s="1">
        <f t="shared" si="65"/>
        <v>690.56550611422301</v>
      </c>
    </row>
    <row r="2055" spans="1:10" s="1" customFormat="1" x14ac:dyDescent="0.25">
      <c r="A2055" s="1">
        <v>2053</v>
      </c>
      <c r="B2055" s="1">
        <v>0</v>
      </c>
      <c r="C2055" s="1">
        <v>318.58940347969298</v>
      </c>
      <c r="D2055" s="1">
        <v>358.29003646885701</v>
      </c>
      <c r="E2055" s="1">
        <f t="shared" si="64"/>
        <v>676.87943994855004</v>
      </c>
      <c r="G2055" s="1">
        <v>0</v>
      </c>
      <c r="H2055" s="1">
        <v>315.94517783878399</v>
      </c>
      <c r="I2055" s="1">
        <v>376.47373657489499</v>
      </c>
      <c r="J2055" s="1">
        <f t="shared" si="65"/>
        <v>692.41891441367898</v>
      </c>
    </row>
    <row r="2056" spans="1:10" s="1" customFormat="1" x14ac:dyDescent="0.25">
      <c r="A2056" s="1">
        <v>2054</v>
      </c>
      <c r="B2056" s="1">
        <v>0</v>
      </c>
      <c r="C2056" s="1">
        <v>319.11683028082501</v>
      </c>
      <c r="D2056" s="1">
        <v>360.60974503652898</v>
      </c>
      <c r="E2056" s="1">
        <f t="shared" si="64"/>
        <v>679.72657531735399</v>
      </c>
      <c r="G2056" s="1">
        <v>0</v>
      </c>
      <c r="H2056" s="1">
        <v>316.30413168988701</v>
      </c>
      <c r="I2056" s="1">
        <v>378.01888743456999</v>
      </c>
      <c r="J2056" s="1">
        <f t="shared" si="65"/>
        <v>694.32301912445701</v>
      </c>
    </row>
    <row r="2057" spans="1:10" s="1" customFormat="1" x14ac:dyDescent="0.25">
      <c r="A2057" s="1">
        <v>2055</v>
      </c>
      <c r="B2057" s="1">
        <v>0</v>
      </c>
      <c r="C2057" s="1">
        <v>319.83133631080102</v>
      </c>
      <c r="D2057" s="1">
        <v>363.67440054349601</v>
      </c>
      <c r="E2057" s="1">
        <f t="shared" si="64"/>
        <v>683.50573685429708</v>
      </c>
      <c r="G2057" s="1">
        <v>0</v>
      </c>
      <c r="H2057" s="1">
        <v>316.97382304698499</v>
      </c>
      <c r="I2057" s="1">
        <v>380.81638978954498</v>
      </c>
      <c r="J2057" s="1">
        <f t="shared" si="65"/>
        <v>697.79021283652992</v>
      </c>
    </row>
    <row r="2058" spans="1:10" s="1" customFormat="1" x14ac:dyDescent="0.25">
      <c r="A2058" s="1">
        <v>2056</v>
      </c>
      <c r="B2058" s="1">
        <v>0</v>
      </c>
      <c r="C2058" s="1">
        <v>320.53772919273001</v>
      </c>
      <c r="D2058" s="1">
        <v>366.68548480436198</v>
      </c>
      <c r="E2058" s="1">
        <f t="shared" si="64"/>
        <v>687.22321399709199</v>
      </c>
      <c r="G2058" s="1">
        <v>0</v>
      </c>
      <c r="H2058" s="1">
        <v>317.44649416353298</v>
      </c>
      <c r="I2058" s="1">
        <v>382.78596724374898</v>
      </c>
      <c r="J2058" s="1">
        <f t="shared" si="65"/>
        <v>700.23246140728202</v>
      </c>
    </row>
    <row r="2059" spans="1:10" s="1" customFormat="1" x14ac:dyDescent="0.25">
      <c r="A2059" s="1">
        <v>2057</v>
      </c>
      <c r="B2059" s="1">
        <v>0</v>
      </c>
      <c r="C2059" s="1">
        <v>321.44826952700299</v>
      </c>
      <c r="D2059" s="1">
        <v>370.51215684360398</v>
      </c>
      <c r="E2059" s="1">
        <f t="shared" si="64"/>
        <v>691.96042637060691</v>
      </c>
      <c r="G2059" s="1">
        <v>0</v>
      </c>
      <c r="H2059" s="1">
        <v>318.273687217391</v>
      </c>
      <c r="I2059" s="1">
        <v>386.178292379315</v>
      </c>
      <c r="J2059" s="1">
        <f t="shared" si="65"/>
        <v>704.451979596706</v>
      </c>
    </row>
    <row r="2060" spans="1:10" s="1" customFormat="1" x14ac:dyDescent="0.25">
      <c r="A2060" s="1">
        <v>2058</v>
      </c>
      <c r="B2060" s="1">
        <v>0</v>
      </c>
      <c r="C2060" s="1">
        <v>321.95602835017502</v>
      </c>
      <c r="D2060" s="1">
        <v>372.65625285937398</v>
      </c>
      <c r="E2060" s="1">
        <f t="shared" si="64"/>
        <v>694.612281209549</v>
      </c>
      <c r="G2060" s="1">
        <v>0</v>
      </c>
      <c r="H2060" s="1">
        <v>318.62563748560899</v>
      </c>
      <c r="I2060" s="1">
        <v>387.630360311564</v>
      </c>
      <c r="J2060" s="1">
        <f t="shared" si="65"/>
        <v>706.25599779717299</v>
      </c>
    </row>
    <row r="2061" spans="1:10" s="1" customFormat="1" x14ac:dyDescent="0.25">
      <c r="A2061" s="1">
        <v>2059</v>
      </c>
      <c r="B2061" s="1">
        <v>0</v>
      </c>
      <c r="C2061" s="1">
        <v>322.48677716214399</v>
      </c>
      <c r="D2061" s="1">
        <v>374.90082884320299</v>
      </c>
      <c r="E2061" s="1">
        <f t="shared" si="64"/>
        <v>697.38760600534692</v>
      </c>
      <c r="G2061" s="1">
        <v>0</v>
      </c>
      <c r="H2061" s="1">
        <v>318.97686181173799</v>
      </c>
      <c r="I2061" s="1">
        <v>389.08467123354899</v>
      </c>
      <c r="J2061" s="1">
        <f t="shared" si="65"/>
        <v>708.06153304528698</v>
      </c>
    </row>
    <row r="2062" spans="1:10" s="1" customFormat="1" x14ac:dyDescent="0.25">
      <c r="A2062" s="1">
        <v>2060</v>
      </c>
      <c r="B2062" s="1">
        <v>0</v>
      </c>
      <c r="C2062" s="1">
        <v>323.08787303967898</v>
      </c>
      <c r="D2062" s="1">
        <v>377.44305732174399</v>
      </c>
      <c r="E2062" s="1">
        <f t="shared" si="64"/>
        <v>700.53093036142297</v>
      </c>
      <c r="G2062" s="1">
        <v>0</v>
      </c>
      <c r="H2062" s="1">
        <v>319.45015286281199</v>
      </c>
      <c r="I2062" s="1">
        <v>391.04726788739401</v>
      </c>
      <c r="J2062" s="1">
        <f t="shared" si="65"/>
        <v>710.49742075020595</v>
      </c>
    </row>
    <row r="2063" spans="1:10" s="1" customFormat="1" x14ac:dyDescent="0.25">
      <c r="A2063" s="1">
        <v>2061</v>
      </c>
      <c r="B2063" s="1">
        <v>0</v>
      </c>
      <c r="C2063" s="1">
        <v>323.772888073768</v>
      </c>
      <c r="D2063" s="1">
        <v>380.29546846425899</v>
      </c>
      <c r="E2063" s="1">
        <f t="shared" si="64"/>
        <v>704.06835653802705</v>
      </c>
      <c r="G2063" s="1">
        <v>0</v>
      </c>
      <c r="H2063" s="1">
        <v>320.022228644449</v>
      </c>
      <c r="I2063" s="1">
        <v>393.362318079651</v>
      </c>
      <c r="J2063" s="1">
        <f t="shared" si="65"/>
        <v>713.38454672410001</v>
      </c>
    </row>
    <row r="2064" spans="1:10" s="1" customFormat="1" x14ac:dyDescent="0.25">
      <c r="A2064" s="1">
        <v>2062</v>
      </c>
      <c r="B2064" s="1">
        <v>0</v>
      </c>
      <c r="C2064" s="1">
        <v>324.33793124793698</v>
      </c>
      <c r="D2064" s="1">
        <v>382.66430150653702</v>
      </c>
      <c r="E2064" s="1">
        <f t="shared" si="64"/>
        <v>707.00223275447399</v>
      </c>
      <c r="G2064" s="1">
        <v>0</v>
      </c>
      <c r="H2064" s="1">
        <v>320.42150316261802</v>
      </c>
      <c r="I2064" s="1">
        <v>395.00569758809098</v>
      </c>
      <c r="J2064" s="1">
        <f t="shared" si="65"/>
        <v>715.42720075070906</v>
      </c>
    </row>
    <row r="2065" spans="1:10" s="1" customFormat="1" x14ac:dyDescent="0.25">
      <c r="A2065" s="1">
        <v>2063</v>
      </c>
      <c r="B2065" s="1">
        <v>0</v>
      </c>
      <c r="C2065" s="1">
        <v>324.84918329595303</v>
      </c>
      <c r="D2065" s="1">
        <v>384.81584426765602</v>
      </c>
      <c r="E2065" s="1">
        <f t="shared" si="64"/>
        <v>709.6650275636091</v>
      </c>
      <c r="G2065" s="1">
        <v>0</v>
      </c>
      <c r="H2065" s="1">
        <v>320.7899185521</v>
      </c>
      <c r="I2065" s="1">
        <v>396.50910775174202</v>
      </c>
      <c r="J2065" s="1">
        <f t="shared" si="65"/>
        <v>717.29902630384208</v>
      </c>
    </row>
    <row r="2066" spans="1:10" s="1" customFormat="1" x14ac:dyDescent="0.25">
      <c r="A2066" s="1">
        <v>2064</v>
      </c>
      <c r="B2066" s="1">
        <v>0</v>
      </c>
      <c r="C2066" s="1">
        <v>325.38825061986398</v>
      </c>
      <c r="D2066" s="1">
        <v>387.086294197222</v>
      </c>
      <c r="E2066" s="1">
        <f t="shared" si="64"/>
        <v>712.47454481708598</v>
      </c>
      <c r="G2066" s="1">
        <v>0</v>
      </c>
      <c r="H2066" s="1">
        <v>321.198683563244</v>
      </c>
      <c r="I2066" s="1">
        <v>398.183361670708</v>
      </c>
      <c r="J2066" s="1">
        <f t="shared" si="65"/>
        <v>719.382045233952</v>
      </c>
    </row>
    <row r="2067" spans="1:10" s="1" customFormat="1" x14ac:dyDescent="0.25">
      <c r="A2067" s="1">
        <v>2065</v>
      </c>
      <c r="B2067" s="1">
        <v>0</v>
      </c>
      <c r="C2067" s="1">
        <v>326.10718079028197</v>
      </c>
      <c r="D2067" s="1">
        <v>390.06291730044097</v>
      </c>
      <c r="E2067" s="1">
        <f t="shared" si="64"/>
        <v>716.17009809072295</v>
      </c>
      <c r="G2067" s="1">
        <v>0</v>
      </c>
      <c r="H2067" s="1">
        <v>321.60483566857602</v>
      </c>
      <c r="I2067" s="1">
        <v>399.82836110271103</v>
      </c>
      <c r="J2067" s="1">
        <f t="shared" si="65"/>
        <v>721.43319677128704</v>
      </c>
    </row>
    <row r="2068" spans="1:10" s="1" customFormat="1" x14ac:dyDescent="0.25">
      <c r="A2068" s="1">
        <v>2066</v>
      </c>
      <c r="B2068" s="1">
        <v>0</v>
      </c>
      <c r="C2068" s="1">
        <v>326.65903678752198</v>
      </c>
      <c r="D2068" s="1">
        <v>392.35198305885302</v>
      </c>
      <c r="E2068" s="1">
        <f t="shared" si="64"/>
        <v>719.01101984637501</v>
      </c>
      <c r="G2068" s="1">
        <v>0</v>
      </c>
      <c r="H2068" s="1">
        <v>321.96159495388702</v>
      </c>
      <c r="I2068" s="1">
        <v>401.28447125469802</v>
      </c>
      <c r="J2068" s="1">
        <f t="shared" si="65"/>
        <v>723.24606620858503</v>
      </c>
    </row>
    <row r="2069" spans="1:10" s="1" customFormat="1" x14ac:dyDescent="0.25">
      <c r="A2069" s="1">
        <v>2067</v>
      </c>
      <c r="B2069" s="1">
        <v>0</v>
      </c>
      <c r="C2069" s="1">
        <v>327.26912596728101</v>
      </c>
      <c r="D2069" s="1">
        <v>394.86391857646697</v>
      </c>
      <c r="E2069" s="1">
        <f t="shared" si="64"/>
        <v>722.13304454374793</v>
      </c>
      <c r="G2069" s="1">
        <v>0</v>
      </c>
      <c r="H2069" s="1">
        <v>322.73213622691497</v>
      </c>
      <c r="I2069" s="1">
        <v>404.36358139192299</v>
      </c>
      <c r="J2069" s="1">
        <f t="shared" si="65"/>
        <v>727.09571761883797</v>
      </c>
    </row>
    <row r="2070" spans="1:10" s="1" customFormat="1" x14ac:dyDescent="0.25">
      <c r="A2070" s="1">
        <v>2068</v>
      </c>
      <c r="B2070" s="1">
        <v>0</v>
      </c>
      <c r="C2070" s="1">
        <v>327.78498427683098</v>
      </c>
      <c r="D2070" s="1">
        <v>396.97907646768903</v>
      </c>
      <c r="E2070" s="1">
        <f t="shared" si="64"/>
        <v>724.76406074452007</v>
      </c>
      <c r="G2070" s="1">
        <v>0</v>
      </c>
      <c r="H2070" s="1">
        <v>323.30788617601002</v>
      </c>
      <c r="I2070" s="1">
        <v>406.61798685470399</v>
      </c>
      <c r="J2070" s="1">
        <f t="shared" si="65"/>
        <v>729.925873030714</v>
      </c>
    </row>
    <row r="2071" spans="1:10" s="1" customFormat="1" x14ac:dyDescent="0.25">
      <c r="A2071" s="1">
        <v>2069</v>
      </c>
      <c r="B2071" s="1">
        <v>0</v>
      </c>
      <c r="C2071" s="1">
        <v>328.40874820126902</v>
      </c>
      <c r="D2071" s="1">
        <v>399.542439969241</v>
      </c>
      <c r="E2071" s="1">
        <f t="shared" si="64"/>
        <v>727.95118817051002</v>
      </c>
      <c r="G2071" s="1">
        <v>0</v>
      </c>
      <c r="H2071" s="1">
        <v>323.70128546096998</v>
      </c>
      <c r="I2071" s="1">
        <v>408.14213277549197</v>
      </c>
      <c r="J2071" s="1">
        <f t="shared" si="65"/>
        <v>731.84341823646196</v>
      </c>
    </row>
    <row r="2072" spans="1:10" s="1" customFormat="1" x14ac:dyDescent="0.25">
      <c r="A2072" s="1">
        <v>2070</v>
      </c>
      <c r="B2072" s="1">
        <v>0</v>
      </c>
      <c r="C2072" s="1">
        <v>329.00054890831899</v>
      </c>
      <c r="D2072" s="1">
        <v>401.954040159697</v>
      </c>
      <c r="E2072" s="1">
        <f t="shared" si="64"/>
        <v>730.95458906801605</v>
      </c>
      <c r="G2072" s="1">
        <v>0</v>
      </c>
      <c r="H2072" s="1">
        <v>324.12253320785999</v>
      </c>
      <c r="I2072" s="1">
        <v>409.79373908783998</v>
      </c>
      <c r="J2072" s="1">
        <f t="shared" si="65"/>
        <v>733.91627229569997</v>
      </c>
    </row>
    <row r="2073" spans="1:10" s="1" customFormat="1" x14ac:dyDescent="0.25">
      <c r="A2073" s="1">
        <v>2071</v>
      </c>
      <c r="B2073" s="1">
        <v>0</v>
      </c>
      <c r="C2073" s="1">
        <v>329.52087764558598</v>
      </c>
      <c r="D2073" s="1">
        <v>404.05406246272798</v>
      </c>
      <c r="E2073" s="1">
        <f t="shared" si="64"/>
        <v>733.57494010831397</v>
      </c>
      <c r="G2073" s="1">
        <v>0</v>
      </c>
      <c r="H2073" s="1">
        <v>324.48371847844101</v>
      </c>
      <c r="I2073" s="1">
        <v>411.21607176409202</v>
      </c>
      <c r="J2073" s="1">
        <f t="shared" si="65"/>
        <v>735.69979024253303</v>
      </c>
    </row>
    <row r="2074" spans="1:10" s="1" customFormat="1" x14ac:dyDescent="0.25">
      <c r="A2074" s="1">
        <v>2072</v>
      </c>
      <c r="B2074" s="1">
        <v>0</v>
      </c>
      <c r="C2074" s="1">
        <v>330.27932927568702</v>
      </c>
      <c r="D2074" s="1">
        <v>407.08848862598302</v>
      </c>
      <c r="E2074" s="1">
        <f t="shared" si="64"/>
        <v>737.36781790167004</v>
      </c>
      <c r="G2074" s="1">
        <v>0</v>
      </c>
      <c r="H2074" s="1">
        <v>324.84322951419699</v>
      </c>
      <c r="I2074" s="1">
        <v>412.627955778537</v>
      </c>
      <c r="J2074" s="1">
        <f t="shared" si="65"/>
        <v>737.47118529273394</v>
      </c>
    </row>
    <row r="2075" spans="1:10" s="1" customFormat="1" x14ac:dyDescent="0.25">
      <c r="A2075" s="1">
        <v>2073</v>
      </c>
      <c r="B2075" s="1">
        <v>0</v>
      </c>
      <c r="C2075" s="1">
        <v>330.811165197641</v>
      </c>
      <c r="D2075" s="1">
        <v>409.15202298155202</v>
      </c>
      <c r="E2075" s="1">
        <f t="shared" si="64"/>
        <v>739.96318817919303</v>
      </c>
      <c r="G2075" s="1">
        <v>0</v>
      </c>
      <c r="H2075" s="1">
        <v>325.50834984093001</v>
      </c>
      <c r="I2075" s="1">
        <v>415.24724441306103</v>
      </c>
      <c r="J2075" s="1">
        <f t="shared" si="65"/>
        <v>740.75559425399103</v>
      </c>
    </row>
    <row r="2076" spans="1:10" s="1" customFormat="1" x14ac:dyDescent="0.25">
      <c r="A2076" s="1">
        <v>2074</v>
      </c>
      <c r="B2076" s="1">
        <v>0</v>
      </c>
      <c r="C2076" s="1">
        <v>331.39372650613302</v>
      </c>
      <c r="D2076" s="1">
        <v>411.42576046731398</v>
      </c>
      <c r="E2076" s="1">
        <f t="shared" si="64"/>
        <v>742.81948697344706</v>
      </c>
      <c r="G2076" s="1">
        <v>0</v>
      </c>
      <c r="H2076" s="1">
        <v>325.96216421907701</v>
      </c>
      <c r="I2076" s="1">
        <v>417.00181779675597</v>
      </c>
      <c r="J2076" s="1">
        <f t="shared" si="65"/>
        <v>742.96398201583293</v>
      </c>
    </row>
    <row r="2077" spans="1:10" s="1" customFormat="1" x14ac:dyDescent="0.25">
      <c r="A2077" s="1">
        <v>2075</v>
      </c>
      <c r="B2077" s="1">
        <v>0</v>
      </c>
      <c r="C2077" s="1">
        <v>332.08634490051998</v>
      </c>
      <c r="D2077" s="1">
        <v>414.14639792597802</v>
      </c>
      <c r="E2077" s="1">
        <f t="shared" si="64"/>
        <v>746.232742826498</v>
      </c>
      <c r="G2077" s="1">
        <v>0</v>
      </c>
      <c r="H2077" s="1">
        <v>326.50784729594398</v>
      </c>
      <c r="I2077" s="1">
        <v>419.11310853968502</v>
      </c>
      <c r="J2077" s="1">
        <f t="shared" si="65"/>
        <v>745.62095583562905</v>
      </c>
    </row>
    <row r="2078" spans="1:10" s="1" customFormat="1" x14ac:dyDescent="0.25">
      <c r="A2078" s="1">
        <v>2076</v>
      </c>
      <c r="B2078" s="1">
        <v>0</v>
      </c>
      <c r="C2078" s="1">
        <v>332.64191407247802</v>
      </c>
      <c r="D2078" s="1">
        <v>416.31678554845502</v>
      </c>
      <c r="E2078" s="1">
        <f t="shared" si="64"/>
        <v>748.95869962093298</v>
      </c>
      <c r="G2078" s="1">
        <v>0</v>
      </c>
      <c r="H2078" s="1">
        <v>326.90429080732298</v>
      </c>
      <c r="I2078" s="1">
        <v>420.62526537925299</v>
      </c>
      <c r="J2078" s="1">
        <f t="shared" si="65"/>
        <v>747.52955618657597</v>
      </c>
    </row>
    <row r="2079" spans="1:10" s="1" customFormat="1" x14ac:dyDescent="0.25">
      <c r="A2079" s="1">
        <v>2077</v>
      </c>
      <c r="B2079" s="1">
        <v>0</v>
      </c>
      <c r="C2079" s="1">
        <v>333.17083420614102</v>
      </c>
      <c r="D2079" s="1">
        <v>418.36393419517799</v>
      </c>
      <c r="E2079" s="1">
        <f t="shared" si="64"/>
        <v>751.53476840131907</v>
      </c>
      <c r="G2079" s="1">
        <v>0</v>
      </c>
      <c r="H2079" s="1">
        <v>327.28434388193102</v>
      </c>
      <c r="I2079" s="1">
        <v>422.05696097049298</v>
      </c>
      <c r="J2079" s="1">
        <f t="shared" si="65"/>
        <v>749.34130485242395</v>
      </c>
    </row>
    <row r="2080" spans="1:10" s="1" customFormat="1" x14ac:dyDescent="0.25">
      <c r="A2080" s="1">
        <v>2078</v>
      </c>
      <c r="B2080" s="1">
        <v>0</v>
      </c>
      <c r="C2080" s="1">
        <v>333.75051875754298</v>
      </c>
      <c r="D2080" s="1">
        <v>420.616844989642</v>
      </c>
      <c r="E2080" s="1">
        <f t="shared" si="64"/>
        <v>754.36736374718498</v>
      </c>
      <c r="G2080" s="1">
        <v>0</v>
      </c>
      <c r="H2080" s="1">
        <v>327.760348459498</v>
      </c>
      <c r="I2080" s="1">
        <v>423.87901543670699</v>
      </c>
      <c r="J2080" s="1">
        <f t="shared" si="65"/>
        <v>751.63936389620494</v>
      </c>
    </row>
    <row r="2081" spans="1:10" s="1" customFormat="1" x14ac:dyDescent="0.25">
      <c r="A2081" s="1">
        <v>2079</v>
      </c>
      <c r="B2081" s="1">
        <v>0</v>
      </c>
      <c r="C2081" s="1">
        <v>334.27838400472899</v>
      </c>
      <c r="D2081" s="1">
        <v>422.655791322205</v>
      </c>
      <c r="E2081" s="1">
        <f t="shared" si="64"/>
        <v>756.934175326934</v>
      </c>
      <c r="G2081" s="1">
        <v>0</v>
      </c>
      <c r="H2081" s="1">
        <v>328.186195339986</v>
      </c>
      <c r="I2081" s="1">
        <v>425.49757724969601</v>
      </c>
      <c r="J2081" s="1">
        <f t="shared" si="65"/>
        <v>753.68377258968201</v>
      </c>
    </row>
    <row r="2082" spans="1:10" s="1" customFormat="1" x14ac:dyDescent="0.25">
      <c r="A2082" s="1">
        <v>2080</v>
      </c>
      <c r="B2082" s="1">
        <v>0</v>
      </c>
      <c r="C2082" s="1">
        <v>334.83468491628798</v>
      </c>
      <c r="D2082" s="1">
        <v>424.81188896888602</v>
      </c>
      <c r="E2082" s="1">
        <f t="shared" si="64"/>
        <v>759.64657388517401</v>
      </c>
      <c r="G2082" s="1">
        <v>0</v>
      </c>
      <c r="H2082" s="1">
        <v>328.58689624495702</v>
      </c>
      <c r="I2082" s="1">
        <v>427.01455633033299</v>
      </c>
      <c r="J2082" s="1">
        <f t="shared" si="65"/>
        <v>755.60145257529007</v>
      </c>
    </row>
    <row r="2083" spans="1:10" s="1" customFormat="1" x14ac:dyDescent="0.25">
      <c r="A2083" s="1">
        <v>2081</v>
      </c>
      <c r="B2083" s="1">
        <v>0</v>
      </c>
      <c r="C2083" s="1">
        <v>335.37398371065899</v>
      </c>
      <c r="D2083" s="1">
        <v>426.877783640985</v>
      </c>
      <c r="E2083" s="1">
        <f t="shared" si="64"/>
        <v>762.25176735164405</v>
      </c>
      <c r="G2083" s="1">
        <v>0</v>
      </c>
      <c r="H2083" s="1">
        <v>328.96186684692299</v>
      </c>
      <c r="I2083" s="1">
        <v>428.438154191188</v>
      </c>
      <c r="J2083" s="1">
        <f t="shared" si="65"/>
        <v>757.40002103811094</v>
      </c>
    </row>
    <row r="2084" spans="1:10" s="1" customFormat="1" x14ac:dyDescent="0.25">
      <c r="A2084" s="1">
        <v>2082</v>
      </c>
      <c r="B2084" s="1">
        <v>0</v>
      </c>
      <c r="C2084" s="1">
        <v>336.09681136149902</v>
      </c>
      <c r="D2084" s="1">
        <v>429.68610042566098</v>
      </c>
      <c r="E2084" s="1">
        <f t="shared" si="64"/>
        <v>765.78291178715995</v>
      </c>
      <c r="G2084" s="1">
        <v>0</v>
      </c>
      <c r="H2084" s="1">
        <v>329.374158011502</v>
      </c>
      <c r="I2084" s="1">
        <v>430.006819958145</v>
      </c>
      <c r="J2084" s="1">
        <f t="shared" si="65"/>
        <v>759.38097796964701</v>
      </c>
    </row>
    <row r="2085" spans="1:10" s="1" customFormat="1" x14ac:dyDescent="0.25">
      <c r="A2085" s="1">
        <v>2083</v>
      </c>
      <c r="B2085" s="1">
        <v>0</v>
      </c>
      <c r="C2085" s="1">
        <v>336.63390888453301</v>
      </c>
      <c r="D2085" s="1">
        <v>431.74130992393498</v>
      </c>
      <c r="E2085" s="1">
        <f t="shared" si="64"/>
        <v>768.37521880846793</v>
      </c>
      <c r="G2085" s="1">
        <v>0</v>
      </c>
      <c r="H2085" s="1">
        <v>329.95105514845602</v>
      </c>
      <c r="I2085" s="1">
        <v>432.24646586507498</v>
      </c>
      <c r="J2085" s="1">
        <f t="shared" si="65"/>
        <v>762.19752101353106</v>
      </c>
    </row>
    <row r="2086" spans="1:10" s="1" customFormat="1" x14ac:dyDescent="0.25">
      <c r="A2086" s="1">
        <v>2084</v>
      </c>
      <c r="B2086" s="1">
        <v>0</v>
      </c>
      <c r="C2086" s="1">
        <v>337.62494234042299</v>
      </c>
      <c r="D2086" s="1">
        <v>435.62096051305502</v>
      </c>
      <c r="E2086" s="1">
        <f t="shared" si="64"/>
        <v>773.24590285347801</v>
      </c>
      <c r="G2086" s="1">
        <v>0</v>
      </c>
      <c r="H2086" s="1">
        <v>330.30455017537003</v>
      </c>
      <c r="I2086" s="1">
        <v>433.55499039503098</v>
      </c>
      <c r="J2086" s="1">
        <f t="shared" si="65"/>
        <v>763.85954057040101</v>
      </c>
    </row>
    <row r="2087" spans="1:10" s="1" customFormat="1" x14ac:dyDescent="0.25">
      <c r="A2087" s="1">
        <v>2085</v>
      </c>
      <c r="B2087" s="1">
        <v>0</v>
      </c>
      <c r="C2087" s="1">
        <v>338.277623367133</v>
      </c>
      <c r="D2087" s="1">
        <v>438.12145303171297</v>
      </c>
      <c r="E2087" s="1">
        <f t="shared" si="64"/>
        <v>776.39907639884598</v>
      </c>
      <c r="G2087" s="1">
        <v>0</v>
      </c>
      <c r="H2087" s="1">
        <v>330.95290862907302</v>
      </c>
      <c r="I2087" s="1">
        <v>436.03984990080801</v>
      </c>
      <c r="J2087" s="1">
        <f t="shared" si="65"/>
        <v>766.99275852988103</v>
      </c>
    </row>
    <row r="2088" spans="1:10" s="1" customFormat="1" x14ac:dyDescent="0.25">
      <c r="A2088" s="1">
        <v>2086</v>
      </c>
      <c r="B2088" s="1">
        <v>0</v>
      </c>
      <c r="C2088" s="1">
        <v>339.153288605885</v>
      </c>
      <c r="D2088" s="1">
        <v>441.48339395420697</v>
      </c>
      <c r="E2088" s="1">
        <f t="shared" si="64"/>
        <v>780.63668256009191</v>
      </c>
      <c r="G2088" s="1">
        <v>0</v>
      </c>
      <c r="H2088" s="1">
        <v>331.304396358867</v>
      </c>
      <c r="I2088" s="1">
        <v>437.31385311970803</v>
      </c>
      <c r="J2088" s="1">
        <f t="shared" si="65"/>
        <v>768.61824947857508</v>
      </c>
    </row>
    <row r="2089" spans="1:10" s="1" customFormat="1" x14ac:dyDescent="0.25">
      <c r="A2089" s="1">
        <v>2087</v>
      </c>
      <c r="B2089" s="1">
        <v>0</v>
      </c>
      <c r="C2089" s="1">
        <v>339.865418007345</v>
      </c>
      <c r="D2089" s="1">
        <v>444.11172741374901</v>
      </c>
      <c r="E2089" s="1">
        <f t="shared" si="64"/>
        <v>783.97714542109406</v>
      </c>
      <c r="G2089" s="1">
        <v>0</v>
      </c>
      <c r="H2089" s="1">
        <v>331.652949437404</v>
      </c>
      <c r="I2089" s="1">
        <v>438.59588634677198</v>
      </c>
      <c r="J2089" s="1">
        <f t="shared" si="65"/>
        <v>770.24883578417598</v>
      </c>
    </row>
    <row r="2090" spans="1:10" s="1" customFormat="1" x14ac:dyDescent="0.25">
      <c r="A2090" s="1">
        <v>2088</v>
      </c>
      <c r="B2090" s="1">
        <v>0</v>
      </c>
      <c r="C2090" s="1">
        <v>340.44989278573001</v>
      </c>
      <c r="D2090" s="1">
        <v>446.22645604178803</v>
      </c>
      <c r="E2090" s="1">
        <f t="shared" si="64"/>
        <v>786.67634882751804</v>
      </c>
      <c r="G2090" s="1">
        <v>0</v>
      </c>
      <c r="H2090" s="1">
        <v>332.02793373040203</v>
      </c>
      <c r="I2090" s="1">
        <v>439.95755351845997</v>
      </c>
      <c r="J2090" s="1">
        <f t="shared" si="65"/>
        <v>771.985487248862</v>
      </c>
    </row>
    <row r="2091" spans="1:10" s="1" customFormat="1" x14ac:dyDescent="0.25">
      <c r="A2091" s="1">
        <v>2089</v>
      </c>
      <c r="B2091" s="1">
        <v>0</v>
      </c>
      <c r="C2091" s="1">
        <v>341.56769338649002</v>
      </c>
      <c r="D2091" s="1">
        <v>450.49264544298597</v>
      </c>
      <c r="E2091" s="1">
        <f t="shared" si="64"/>
        <v>792.060338829476</v>
      </c>
      <c r="G2091" s="1">
        <v>0</v>
      </c>
      <c r="H2091" s="1">
        <v>332.48074914639602</v>
      </c>
      <c r="I2091" s="1">
        <v>441.61214178315402</v>
      </c>
      <c r="J2091" s="1">
        <f t="shared" si="65"/>
        <v>774.09289092955009</v>
      </c>
    </row>
    <row r="2092" spans="1:10" s="1" customFormat="1" x14ac:dyDescent="0.25">
      <c r="A2092" s="1">
        <v>2090</v>
      </c>
      <c r="B2092" s="1">
        <v>0</v>
      </c>
      <c r="C2092" s="1">
        <v>342.21013831423801</v>
      </c>
      <c r="D2092" s="1">
        <v>452.76888013673698</v>
      </c>
      <c r="E2092" s="1">
        <f t="shared" si="64"/>
        <v>794.97901845097499</v>
      </c>
      <c r="G2092" s="1">
        <v>0</v>
      </c>
      <c r="H2092" s="1">
        <v>332.88423498456001</v>
      </c>
      <c r="I2092" s="1">
        <v>443.070253873968</v>
      </c>
      <c r="J2092" s="1">
        <f t="shared" si="65"/>
        <v>775.95448885852807</v>
      </c>
    </row>
    <row r="2093" spans="1:10" s="1" customFormat="1" x14ac:dyDescent="0.25">
      <c r="A2093" s="1">
        <v>2091</v>
      </c>
      <c r="B2093" s="1">
        <v>0</v>
      </c>
      <c r="C2093" s="1">
        <v>342.72209715799403</v>
      </c>
      <c r="D2093" s="1">
        <v>454.53815234429902</v>
      </c>
      <c r="E2093" s="1">
        <f t="shared" si="64"/>
        <v>797.26024950229305</v>
      </c>
      <c r="G2093" s="1">
        <v>0</v>
      </c>
      <c r="H2093" s="1">
        <v>333.386961289493</v>
      </c>
      <c r="I2093" s="1">
        <v>444.91077954045102</v>
      </c>
      <c r="J2093" s="1">
        <f t="shared" si="65"/>
        <v>778.29774082994402</v>
      </c>
    </row>
    <row r="2094" spans="1:10" s="1" customFormat="1" x14ac:dyDescent="0.25">
      <c r="A2094" s="1">
        <v>2092</v>
      </c>
      <c r="B2094" s="1">
        <v>0</v>
      </c>
      <c r="C2094" s="1">
        <v>343.37053611125901</v>
      </c>
      <c r="D2094" s="1">
        <v>456.85110959020199</v>
      </c>
      <c r="E2094" s="1">
        <f t="shared" si="64"/>
        <v>800.22164570146106</v>
      </c>
      <c r="G2094" s="1">
        <v>0</v>
      </c>
      <c r="H2094" s="1">
        <v>333.73525412140299</v>
      </c>
      <c r="I2094" s="1">
        <v>446.13896898021898</v>
      </c>
      <c r="J2094" s="1">
        <f t="shared" si="65"/>
        <v>779.87422310162196</v>
      </c>
    </row>
    <row r="2095" spans="1:10" s="1" customFormat="1" x14ac:dyDescent="0.25">
      <c r="A2095" s="1">
        <v>2093</v>
      </c>
      <c r="B2095" s="1">
        <v>0</v>
      </c>
      <c r="C2095" s="1">
        <v>343.91080736635701</v>
      </c>
      <c r="D2095" s="1">
        <v>458.72933381499502</v>
      </c>
      <c r="E2095" s="1">
        <f t="shared" si="64"/>
        <v>802.64014118135196</v>
      </c>
      <c r="G2095" s="1">
        <v>0</v>
      </c>
      <c r="H2095" s="1">
        <v>334.11768305605</v>
      </c>
      <c r="I2095" s="1">
        <v>447.49795485398698</v>
      </c>
      <c r="J2095" s="1">
        <f t="shared" si="65"/>
        <v>781.61563791003698</v>
      </c>
    </row>
    <row r="2096" spans="1:10" s="1" customFormat="1" x14ac:dyDescent="0.25">
      <c r="A2096" s="1">
        <v>2094</v>
      </c>
      <c r="B2096" s="1">
        <v>0</v>
      </c>
      <c r="C2096" s="1">
        <v>344.42250655076703</v>
      </c>
      <c r="D2096" s="1">
        <v>460.50333240763899</v>
      </c>
      <c r="E2096" s="1">
        <f t="shared" si="64"/>
        <v>804.92583895840608</v>
      </c>
      <c r="G2096" s="1">
        <v>0</v>
      </c>
      <c r="H2096" s="1">
        <v>334.57179982763802</v>
      </c>
      <c r="I2096" s="1">
        <v>449.141976670514</v>
      </c>
      <c r="J2096" s="1">
        <f t="shared" si="65"/>
        <v>783.71377649815201</v>
      </c>
    </row>
    <row r="2097" spans="1:10" s="1" customFormat="1" x14ac:dyDescent="0.25">
      <c r="A2097" s="1">
        <v>2095</v>
      </c>
      <c r="B2097" s="1">
        <v>0</v>
      </c>
      <c r="C2097" s="1">
        <v>345.04040457806201</v>
      </c>
      <c r="D2097" s="1">
        <v>462.73213666958799</v>
      </c>
      <c r="E2097" s="1">
        <f t="shared" si="64"/>
        <v>807.77254124765</v>
      </c>
      <c r="G2097" s="1">
        <v>0</v>
      </c>
      <c r="H2097" s="1">
        <v>335.05587385018299</v>
      </c>
      <c r="I2097" s="1">
        <v>450.900200693822</v>
      </c>
      <c r="J2097" s="1">
        <f t="shared" si="65"/>
        <v>785.95607454400499</v>
      </c>
    </row>
    <row r="2098" spans="1:10" s="1" customFormat="1" x14ac:dyDescent="0.25">
      <c r="A2098" s="1">
        <v>2096</v>
      </c>
      <c r="B2098" s="1">
        <v>0</v>
      </c>
      <c r="C2098" s="1">
        <v>345.59647193419698</v>
      </c>
      <c r="D2098" s="1">
        <v>464.69402112432601</v>
      </c>
      <c r="E2098" s="1">
        <f t="shared" si="64"/>
        <v>810.290493058523</v>
      </c>
      <c r="G2098" s="1">
        <v>0</v>
      </c>
      <c r="H2098" s="1">
        <v>335.40274801098201</v>
      </c>
      <c r="I2098" s="1">
        <v>452.09232450282002</v>
      </c>
      <c r="J2098" s="1">
        <f t="shared" si="65"/>
        <v>787.49507251380203</v>
      </c>
    </row>
    <row r="2099" spans="1:10" s="1" customFormat="1" x14ac:dyDescent="0.25">
      <c r="A2099" s="1">
        <v>2097</v>
      </c>
      <c r="B2099" s="1">
        <v>0</v>
      </c>
      <c r="C2099" s="1">
        <v>346.13251317085502</v>
      </c>
      <c r="D2099" s="1">
        <v>466.570120601822</v>
      </c>
      <c r="E2099" s="1">
        <f t="shared" si="64"/>
        <v>812.70263377267702</v>
      </c>
      <c r="G2099" s="1">
        <v>0</v>
      </c>
      <c r="H2099" s="1">
        <v>335.742231339863</v>
      </c>
      <c r="I2099" s="1">
        <v>453.25872368886297</v>
      </c>
      <c r="J2099" s="1">
        <f t="shared" si="65"/>
        <v>789.00095502872591</v>
      </c>
    </row>
    <row r="2100" spans="1:10" s="1" customFormat="1" x14ac:dyDescent="0.25">
      <c r="A2100" s="1">
        <v>2098</v>
      </c>
      <c r="B2100" s="1">
        <v>0</v>
      </c>
      <c r="C2100" s="1">
        <v>346.61927088528199</v>
      </c>
      <c r="D2100" s="1">
        <v>468.24495930443697</v>
      </c>
      <c r="E2100" s="1">
        <f t="shared" si="64"/>
        <v>814.86423018971891</v>
      </c>
      <c r="G2100" s="1">
        <v>0</v>
      </c>
      <c r="H2100" s="1">
        <v>336.07944454624999</v>
      </c>
      <c r="I2100" s="1">
        <v>454.41095539273601</v>
      </c>
      <c r="J2100" s="1">
        <f t="shared" si="65"/>
        <v>790.490399938986</v>
      </c>
    </row>
    <row r="2101" spans="1:10" s="1" customFormat="1" x14ac:dyDescent="0.25">
      <c r="A2101" s="1">
        <v>2099</v>
      </c>
      <c r="B2101" s="1">
        <v>0</v>
      </c>
      <c r="C2101" s="1">
        <v>347.34294642654697</v>
      </c>
      <c r="D2101" s="1">
        <v>470.89483349731398</v>
      </c>
      <c r="E2101" s="1">
        <f t="shared" si="64"/>
        <v>818.2377799238609</v>
      </c>
      <c r="G2101" s="1">
        <v>0</v>
      </c>
      <c r="H2101" s="1">
        <v>336.41393723566898</v>
      </c>
      <c r="I2101" s="1">
        <v>455.556412620088</v>
      </c>
      <c r="J2101" s="1">
        <f t="shared" si="65"/>
        <v>791.97034985575692</v>
      </c>
    </row>
    <row r="2102" spans="1:10" s="1" customFormat="1" x14ac:dyDescent="0.25">
      <c r="A2102" s="1">
        <v>2100</v>
      </c>
      <c r="B2102" s="1">
        <v>0</v>
      </c>
      <c r="C2102" s="1">
        <v>347.90059632817002</v>
      </c>
      <c r="D2102" s="1">
        <v>472.822202993237</v>
      </c>
      <c r="E2102" s="1">
        <f t="shared" si="64"/>
        <v>820.72279932140702</v>
      </c>
      <c r="G2102" s="1">
        <v>0</v>
      </c>
      <c r="H2102" s="1">
        <v>336.75487768629102</v>
      </c>
      <c r="I2102" s="1">
        <v>456.72218958537002</v>
      </c>
      <c r="J2102" s="1">
        <f t="shared" si="65"/>
        <v>793.4770672716611</v>
      </c>
    </row>
    <row r="2103" spans="1:10" s="1" customFormat="1" x14ac:dyDescent="0.25">
      <c r="A2103" s="1">
        <v>2101</v>
      </c>
      <c r="B2103" s="1">
        <v>0</v>
      </c>
      <c r="C2103" s="1">
        <v>348.37532203377901</v>
      </c>
      <c r="D2103" s="1">
        <v>474.43673201826402</v>
      </c>
      <c r="E2103" s="1">
        <f t="shared" si="64"/>
        <v>822.81205405204309</v>
      </c>
      <c r="G2103" s="1">
        <v>0</v>
      </c>
      <c r="H2103" s="1">
        <v>337.100369615126</v>
      </c>
      <c r="I2103" s="1">
        <v>457.87771861591398</v>
      </c>
      <c r="J2103" s="1">
        <f t="shared" si="65"/>
        <v>794.97808823103992</v>
      </c>
    </row>
    <row r="2104" spans="1:10" s="1" customFormat="1" x14ac:dyDescent="0.25">
      <c r="A2104" s="1">
        <v>2102</v>
      </c>
      <c r="B2104" s="1">
        <v>0</v>
      </c>
      <c r="C2104" s="1">
        <v>348.96811001736199</v>
      </c>
      <c r="D2104" s="1">
        <v>476.53374277541798</v>
      </c>
      <c r="E2104" s="1">
        <f t="shared" si="64"/>
        <v>825.50185279278003</v>
      </c>
      <c r="G2104" s="1">
        <v>0</v>
      </c>
      <c r="H2104" s="1">
        <v>337.50528582204697</v>
      </c>
      <c r="I2104" s="1">
        <v>459.28324325517798</v>
      </c>
      <c r="J2104" s="1">
        <f t="shared" si="65"/>
        <v>796.78852907722489</v>
      </c>
    </row>
    <row r="2105" spans="1:10" s="1" customFormat="1" x14ac:dyDescent="0.25">
      <c r="A2105" s="1">
        <v>2103</v>
      </c>
      <c r="B2105" s="1">
        <v>0</v>
      </c>
      <c r="C2105" s="1">
        <v>349.43258866223198</v>
      </c>
      <c r="D2105" s="1">
        <v>478.09722624984801</v>
      </c>
      <c r="E2105" s="1">
        <f t="shared" si="64"/>
        <v>827.52981491207993</v>
      </c>
      <c r="G2105" s="1">
        <v>0</v>
      </c>
      <c r="H2105" s="1">
        <v>337.97391264490898</v>
      </c>
      <c r="I2105" s="1">
        <v>460.92975258054901</v>
      </c>
      <c r="J2105" s="1">
        <f t="shared" si="65"/>
        <v>798.90366522545798</v>
      </c>
    </row>
    <row r="2106" spans="1:10" s="1" customFormat="1" x14ac:dyDescent="0.25">
      <c r="A2106" s="1">
        <v>2104</v>
      </c>
      <c r="B2106" s="1">
        <v>0</v>
      </c>
      <c r="C2106" s="1">
        <v>349.89194789620302</v>
      </c>
      <c r="D2106" s="1">
        <v>479.64875810245701</v>
      </c>
      <c r="E2106" s="1">
        <f t="shared" si="64"/>
        <v>829.54070599866009</v>
      </c>
      <c r="G2106" s="1">
        <v>0</v>
      </c>
      <c r="H2106" s="1">
        <v>338.45922094200199</v>
      </c>
      <c r="I2106" s="1">
        <v>462.641000628565</v>
      </c>
      <c r="J2106" s="1">
        <f t="shared" si="65"/>
        <v>801.10022157056699</v>
      </c>
    </row>
    <row r="2107" spans="1:10" s="1" customFormat="1" x14ac:dyDescent="0.25">
      <c r="A2107" s="1">
        <v>2105</v>
      </c>
      <c r="B2107" s="1">
        <v>0</v>
      </c>
      <c r="C2107" s="1">
        <v>350.63446571541999</v>
      </c>
      <c r="D2107" s="1">
        <v>481.00015597753702</v>
      </c>
      <c r="E2107" s="1">
        <f t="shared" si="64"/>
        <v>831.63462169295701</v>
      </c>
      <c r="G2107" s="1">
        <v>0</v>
      </c>
      <c r="H2107" s="1">
        <v>338.78169072816399</v>
      </c>
      <c r="I2107" s="1">
        <v>463.68706959063599</v>
      </c>
      <c r="J2107" s="1">
        <f t="shared" si="65"/>
        <v>802.46876031879992</v>
      </c>
    </row>
    <row r="2108" spans="1:10" s="1" customFormat="1" x14ac:dyDescent="0.25">
      <c r="A2108" s="1">
        <v>2106</v>
      </c>
      <c r="B2108" s="1">
        <v>0</v>
      </c>
      <c r="C2108" s="1">
        <v>351.14872174239201</v>
      </c>
      <c r="D2108" s="1">
        <v>481.00015520173201</v>
      </c>
      <c r="E2108" s="1">
        <f t="shared" si="64"/>
        <v>832.14887694412403</v>
      </c>
      <c r="G2108" s="1">
        <v>0</v>
      </c>
      <c r="H2108" s="1">
        <v>339.10087422194601</v>
      </c>
      <c r="I2108" s="1">
        <v>464.73252903384099</v>
      </c>
      <c r="J2108" s="1">
        <f t="shared" si="65"/>
        <v>803.83340325578706</v>
      </c>
    </row>
    <row r="2109" spans="1:10" s="1" customFormat="1" x14ac:dyDescent="0.25">
      <c r="A2109" s="1">
        <v>2107</v>
      </c>
      <c r="B2109" s="1">
        <v>0</v>
      </c>
      <c r="C2109" s="1">
        <v>351.704012785651</v>
      </c>
      <c r="D2109" s="1">
        <v>481.00015436658703</v>
      </c>
      <c r="E2109" s="1">
        <f t="shared" si="64"/>
        <v>832.70416715223803</v>
      </c>
      <c r="G2109" s="1">
        <v>0</v>
      </c>
      <c r="H2109" s="1">
        <v>339.415771029224</v>
      </c>
      <c r="I2109" s="1">
        <v>465.75202560378801</v>
      </c>
      <c r="J2109" s="1">
        <f t="shared" si="65"/>
        <v>805.16779663301202</v>
      </c>
    </row>
    <row r="2110" spans="1:10" s="1" customFormat="1" x14ac:dyDescent="0.25">
      <c r="A2110" s="1">
        <v>2108</v>
      </c>
      <c r="B2110" s="1">
        <v>0</v>
      </c>
      <c r="C2110" s="1">
        <v>352.50186292359001</v>
      </c>
      <c r="D2110" s="1">
        <v>481.00015309105299</v>
      </c>
      <c r="E2110" s="1">
        <f t="shared" si="64"/>
        <v>833.502016014643</v>
      </c>
      <c r="G2110" s="1">
        <v>0</v>
      </c>
      <c r="H2110" s="1">
        <v>339.74403547488902</v>
      </c>
      <c r="I2110" s="1">
        <v>466.83177955262101</v>
      </c>
      <c r="J2110" s="1">
        <f t="shared" si="65"/>
        <v>806.57581502751009</v>
      </c>
    </row>
    <row r="2111" spans="1:10" s="1" customFormat="1" x14ac:dyDescent="0.25">
      <c r="A2111" s="1">
        <v>2109</v>
      </c>
      <c r="B2111" s="1">
        <v>0</v>
      </c>
      <c r="C2111" s="1">
        <v>353.00575797231699</v>
      </c>
      <c r="D2111" s="1">
        <v>481.00015235475399</v>
      </c>
      <c r="E2111" s="1">
        <f t="shared" si="64"/>
        <v>834.00591032707098</v>
      </c>
      <c r="G2111" s="1">
        <v>0</v>
      </c>
      <c r="H2111" s="1">
        <v>340.05173127684299</v>
      </c>
      <c r="I2111" s="1">
        <v>467.84875179093098</v>
      </c>
      <c r="J2111" s="1">
        <f t="shared" si="65"/>
        <v>807.90048306777396</v>
      </c>
    </row>
    <row r="2112" spans="1:10" s="1" customFormat="1" x14ac:dyDescent="0.25">
      <c r="A2112" s="1">
        <v>2110</v>
      </c>
      <c r="B2112" s="1">
        <v>0</v>
      </c>
      <c r="C2112" s="1">
        <v>353.45078488407501</v>
      </c>
      <c r="D2112" s="1">
        <v>481.000151734523</v>
      </c>
      <c r="E2112" s="1">
        <f t="shared" si="64"/>
        <v>834.45093661859801</v>
      </c>
      <c r="G2112" s="1">
        <v>0</v>
      </c>
      <c r="H2112" s="1">
        <v>340.516619721258</v>
      </c>
      <c r="I2112" s="1">
        <v>469.467877407944</v>
      </c>
      <c r="J2112" s="1">
        <f t="shared" si="65"/>
        <v>809.98449712920205</v>
      </c>
    </row>
    <row r="2113" spans="1:10" s="1" customFormat="1" x14ac:dyDescent="0.25">
      <c r="A2113" s="1">
        <v>2111</v>
      </c>
      <c r="B2113" s="1">
        <v>0</v>
      </c>
      <c r="C2113" s="1">
        <v>353.877920545677</v>
      </c>
      <c r="D2113" s="1">
        <v>481.00015113560801</v>
      </c>
      <c r="E2113" s="1">
        <f t="shared" si="64"/>
        <v>834.87807168128506</v>
      </c>
      <c r="G2113" s="1">
        <v>0</v>
      </c>
      <c r="H2113" s="1">
        <v>340.96779389030399</v>
      </c>
      <c r="I2113" s="1">
        <v>471.019980004952</v>
      </c>
      <c r="J2113" s="1">
        <f t="shared" si="65"/>
        <v>811.98777389525594</v>
      </c>
    </row>
    <row r="2114" spans="1:10" s="1" customFormat="1" x14ac:dyDescent="0.25">
      <c r="A2114" s="1">
        <v>2112</v>
      </c>
      <c r="B2114" s="1">
        <v>0</v>
      </c>
      <c r="C2114" s="1">
        <v>354.391246012122</v>
      </c>
      <c r="D2114" s="1">
        <v>481.00015038757698</v>
      </c>
      <c r="E2114" s="1">
        <f t="shared" si="64"/>
        <v>835.39139639969903</v>
      </c>
      <c r="G2114" s="1">
        <v>0</v>
      </c>
      <c r="H2114" s="1">
        <v>341.368016941787</v>
      </c>
      <c r="I2114" s="1">
        <v>472.35432016528802</v>
      </c>
      <c r="J2114" s="1">
        <f t="shared" si="65"/>
        <v>813.72233710707496</v>
      </c>
    </row>
    <row r="2115" spans="1:10" s="1" customFormat="1" x14ac:dyDescent="0.25">
      <c r="A2115" s="1">
        <v>2113</v>
      </c>
      <c r="B2115" s="1">
        <v>0</v>
      </c>
      <c r="C2115" s="1">
        <v>354.99732666423103</v>
      </c>
      <c r="D2115" s="1">
        <v>481.000149468904</v>
      </c>
      <c r="E2115" s="1">
        <f t="shared" si="64"/>
        <v>835.99747613313502</v>
      </c>
      <c r="G2115" s="1">
        <v>0</v>
      </c>
      <c r="H2115" s="1">
        <v>341.71305284029802</v>
      </c>
      <c r="I2115" s="1">
        <v>473.45686369845703</v>
      </c>
      <c r="J2115" s="1">
        <f t="shared" si="65"/>
        <v>815.16991653875505</v>
      </c>
    </row>
    <row r="2116" spans="1:10" s="1" customFormat="1" x14ac:dyDescent="0.25">
      <c r="A2116" s="1">
        <v>2114</v>
      </c>
      <c r="B2116" s="1">
        <v>0</v>
      </c>
      <c r="C2116" s="1">
        <v>355.72388428977803</v>
      </c>
      <c r="D2116" s="1">
        <v>481.00014834522699</v>
      </c>
      <c r="E2116" s="1">
        <f t="shared" ref="E2116:E2179" si="66">SUM(B2116:D2116)</f>
        <v>836.72403263500496</v>
      </c>
      <c r="G2116" s="1">
        <v>0</v>
      </c>
      <c r="H2116" s="1">
        <v>342.113944934816</v>
      </c>
      <c r="I2116" s="1">
        <v>474.77125467503498</v>
      </c>
      <c r="J2116" s="1">
        <f t="shared" ref="J2116:J2179" si="67">SUM(G2116:I2116)</f>
        <v>816.88519960985104</v>
      </c>
    </row>
    <row r="2117" spans="1:10" s="1" customFormat="1" x14ac:dyDescent="0.25">
      <c r="A2117" s="1">
        <v>2115</v>
      </c>
      <c r="B2117" s="1">
        <v>0</v>
      </c>
      <c r="C2117" s="1">
        <v>356.130219244366</v>
      </c>
      <c r="D2117" s="1">
        <v>481.00014781181198</v>
      </c>
      <c r="E2117" s="1">
        <f t="shared" si="66"/>
        <v>837.13036705617799</v>
      </c>
      <c r="G2117" s="1">
        <v>0</v>
      </c>
      <c r="H2117" s="1">
        <v>342.56750149244101</v>
      </c>
      <c r="I2117" s="1">
        <v>476.30552021826401</v>
      </c>
      <c r="J2117" s="1">
        <f t="shared" si="67"/>
        <v>818.87302171070496</v>
      </c>
    </row>
    <row r="2118" spans="1:10" s="1" customFormat="1" x14ac:dyDescent="0.25">
      <c r="A2118" s="1">
        <v>2116</v>
      </c>
      <c r="B2118" s="1">
        <v>0</v>
      </c>
      <c r="C2118" s="1">
        <v>356.71207833900303</v>
      </c>
      <c r="D2118" s="1">
        <v>481.00014695745602</v>
      </c>
      <c r="E2118" s="1">
        <f t="shared" si="66"/>
        <v>837.71222529645911</v>
      </c>
      <c r="G2118" s="1">
        <v>0</v>
      </c>
      <c r="H2118" s="1">
        <v>342.85046734929199</v>
      </c>
      <c r="I2118" s="1">
        <v>477.140536310166</v>
      </c>
      <c r="J2118" s="1">
        <f t="shared" si="67"/>
        <v>819.99100365945799</v>
      </c>
    </row>
    <row r="2119" spans="1:10" s="1" customFormat="1" x14ac:dyDescent="0.25">
      <c r="A2119" s="1">
        <v>2117</v>
      </c>
      <c r="B2119" s="1">
        <v>0</v>
      </c>
      <c r="C2119" s="1">
        <v>357.10585025080297</v>
      </c>
      <c r="D2119" s="1">
        <v>481.000146456067</v>
      </c>
      <c r="E2119" s="1">
        <f t="shared" si="66"/>
        <v>838.10599670686997</v>
      </c>
      <c r="G2119" s="1">
        <v>0</v>
      </c>
      <c r="H2119" s="1">
        <v>343.19413953103202</v>
      </c>
      <c r="I2119" s="1">
        <v>477.72218593314</v>
      </c>
      <c r="J2119" s="1">
        <f t="shared" si="67"/>
        <v>820.91632546417202</v>
      </c>
    </row>
    <row r="2120" spans="1:10" s="1" customFormat="1" x14ac:dyDescent="0.25">
      <c r="A2120" s="1">
        <v>2118</v>
      </c>
      <c r="B2120" s="1">
        <v>0</v>
      </c>
      <c r="C2120" s="1">
        <v>357.90475494067999</v>
      </c>
      <c r="D2120" s="1">
        <v>481.00014521421502</v>
      </c>
      <c r="E2120" s="1">
        <f t="shared" si="66"/>
        <v>838.90490015489502</v>
      </c>
      <c r="G2120" s="1">
        <v>0</v>
      </c>
      <c r="H2120" s="1">
        <v>343.59803870328199</v>
      </c>
      <c r="I2120" s="1">
        <v>477.73456597560101</v>
      </c>
      <c r="J2120" s="1">
        <f t="shared" si="67"/>
        <v>821.33260467888294</v>
      </c>
    </row>
    <row r="2121" spans="1:10" s="1" customFormat="1" x14ac:dyDescent="0.25">
      <c r="A2121" s="1">
        <v>2119</v>
      </c>
      <c r="B2121" s="1">
        <v>0</v>
      </c>
      <c r="C2121" s="1">
        <v>358.58056883489797</v>
      </c>
      <c r="D2121" s="1">
        <v>481.00014421843599</v>
      </c>
      <c r="E2121" s="1">
        <f t="shared" si="66"/>
        <v>839.58071305333397</v>
      </c>
      <c r="G2121" s="1">
        <v>0</v>
      </c>
      <c r="H2121" s="1">
        <v>343.86773464317201</v>
      </c>
      <c r="I2121" s="1">
        <v>477.74180202744299</v>
      </c>
      <c r="J2121" s="1">
        <f t="shared" si="67"/>
        <v>821.60953667061494</v>
      </c>
    </row>
    <row r="2122" spans="1:10" s="1" customFormat="1" x14ac:dyDescent="0.25">
      <c r="A2122" s="1">
        <v>2120</v>
      </c>
      <c r="B2122" s="1">
        <v>0</v>
      </c>
      <c r="C2122" s="1">
        <v>359.10534553523098</v>
      </c>
      <c r="D2122" s="1">
        <v>481.00014350479699</v>
      </c>
      <c r="E2122" s="1">
        <f t="shared" si="66"/>
        <v>840.10548904002803</v>
      </c>
      <c r="G2122" s="1">
        <v>0</v>
      </c>
      <c r="H2122" s="1">
        <v>344.13319582486099</v>
      </c>
      <c r="I2122" s="1">
        <v>477.74887392807301</v>
      </c>
      <c r="J2122" s="1">
        <f t="shared" si="67"/>
        <v>821.88206975293406</v>
      </c>
    </row>
    <row r="2123" spans="1:10" s="1" customFormat="1" x14ac:dyDescent="0.25">
      <c r="A2123" s="1">
        <v>2121</v>
      </c>
      <c r="B2123" s="1">
        <v>0</v>
      </c>
      <c r="C2123" s="1">
        <v>359.54128802566402</v>
      </c>
      <c r="D2123" s="1">
        <v>481.000142952516</v>
      </c>
      <c r="E2123" s="1">
        <f t="shared" si="66"/>
        <v>840.54143097817996</v>
      </c>
      <c r="G2123" s="1">
        <v>0</v>
      </c>
      <c r="H2123" s="1">
        <v>344.44816918315303</v>
      </c>
      <c r="I2123" s="1">
        <v>477.75781053256401</v>
      </c>
      <c r="J2123" s="1">
        <f t="shared" si="67"/>
        <v>822.20597971571704</v>
      </c>
    </row>
    <row r="2124" spans="1:10" s="1" customFormat="1" x14ac:dyDescent="0.25">
      <c r="A2124" s="1">
        <v>2122</v>
      </c>
      <c r="B2124" s="1">
        <v>0</v>
      </c>
      <c r="C2124" s="1">
        <v>359.90519322239902</v>
      </c>
      <c r="D2124" s="1">
        <v>481.00014253301202</v>
      </c>
      <c r="E2124" s="1">
        <f t="shared" si="66"/>
        <v>840.90533575541099</v>
      </c>
      <c r="G2124" s="1">
        <v>0</v>
      </c>
      <c r="H2124" s="1">
        <v>344.70423741888101</v>
      </c>
      <c r="I2124" s="1">
        <v>477.76449126176499</v>
      </c>
      <c r="J2124" s="1">
        <f t="shared" si="67"/>
        <v>822.468728680646</v>
      </c>
    </row>
    <row r="2125" spans="1:10" s="1" customFormat="1" x14ac:dyDescent="0.25">
      <c r="A2125" s="1">
        <v>2123</v>
      </c>
      <c r="B2125" s="1">
        <v>0</v>
      </c>
      <c r="C2125" s="1">
        <v>360.38610868685299</v>
      </c>
      <c r="D2125" s="1">
        <v>481.00014189488201</v>
      </c>
      <c r="E2125" s="1">
        <f t="shared" si="66"/>
        <v>841.386250581735</v>
      </c>
      <c r="G2125" s="1">
        <v>0</v>
      </c>
      <c r="H2125" s="1">
        <v>345.03982091824901</v>
      </c>
      <c r="I2125" s="1">
        <v>477.774146369704</v>
      </c>
      <c r="J2125" s="1">
        <f t="shared" si="67"/>
        <v>822.81396728795301</v>
      </c>
    </row>
    <row r="2126" spans="1:10" s="1" customFormat="1" x14ac:dyDescent="0.25">
      <c r="A2126" s="1">
        <v>2124</v>
      </c>
      <c r="B2126" s="1">
        <v>0</v>
      </c>
      <c r="C2126" s="1">
        <v>360.73571044271398</v>
      </c>
      <c r="D2126" s="1">
        <v>481.000141497551</v>
      </c>
      <c r="E2126" s="1">
        <f t="shared" si="66"/>
        <v>841.73585194026498</v>
      </c>
      <c r="G2126" s="1">
        <v>0</v>
      </c>
      <c r="H2126" s="1">
        <v>345.28797037948101</v>
      </c>
      <c r="I2126" s="1">
        <v>477.78038344376199</v>
      </c>
      <c r="J2126" s="1">
        <f t="shared" si="67"/>
        <v>823.068353823243</v>
      </c>
    </row>
    <row r="2127" spans="1:10" s="1" customFormat="1" x14ac:dyDescent="0.25">
      <c r="A2127" s="1">
        <v>2125</v>
      </c>
      <c r="B2127" s="1">
        <v>0</v>
      </c>
      <c r="C2127" s="1">
        <v>361.142805460114</v>
      </c>
      <c r="D2127" s="1">
        <v>481.00014097657697</v>
      </c>
      <c r="E2127" s="1">
        <f t="shared" si="66"/>
        <v>842.14294643669098</v>
      </c>
      <c r="G2127" s="1">
        <v>0</v>
      </c>
      <c r="H2127" s="1">
        <v>345.68938547417002</v>
      </c>
      <c r="I2127" s="1">
        <v>477.792466483819</v>
      </c>
      <c r="J2127" s="1">
        <f t="shared" si="67"/>
        <v>823.48185195798897</v>
      </c>
    </row>
    <row r="2128" spans="1:10" s="1" customFormat="1" x14ac:dyDescent="0.25">
      <c r="A2128" s="1">
        <v>2126</v>
      </c>
      <c r="B2128" s="1">
        <v>0</v>
      </c>
      <c r="C2128" s="1">
        <v>361.49325593388699</v>
      </c>
      <c r="D2128" s="1">
        <v>481.000140563522</v>
      </c>
      <c r="E2128" s="1">
        <f t="shared" si="66"/>
        <v>842.49339649740898</v>
      </c>
      <c r="G2128" s="1">
        <v>0</v>
      </c>
      <c r="H2128" s="1">
        <v>346.00568424604199</v>
      </c>
      <c r="I2128" s="1">
        <v>477.80123100877103</v>
      </c>
      <c r="J2128" s="1">
        <f t="shared" si="67"/>
        <v>823.80691525481302</v>
      </c>
    </row>
    <row r="2129" spans="1:10" s="1" customFormat="1" x14ac:dyDescent="0.25">
      <c r="A2129" s="1">
        <v>2127</v>
      </c>
      <c r="B2129" s="1">
        <v>0</v>
      </c>
      <c r="C2129" s="1">
        <v>361.822744558995</v>
      </c>
      <c r="D2129" s="1">
        <v>481.00014020728901</v>
      </c>
      <c r="E2129" s="1">
        <f t="shared" si="66"/>
        <v>842.82288476628401</v>
      </c>
      <c r="G2129" s="1">
        <v>0</v>
      </c>
      <c r="H2129" s="1">
        <v>346.24213254451701</v>
      </c>
      <c r="I2129" s="1">
        <v>477.80678846307899</v>
      </c>
      <c r="J2129" s="1">
        <f t="shared" si="67"/>
        <v>824.04892100759594</v>
      </c>
    </row>
    <row r="2130" spans="1:10" s="1" customFormat="1" x14ac:dyDescent="0.25">
      <c r="A2130" s="1">
        <v>2128</v>
      </c>
      <c r="B2130" s="1">
        <v>0</v>
      </c>
      <c r="C2130" s="1">
        <v>362.17879535568602</v>
      </c>
      <c r="D2130" s="1">
        <v>481.00013978871601</v>
      </c>
      <c r="E2130" s="1">
        <f t="shared" si="66"/>
        <v>843.17893514440198</v>
      </c>
      <c r="G2130" s="1">
        <v>0</v>
      </c>
      <c r="H2130" s="1">
        <v>346.473553391998</v>
      </c>
      <c r="I2130" s="1">
        <v>477.81221337446902</v>
      </c>
      <c r="J2130" s="1">
        <f t="shared" si="67"/>
        <v>824.28576676646708</v>
      </c>
    </row>
    <row r="2131" spans="1:10" s="1" customFormat="1" x14ac:dyDescent="0.25">
      <c r="A2131" s="1">
        <v>2129</v>
      </c>
      <c r="B2131" s="1">
        <v>0</v>
      </c>
      <c r="C2131" s="1">
        <v>362.57974528847802</v>
      </c>
      <c r="D2131" s="1">
        <v>481.00013930463399</v>
      </c>
      <c r="E2131" s="1">
        <f t="shared" si="66"/>
        <v>843.57988459311196</v>
      </c>
      <c r="G2131" s="1">
        <v>0</v>
      </c>
      <c r="H2131" s="1">
        <v>346.781044559409</v>
      </c>
      <c r="I2131" s="1">
        <v>477.82044968750102</v>
      </c>
      <c r="J2131" s="1">
        <f t="shared" si="67"/>
        <v>824.60149424691008</v>
      </c>
    </row>
    <row r="2132" spans="1:10" s="1" customFormat="1" x14ac:dyDescent="0.25">
      <c r="A2132" s="1">
        <v>2130</v>
      </c>
      <c r="B2132" s="1">
        <v>0</v>
      </c>
      <c r="C2132" s="1">
        <v>363.00959897099801</v>
      </c>
      <c r="D2132" s="1">
        <v>481.00013876799102</v>
      </c>
      <c r="E2132" s="1">
        <f t="shared" si="66"/>
        <v>844.00973773898909</v>
      </c>
      <c r="G2132" s="1">
        <v>0</v>
      </c>
      <c r="H2132" s="1">
        <v>347.003642623882</v>
      </c>
      <c r="I2132" s="1">
        <v>477.82540620456399</v>
      </c>
      <c r="J2132" s="1">
        <f t="shared" si="67"/>
        <v>824.82904882844605</v>
      </c>
    </row>
    <row r="2133" spans="1:10" s="1" customFormat="1" x14ac:dyDescent="0.25">
      <c r="A2133" s="1">
        <v>2131</v>
      </c>
      <c r="B2133" s="1">
        <v>0</v>
      </c>
      <c r="C2133" s="1">
        <v>363.31311291893599</v>
      </c>
      <c r="D2133" s="1">
        <v>481.00013846858099</v>
      </c>
      <c r="E2133" s="1">
        <f t="shared" si="66"/>
        <v>844.31325138751697</v>
      </c>
      <c r="G2133" s="1">
        <v>0</v>
      </c>
      <c r="H2133" s="1">
        <v>347.22894528649601</v>
      </c>
      <c r="I2133" s="1">
        <v>477.83047973359203</v>
      </c>
      <c r="J2133" s="1">
        <f t="shared" si="67"/>
        <v>825.05942502008804</v>
      </c>
    </row>
    <row r="2134" spans="1:10" s="1" customFormat="1" x14ac:dyDescent="0.25">
      <c r="A2134" s="1">
        <v>2132</v>
      </c>
      <c r="B2134" s="1">
        <v>0</v>
      </c>
      <c r="C2134" s="1">
        <v>363.61244523466701</v>
      </c>
      <c r="D2134" s="1">
        <v>481.00013817554998</v>
      </c>
      <c r="E2134" s="1">
        <f t="shared" si="66"/>
        <v>844.61258341021698</v>
      </c>
      <c r="G2134" s="1">
        <v>0</v>
      </c>
      <c r="H2134" s="1">
        <v>347.44294893121798</v>
      </c>
      <c r="I2134" s="1">
        <v>477.83507225764299</v>
      </c>
      <c r="J2134" s="1">
        <f t="shared" si="67"/>
        <v>825.27802118886098</v>
      </c>
    </row>
    <row r="2135" spans="1:10" s="1" customFormat="1" x14ac:dyDescent="0.25">
      <c r="A2135" s="1">
        <v>2133</v>
      </c>
      <c r="B2135" s="1">
        <v>0</v>
      </c>
      <c r="C2135" s="1">
        <v>364.18499478154598</v>
      </c>
      <c r="D2135" s="1">
        <v>481.00013738951998</v>
      </c>
      <c r="E2135" s="1">
        <f t="shared" si="66"/>
        <v>845.18513217106602</v>
      </c>
      <c r="G2135" s="1">
        <v>0</v>
      </c>
      <c r="H2135" s="1">
        <v>347.808675896056</v>
      </c>
      <c r="I2135" s="1">
        <v>477.84535814758402</v>
      </c>
      <c r="J2135" s="1">
        <f t="shared" si="67"/>
        <v>825.65403404363997</v>
      </c>
    </row>
    <row r="2136" spans="1:10" s="1" customFormat="1" x14ac:dyDescent="0.25">
      <c r="A2136" s="1">
        <v>2134</v>
      </c>
      <c r="B2136" s="1">
        <v>0</v>
      </c>
      <c r="C2136" s="1">
        <v>364.46982543711198</v>
      </c>
      <c r="D2136" s="1">
        <v>481.00013713689299</v>
      </c>
      <c r="E2136" s="1">
        <f t="shared" si="66"/>
        <v>845.46996257400497</v>
      </c>
      <c r="G2136" s="1">
        <v>0</v>
      </c>
      <c r="H2136" s="1">
        <v>348.10278778969302</v>
      </c>
      <c r="I2136" s="1">
        <v>477.85279276941401</v>
      </c>
      <c r="J2136" s="1">
        <f t="shared" si="67"/>
        <v>825.95558055910703</v>
      </c>
    </row>
    <row r="2137" spans="1:10" s="1" customFormat="1" x14ac:dyDescent="0.25">
      <c r="A2137" s="1">
        <v>2135</v>
      </c>
      <c r="B2137" s="1">
        <v>0</v>
      </c>
      <c r="C2137" s="1">
        <v>364.77715315240198</v>
      </c>
      <c r="D2137" s="1">
        <v>481.00013684416598</v>
      </c>
      <c r="E2137" s="1">
        <f t="shared" si="66"/>
        <v>845.77728999656802</v>
      </c>
      <c r="G2137" s="1">
        <v>0</v>
      </c>
      <c r="H2137" s="1">
        <v>348.33379049947501</v>
      </c>
      <c r="I2137" s="1">
        <v>477.85777286053002</v>
      </c>
      <c r="J2137" s="1">
        <f t="shared" si="67"/>
        <v>826.19156336000503</v>
      </c>
    </row>
    <row r="2138" spans="1:10" s="1" customFormat="1" x14ac:dyDescent="0.25">
      <c r="A2138" s="1">
        <v>2136</v>
      </c>
      <c r="B2138" s="1">
        <v>0</v>
      </c>
      <c r="C2138" s="1">
        <v>365.13639272394499</v>
      </c>
      <c r="D2138" s="1">
        <v>481.000136458589</v>
      </c>
      <c r="E2138" s="1">
        <f t="shared" si="66"/>
        <v>846.13652918253399</v>
      </c>
      <c r="G2138" s="1">
        <v>0</v>
      </c>
      <c r="H2138" s="1">
        <v>348.529885242879</v>
      </c>
      <c r="I2138" s="1">
        <v>477.86141293115497</v>
      </c>
      <c r="J2138" s="1">
        <f t="shared" si="67"/>
        <v>826.39129817403398</v>
      </c>
    </row>
    <row r="2139" spans="1:10" s="1" customFormat="1" x14ac:dyDescent="0.25">
      <c r="A2139" s="1">
        <v>2137</v>
      </c>
      <c r="B2139" s="1">
        <v>0</v>
      </c>
      <c r="C2139" s="1">
        <v>365.400601574348</v>
      </c>
      <c r="D2139" s="1">
        <v>481.00013625264302</v>
      </c>
      <c r="E2139" s="1">
        <f t="shared" si="66"/>
        <v>846.40073782699096</v>
      </c>
      <c r="G2139" s="1">
        <v>0</v>
      </c>
      <c r="H2139" s="1">
        <v>348.80426849837698</v>
      </c>
      <c r="I2139" s="1">
        <v>477.86794980944899</v>
      </c>
      <c r="J2139" s="1">
        <f t="shared" si="67"/>
        <v>826.67221830782591</v>
      </c>
    </row>
    <row r="2140" spans="1:10" s="1" customFormat="1" x14ac:dyDescent="0.25">
      <c r="A2140" s="1">
        <v>2138</v>
      </c>
      <c r="B2140" s="1">
        <v>0</v>
      </c>
      <c r="C2140" s="1">
        <v>365.70476338285198</v>
      </c>
      <c r="D2140" s="1">
        <v>481.00013597534303</v>
      </c>
      <c r="E2140" s="1">
        <f t="shared" si="66"/>
        <v>846.70489935819501</v>
      </c>
      <c r="G2140" s="1">
        <v>0</v>
      </c>
      <c r="H2140" s="1">
        <v>348.98954330446401</v>
      </c>
      <c r="I2140" s="1">
        <v>477.871051683031</v>
      </c>
      <c r="J2140" s="1">
        <f t="shared" si="67"/>
        <v>826.86059498749501</v>
      </c>
    </row>
    <row r="2141" spans="1:10" s="1" customFormat="1" x14ac:dyDescent="0.25">
      <c r="A2141" s="1">
        <v>2139</v>
      </c>
      <c r="B2141" s="1">
        <v>0</v>
      </c>
      <c r="C2141" s="1">
        <v>366.12117639512797</v>
      </c>
      <c r="D2141" s="1">
        <v>481.00013549535299</v>
      </c>
      <c r="E2141" s="1">
        <f t="shared" si="66"/>
        <v>847.12131189048091</v>
      </c>
      <c r="G2141" s="1">
        <v>0</v>
      </c>
      <c r="H2141" s="1">
        <v>349.24494895055</v>
      </c>
      <c r="I2141" s="1">
        <v>477.876764906966</v>
      </c>
      <c r="J2141" s="1">
        <f t="shared" si="67"/>
        <v>827.12171385751594</v>
      </c>
    </row>
    <row r="2142" spans="1:10" s="1" customFormat="1" x14ac:dyDescent="0.25">
      <c r="A2142" s="1">
        <v>2140</v>
      </c>
      <c r="B2142" s="1">
        <v>0</v>
      </c>
      <c r="C2142" s="1">
        <v>366.43244641398502</v>
      </c>
      <c r="D2142" s="1">
        <v>481.00013521299502</v>
      </c>
      <c r="E2142" s="1">
        <f t="shared" si="66"/>
        <v>847.43258162697998</v>
      </c>
      <c r="G2142" s="1">
        <v>0</v>
      </c>
      <c r="H2142" s="1">
        <v>349.50787265969001</v>
      </c>
      <c r="I2142" s="1">
        <v>477.88272786798598</v>
      </c>
      <c r="J2142" s="1">
        <f t="shared" si="67"/>
        <v>827.39060052767604</v>
      </c>
    </row>
    <row r="2143" spans="1:10" s="1" customFormat="1" x14ac:dyDescent="0.25">
      <c r="A2143" s="1">
        <v>2141</v>
      </c>
      <c r="B2143" s="1">
        <v>0</v>
      </c>
      <c r="C2143" s="1">
        <v>366.66623438644501</v>
      </c>
      <c r="D2143" s="1">
        <v>481.000135069983</v>
      </c>
      <c r="E2143" s="1">
        <f t="shared" si="66"/>
        <v>847.66636945642801</v>
      </c>
      <c r="G2143" s="1">
        <v>0</v>
      </c>
      <c r="H2143" s="1">
        <v>349.67864198600802</v>
      </c>
      <c r="I2143" s="1">
        <v>477.88512405074903</v>
      </c>
      <c r="J2143" s="1">
        <f t="shared" si="67"/>
        <v>827.56376603675699</v>
      </c>
    </row>
    <row r="2144" spans="1:10" s="1" customFormat="1" x14ac:dyDescent="0.25">
      <c r="A2144" s="1">
        <v>2142</v>
      </c>
      <c r="B2144" s="1">
        <v>0</v>
      </c>
      <c r="C2144" s="1">
        <v>366.90331923419097</v>
      </c>
      <c r="D2144" s="1">
        <v>481.000134918615</v>
      </c>
      <c r="E2144" s="1">
        <f t="shared" si="66"/>
        <v>847.90345415280603</v>
      </c>
      <c r="G2144" s="1">
        <v>0</v>
      </c>
      <c r="H2144" s="1">
        <v>349.84448429223102</v>
      </c>
      <c r="I2144" s="1">
        <v>477.88735950405101</v>
      </c>
      <c r="J2144" s="1">
        <f t="shared" si="67"/>
        <v>827.73184379628196</v>
      </c>
    </row>
    <row r="2145" spans="1:10" s="1" customFormat="1" x14ac:dyDescent="0.25">
      <c r="A2145" s="1">
        <v>2143</v>
      </c>
      <c r="B2145" s="1">
        <v>0</v>
      </c>
      <c r="C2145" s="1">
        <v>367.22505303250199</v>
      </c>
      <c r="D2145" s="1">
        <v>481.00013461973299</v>
      </c>
      <c r="E2145" s="1">
        <f t="shared" si="66"/>
        <v>848.22518765223504</v>
      </c>
      <c r="G2145" s="1">
        <v>0</v>
      </c>
      <c r="H2145" s="1">
        <v>350.03400520213899</v>
      </c>
      <c r="I2145" s="1">
        <v>477.89049483823499</v>
      </c>
      <c r="J2145" s="1">
        <f t="shared" si="67"/>
        <v>827.92450004037391</v>
      </c>
    </row>
    <row r="2146" spans="1:10" s="1" customFormat="1" x14ac:dyDescent="0.25">
      <c r="A2146" s="1">
        <v>2144</v>
      </c>
      <c r="B2146" s="1">
        <v>0</v>
      </c>
      <c r="C2146" s="1">
        <v>367.46198814477202</v>
      </c>
      <c r="D2146" s="1">
        <v>481.00013447629499</v>
      </c>
      <c r="E2146" s="1">
        <f t="shared" si="66"/>
        <v>848.46212262106701</v>
      </c>
      <c r="G2146" s="1">
        <v>0</v>
      </c>
      <c r="H2146" s="1">
        <v>350.18904179520399</v>
      </c>
      <c r="I2146" s="1">
        <v>477.89231213815401</v>
      </c>
      <c r="J2146" s="1">
        <f t="shared" si="67"/>
        <v>828.08135393335806</v>
      </c>
    </row>
    <row r="2147" spans="1:10" s="1" customFormat="1" x14ac:dyDescent="0.25">
      <c r="A2147" s="1">
        <v>2145</v>
      </c>
      <c r="B2147" s="1">
        <v>0</v>
      </c>
      <c r="C2147" s="1">
        <v>367.66626399963502</v>
      </c>
      <c r="D2147" s="1">
        <v>481.00013439332702</v>
      </c>
      <c r="E2147" s="1">
        <f t="shared" si="66"/>
        <v>848.66639839296204</v>
      </c>
      <c r="G2147" s="1">
        <v>0</v>
      </c>
      <c r="H2147" s="1">
        <v>350.38998724272898</v>
      </c>
      <c r="I2147" s="1">
        <v>477.89586966983597</v>
      </c>
      <c r="J2147" s="1">
        <f t="shared" si="67"/>
        <v>828.2858569125649</v>
      </c>
    </row>
    <row r="2148" spans="1:10" s="1" customFormat="1" x14ac:dyDescent="0.25">
      <c r="A2148" s="1">
        <v>2146</v>
      </c>
      <c r="B2148" s="1">
        <v>0</v>
      </c>
      <c r="C2148" s="1">
        <v>367.86275225388403</v>
      </c>
      <c r="D2148" s="1">
        <v>481.00013431901999</v>
      </c>
      <c r="E2148" s="1">
        <f t="shared" si="66"/>
        <v>848.86288657290402</v>
      </c>
      <c r="G2148" s="1">
        <v>0</v>
      </c>
      <c r="H2148" s="1">
        <v>350.555019090759</v>
      </c>
      <c r="I2148" s="1">
        <v>477.89812251401798</v>
      </c>
      <c r="J2148" s="1">
        <f t="shared" si="67"/>
        <v>828.45314160477699</v>
      </c>
    </row>
    <row r="2149" spans="1:10" s="1" customFormat="1" x14ac:dyDescent="0.25">
      <c r="A2149" s="1">
        <v>2147</v>
      </c>
      <c r="B2149" s="1">
        <v>0</v>
      </c>
      <c r="C2149" s="1">
        <v>368.05445750416402</v>
      </c>
      <c r="D2149" s="1">
        <v>481.00013425818599</v>
      </c>
      <c r="E2149" s="1">
        <f t="shared" si="66"/>
        <v>849.05459176235001</v>
      </c>
      <c r="G2149" s="1">
        <v>0</v>
      </c>
      <c r="H2149" s="1">
        <v>350.70955144457002</v>
      </c>
      <c r="I2149" s="1">
        <v>477.89986567863002</v>
      </c>
      <c r="J2149" s="1">
        <f t="shared" si="67"/>
        <v>828.60941712320005</v>
      </c>
    </row>
    <row r="2150" spans="1:10" s="1" customFormat="1" x14ac:dyDescent="0.25">
      <c r="A2150" s="1">
        <v>2148</v>
      </c>
      <c r="B2150" s="1">
        <v>0</v>
      </c>
      <c r="C2150" s="1">
        <v>368.25790965599901</v>
      </c>
      <c r="D2150" s="1">
        <v>481.00013417622301</v>
      </c>
      <c r="E2150" s="1">
        <f t="shared" si="66"/>
        <v>849.25804383222203</v>
      </c>
      <c r="G2150" s="1">
        <v>0</v>
      </c>
      <c r="H2150" s="1">
        <v>350.85715897941401</v>
      </c>
      <c r="I2150" s="1">
        <v>477.90128581962898</v>
      </c>
      <c r="J2150" s="1">
        <f t="shared" si="67"/>
        <v>828.75844479904299</v>
      </c>
    </row>
    <row r="2151" spans="1:10" s="1" customFormat="1" x14ac:dyDescent="0.25">
      <c r="A2151" s="1">
        <v>2149</v>
      </c>
      <c r="B2151" s="1">
        <v>0</v>
      </c>
      <c r="C2151" s="1">
        <v>368.47499126356797</v>
      </c>
      <c r="D2151" s="1">
        <v>481.00013406872699</v>
      </c>
      <c r="E2151" s="1">
        <f t="shared" si="66"/>
        <v>849.47512533229497</v>
      </c>
      <c r="G2151" s="1">
        <v>0</v>
      </c>
      <c r="H2151" s="1">
        <v>351.03896014398299</v>
      </c>
      <c r="I2151" s="1">
        <v>477.903983122037</v>
      </c>
      <c r="J2151" s="1">
        <f t="shared" si="67"/>
        <v>828.94294326601994</v>
      </c>
    </row>
    <row r="2152" spans="1:10" s="1" customFormat="1" x14ac:dyDescent="0.25">
      <c r="A2152" s="1">
        <v>2150</v>
      </c>
      <c r="B2152" s="1">
        <v>0</v>
      </c>
      <c r="C2152" s="1">
        <v>368.64276197755203</v>
      </c>
      <c r="D2152" s="1">
        <v>481.00013405685399</v>
      </c>
      <c r="E2152" s="1">
        <f t="shared" si="66"/>
        <v>849.64289603440602</v>
      </c>
      <c r="G2152" s="1">
        <v>0</v>
      </c>
      <c r="H2152" s="1">
        <v>351.17291175891597</v>
      </c>
      <c r="I2152" s="1">
        <v>477.90479291235101</v>
      </c>
      <c r="J2152" s="1">
        <f t="shared" si="67"/>
        <v>829.07770467126693</v>
      </c>
    </row>
    <row r="2153" spans="1:10" s="1" customFormat="1" x14ac:dyDescent="0.25">
      <c r="A2153" s="1">
        <v>2151</v>
      </c>
      <c r="B2153" s="1">
        <v>0</v>
      </c>
      <c r="C2153" s="1">
        <v>368.80255431586897</v>
      </c>
      <c r="D2153" s="1">
        <v>481.00013405612498</v>
      </c>
      <c r="E2153" s="1">
        <f t="shared" si="66"/>
        <v>849.80268837199401</v>
      </c>
      <c r="G2153" s="1">
        <v>0</v>
      </c>
      <c r="H2153" s="1">
        <v>351.29450739729702</v>
      </c>
      <c r="I2153" s="1">
        <v>477.90512927526697</v>
      </c>
      <c r="J2153" s="1">
        <f t="shared" si="67"/>
        <v>829.199636672564</v>
      </c>
    </row>
    <row r="2154" spans="1:10" s="1" customFormat="1" x14ac:dyDescent="0.25">
      <c r="A2154" s="1">
        <v>2152</v>
      </c>
      <c r="B2154" s="1">
        <v>0</v>
      </c>
      <c r="C2154" s="1">
        <v>368.955638459395</v>
      </c>
      <c r="D2154" s="1">
        <v>481.00013406844602</v>
      </c>
      <c r="E2154" s="1">
        <f t="shared" si="66"/>
        <v>849.95577252784096</v>
      </c>
      <c r="G2154" s="1">
        <v>0</v>
      </c>
      <c r="H2154" s="1">
        <v>351.410278425429</v>
      </c>
      <c r="I2154" s="1">
        <v>477.90525605288298</v>
      </c>
      <c r="J2154" s="1">
        <f t="shared" si="67"/>
        <v>829.31553447831197</v>
      </c>
    </row>
    <row r="2155" spans="1:10" s="1" customFormat="1" x14ac:dyDescent="0.25">
      <c r="A2155" s="1">
        <v>2153</v>
      </c>
      <c r="B2155" s="1">
        <v>0</v>
      </c>
      <c r="C2155" s="1">
        <v>369.09983228003699</v>
      </c>
      <c r="D2155" s="1">
        <v>481.00013409655497</v>
      </c>
      <c r="E2155" s="1">
        <f t="shared" si="66"/>
        <v>850.09996637659196</v>
      </c>
      <c r="G2155" s="1">
        <v>0</v>
      </c>
      <c r="H2155" s="1">
        <v>351.52038109893999</v>
      </c>
      <c r="I2155" s="1">
        <v>477.90518545036298</v>
      </c>
      <c r="J2155" s="1">
        <f t="shared" si="67"/>
        <v>829.42556654930297</v>
      </c>
    </row>
    <row r="2156" spans="1:10" s="1" customFormat="1" x14ac:dyDescent="0.25">
      <c r="A2156" s="1">
        <v>2154</v>
      </c>
      <c r="B2156" s="1">
        <v>0</v>
      </c>
      <c r="C2156" s="1">
        <v>369.23618824211297</v>
      </c>
      <c r="D2156" s="1">
        <v>481.00013413924</v>
      </c>
      <c r="E2156" s="1">
        <f t="shared" si="66"/>
        <v>850.23632238135292</v>
      </c>
      <c r="G2156" s="1">
        <v>0</v>
      </c>
      <c r="H2156" s="1">
        <v>351.62514969652699</v>
      </c>
      <c r="I2156" s="1">
        <v>477.90490797019697</v>
      </c>
      <c r="J2156" s="1">
        <f t="shared" si="67"/>
        <v>829.53005766672391</v>
      </c>
    </row>
    <row r="2157" spans="1:10" s="1" customFormat="1" x14ac:dyDescent="0.25">
      <c r="A2157" s="1">
        <v>2155</v>
      </c>
      <c r="B2157" s="1">
        <v>0</v>
      </c>
      <c r="C2157" s="1">
        <v>369.37148838145703</v>
      </c>
      <c r="D2157" s="1">
        <v>481.000134182696</v>
      </c>
      <c r="E2157" s="1">
        <f t="shared" si="66"/>
        <v>850.37162256415309</v>
      </c>
      <c r="G2157" s="1">
        <v>0</v>
      </c>
      <c r="H2157" s="1">
        <v>351.84890516469699</v>
      </c>
      <c r="I2157" s="1">
        <v>477.90909475105201</v>
      </c>
      <c r="J2157" s="1">
        <f t="shared" si="67"/>
        <v>829.757999915749</v>
      </c>
    </row>
    <row r="2158" spans="1:10" s="1" customFormat="1" x14ac:dyDescent="0.25">
      <c r="A2158" s="1">
        <v>2156</v>
      </c>
      <c r="B2158" s="1">
        <v>0</v>
      </c>
      <c r="C2158" s="1">
        <v>369.49623435097999</v>
      </c>
      <c r="D2158" s="1">
        <v>481.00013425441199</v>
      </c>
      <c r="E2158" s="1">
        <f t="shared" si="66"/>
        <v>850.49636860539204</v>
      </c>
      <c r="G2158" s="1">
        <v>0</v>
      </c>
      <c r="H2158" s="1">
        <v>351.95249734968002</v>
      </c>
      <c r="I2158" s="1">
        <v>477.90843769593903</v>
      </c>
      <c r="J2158" s="1">
        <f t="shared" si="67"/>
        <v>829.86093504561904</v>
      </c>
    </row>
    <row r="2159" spans="1:10" s="1" customFormat="1" x14ac:dyDescent="0.25">
      <c r="A2159" s="1">
        <v>2157</v>
      </c>
      <c r="B2159" s="1">
        <v>0</v>
      </c>
      <c r="C2159" s="1">
        <v>369.61436266835699</v>
      </c>
      <c r="D2159" s="1">
        <v>481.00013433933799</v>
      </c>
      <c r="E2159" s="1">
        <f t="shared" si="66"/>
        <v>850.61449700769504</v>
      </c>
      <c r="G2159" s="1">
        <v>0</v>
      </c>
      <c r="H2159" s="1">
        <v>352.04982567407501</v>
      </c>
      <c r="I2159" s="1">
        <v>477.90760115643297</v>
      </c>
      <c r="J2159" s="1">
        <f t="shared" si="67"/>
        <v>829.95742683050798</v>
      </c>
    </row>
    <row r="2160" spans="1:10" s="1" customFormat="1" x14ac:dyDescent="0.25">
      <c r="A2160" s="1">
        <v>2158</v>
      </c>
      <c r="B2160" s="1">
        <v>0</v>
      </c>
      <c r="C2160" s="1">
        <v>369.72910100586699</v>
      </c>
      <c r="D2160" s="1">
        <v>481.00013442883397</v>
      </c>
      <c r="E2160" s="1">
        <f t="shared" si="66"/>
        <v>850.72923543470097</v>
      </c>
      <c r="G2160" s="1">
        <v>0</v>
      </c>
      <c r="H2160" s="1">
        <v>352.14571864571701</v>
      </c>
      <c r="I2160" s="1">
        <v>477.90676078495898</v>
      </c>
      <c r="J2160" s="1">
        <f t="shared" si="67"/>
        <v>830.05247943067593</v>
      </c>
    </row>
    <row r="2161" spans="1:10" s="1" customFormat="1" x14ac:dyDescent="0.25">
      <c r="A2161" s="1">
        <v>2159</v>
      </c>
      <c r="B2161" s="1">
        <v>0</v>
      </c>
      <c r="C2161" s="1">
        <v>369.83263425705201</v>
      </c>
      <c r="D2161" s="1">
        <v>481.00013453826102</v>
      </c>
      <c r="E2161" s="1">
        <f t="shared" si="66"/>
        <v>850.83276879531309</v>
      </c>
      <c r="G2161" s="1">
        <v>0</v>
      </c>
      <c r="H2161" s="1">
        <v>352.231192897195</v>
      </c>
      <c r="I2161" s="1">
        <v>477.90556182636902</v>
      </c>
      <c r="J2161" s="1">
        <f t="shared" si="67"/>
        <v>830.13675472356408</v>
      </c>
    </row>
    <row r="2162" spans="1:10" s="1" customFormat="1" x14ac:dyDescent="0.25">
      <c r="A2162" s="1">
        <v>2160</v>
      </c>
      <c r="B2162" s="1">
        <v>0</v>
      </c>
      <c r="C2162" s="1">
        <v>369.92643765976402</v>
      </c>
      <c r="D2162" s="1">
        <v>481.000134664943</v>
      </c>
      <c r="E2162" s="1">
        <f t="shared" si="66"/>
        <v>850.92657232470697</v>
      </c>
      <c r="G2162" s="1">
        <v>0</v>
      </c>
      <c r="H2162" s="1">
        <v>352.30688520407602</v>
      </c>
      <c r="I2162" s="1">
        <v>477.904028364748</v>
      </c>
      <c r="J2162" s="1">
        <f t="shared" si="67"/>
        <v>830.21091356882403</v>
      </c>
    </row>
    <row r="2163" spans="1:10" s="1" customFormat="1" x14ac:dyDescent="0.25">
      <c r="A2163" s="1">
        <v>2161</v>
      </c>
      <c r="B2163" s="1">
        <v>0</v>
      </c>
      <c r="C2163" s="1">
        <v>370.01341614826902</v>
      </c>
      <c r="D2163" s="1">
        <v>481.00013480446597</v>
      </c>
      <c r="E2163" s="1">
        <f t="shared" si="66"/>
        <v>851.01355095273493</v>
      </c>
      <c r="G2163" s="1">
        <v>0</v>
      </c>
      <c r="H2163" s="1">
        <v>352.376871122213</v>
      </c>
      <c r="I2163" s="1">
        <v>477.902313119094</v>
      </c>
      <c r="J2163" s="1">
        <f t="shared" si="67"/>
        <v>830.27918424130701</v>
      </c>
    </row>
    <row r="2164" spans="1:10" s="1" customFormat="1" x14ac:dyDescent="0.25">
      <c r="A2164" s="1">
        <v>2162</v>
      </c>
      <c r="B2164" s="1">
        <v>0</v>
      </c>
      <c r="C2164" s="1">
        <v>370.094542893057</v>
      </c>
      <c r="D2164" s="1">
        <v>481.00013495658499</v>
      </c>
      <c r="E2164" s="1">
        <f t="shared" si="66"/>
        <v>851.09467784964204</v>
      </c>
      <c r="G2164" s="1">
        <v>0</v>
      </c>
      <c r="H2164" s="1">
        <v>352.44158833367101</v>
      </c>
      <c r="I2164" s="1">
        <v>477.90038642413901</v>
      </c>
      <c r="J2164" s="1">
        <f t="shared" si="67"/>
        <v>830.34197475781002</v>
      </c>
    </row>
    <row r="2165" spans="1:10" s="1" customFormat="1" x14ac:dyDescent="0.25">
      <c r="A2165" s="1">
        <v>2163</v>
      </c>
      <c r="B2165" s="1">
        <v>0</v>
      </c>
      <c r="C2165" s="1">
        <v>370.17600679556</v>
      </c>
      <c r="D2165" s="1">
        <v>481.00013510728002</v>
      </c>
      <c r="E2165" s="1">
        <f t="shared" si="66"/>
        <v>851.17614190284007</v>
      </c>
      <c r="G2165" s="1">
        <v>0</v>
      </c>
      <c r="H2165" s="1">
        <v>352.517805837411</v>
      </c>
      <c r="I2165" s="1">
        <v>477.89889960957902</v>
      </c>
      <c r="J2165" s="1">
        <f t="shared" si="67"/>
        <v>830.41670544699002</v>
      </c>
    </row>
    <row r="2166" spans="1:10" s="1" customFormat="1" x14ac:dyDescent="0.25">
      <c r="A2166" s="1">
        <v>2164</v>
      </c>
      <c r="B2166" s="1">
        <v>0</v>
      </c>
      <c r="C2166" s="1">
        <v>370.24806152627502</v>
      </c>
      <c r="D2166" s="1">
        <v>481.00013530158299</v>
      </c>
      <c r="E2166" s="1">
        <f t="shared" si="66"/>
        <v>851.24819682785801</v>
      </c>
      <c r="G2166" s="1">
        <v>0</v>
      </c>
      <c r="H2166" s="1">
        <v>352.57121829260501</v>
      </c>
      <c r="I2166" s="1">
        <v>477.89650169844401</v>
      </c>
      <c r="J2166" s="1">
        <f t="shared" si="67"/>
        <v>830.46771999104908</v>
      </c>
    </row>
    <row r="2167" spans="1:10" s="1" customFormat="1" x14ac:dyDescent="0.25">
      <c r="A2167" s="1">
        <v>2165</v>
      </c>
      <c r="B2167" s="1">
        <v>0</v>
      </c>
      <c r="C2167" s="1">
        <v>370.30361652936199</v>
      </c>
      <c r="D2167" s="1">
        <v>481.00013556523299</v>
      </c>
      <c r="E2167" s="1">
        <f t="shared" si="66"/>
        <v>851.30375209459498</v>
      </c>
      <c r="G2167" s="1">
        <v>0</v>
      </c>
      <c r="H2167" s="1">
        <v>352.61867706270903</v>
      </c>
      <c r="I2167" s="1">
        <v>477.89336691116699</v>
      </c>
      <c r="J2167" s="1">
        <f t="shared" si="67"/>
        <v>830.51204397387596</v>
      </c>
    </row>
    <row r="2168" spans="1:10" s="1" customFormat="1" x14ac:dyDescent="0.25">
      <c r="A2168" s="1">
        <v>2166</v>
      </c>
      <c r="B2168" s="1">
        <v>0</v>
      </c>
      <c r="C2168" s="1">
        <v>370.34979256473503</v>
      </c>
      <c r="D2168" s="1">
        <v>481.00013588182401</v>
      </c>
      <c r="E2168" s="1">
        <f t="shared" si="66"/>
        <v>851.34992844655903</v>
      </c>
      <c r="G2168" s="1">
        <v>0</v>
      </c>
      <c r="H2168" s="1">
        <v>352.65980146478</v>
      </c>
      <c r="I2168" s="1">
        <v>477.88939536292298</v>
      </c>
      <c r="J2168" s="1">
        <f t="shared" si="67"/>
        <v>830.54919682770299</v>
      </c>
    </row>
    <row r="2169" spans="1:10" s="1" customFormat="1" x14ac:dyDescent="0.25">
      <c r="A2169" s="1">
        <v>2167</v>
      </c>
      <c r="B2169" s="1">
        <v>0</v>
      </c>
      <c r="C2169" s="1">
        <v>370.38543406273698</v>
      </c>
      <c r="D2169" s="1">
        <v>481.00013624245997</v>
      </c>
      <c r="E2169" s="1">
        <f t="shared" si="66"/>
        <v>851.38557030519701</v>
      </c>
      <c r="G2169" s="1">
        <v>0</v>
      </c>
      <c r="H2169" s="1">
        <v>352.69371730962098</v>
      </c>
      <c r="I2169" s="1">
        <v>477.88474662793902</v>
      </c>
      <c r="J2169" s="1">
        <f t="shared" si="67"/>
        <v>830.57846393755995</v>
      </c>
    </row>
    <row r="2170" spans="1:10" s="1" customFormat="1" x14ac:dyDescent="0.25">
      <c r="A2170" s="1">
        <v>2168</v>
      </c>
      <c r="B2170" s="1">
        <v>0</v>
      </c>
      <c r="C2170" s="1">
        <v>370.409949486519</v>
      </c>
      <c r="D2170" s="1">
        <v>481.00013664515501</v>
      </c>
      <c r="E2170" s="1">
        <f t="shared" si="66"/>
        <v>851.41008613167401</v>
      </c>
      <c r="G2170" s="1">
        <v>0</v>
      </c>
      <c r="H2170" s="1">
        <v>352.71997457107301</v>
      </c>
      <c r="I2170" s="1">
        <v>477.87934748580699</v>
      </c>
      <c r="J2170" s="1">
        <f t="shared" si="67"/>
        <v>830.59932205688006</v>
      </c>
    </row>
    <row r="2171" spans="1:10" s="1" customFormat="1" x14ac:dyDescent="0.25">
      <c r="A2171" s="1">
        <v>2169</v>
      </c>
      <c r="B2171" s="1">
        <v>0</v>
      </c>
      <c r="C2171" s="1">
        <v>370.47802959130098</v>
      </c>
      <c r="D2171" s="1">
        <v>481.00013699650299</v>
      </c>
      <c r="E2171" s="1">
        <f t="shared" si="66"/>
        <v>851.47816658780403</v>
      </c>
      <c r="G2171" s="1">
        <v>0</v>
      </c>
      <c r="H2171" s="1">
        <v>352.78491435354698</v>
      </c>
      <c r="I2171" s="1">
        <v>477.87490724562099</v>
      </c>
      <c r="J2171" s="1">
        <f t="shared" si="67"/>
        <v>830.65982159916803</v>
      </c>
    </row>
    <row r="2172" spans="1:10" s="1" customFormat="1" x14ac:dyDescent="0.25">
      <c r="A2172" s="1">
        <v>2170</v>
      </c>
      <c r="B2172" s="1">
        <v>0</v>
      </c>
      <c r="C2172" s="1">
        <v>370.469549289528</v>
      </c>
      <c r="D2172" s="1">
        <v>481.000137527817</v>
      </c>
      <c r="E2172" s="1">
        <f t="shared" si="66"/>
        <v>851.46968681734506</v>
      </c>
      <c r="G2172" s="1">
        <v>0</v>
      </c>
      <c r="H2172" s="1">
        <v>352.80511025594899</v>
      </c>
      <c r="I2172" s="1">
        <v>477.86825374562</v>
      </c>
      <c r="J2172" s="1">
        <f t="shared" si="67"/>
        <v>830.67336400156898</v>
      </c>
    </row>
    <row r="2173" spans="1:10" s="1" customFormat="1" x14ac:dyDescent="0.25">
      <c r="A2173" s="1">
        <v>2171</v>
      </c>
      <c r="B2173" s="1">
        <v>0</v>
      </c>
      <c r="C2173" s="1">
        <v>370.47031147197498</v>
      </c>
      <c r="D2173" s="1">
        <v>481.00013806880202</v>
      </c>
      <c r="E2173" s="1">
        <f t="shared" si="66"/>
        <v>851.47044954077705</v>
      </c>
      <c r="G2173" s="1">
        <v>0</v>
      </c>
      <c r="H2173" s="1">
        <v>352.786845970493</v>
      </c>
      <c r="I2173" s="1">
        <v>477.85978490011098</v>
      </c>
      <c r="J2173" s="1">
        <f t="shared" si="67"/>
        <v>830.64663087060399</v>
      </c>
    </row>
    <row r="2174" spans="1:10" s="1" customFormat="1" x14ac:dyDescent="0.25">
      <c r="A2174" s="1">
        <v>2172</v>
      </c>
      <c r="B2174" s="1">
        <v>0</v>
      </c>
      <c r="C2174" s="1">
        <v>370.40083295317697</v>
      </c>
      <c r="D2174" s="1">
        <v>481.00013875965402</v>
      </c>
      <c r="E2174" s="1">
        <f t="shared" si="66"/>
        <v>851.40097171283105</v>
      </c>
      <c r="G2174" s="1">
        <v>0</v>
      </c>
      <c r="H2174" s="1">
        <v>352.75783118582302</v>
      </c>
      <c r="I2174" s="1">
        <v>477.85060327496001</v>
      </c>
      <c r="J2174" s="1">
        <f t="shared" si="67"/>
        <v>830.60843446078297</v>
      </c>
    </row>
    <row r="2175" spans="1:10" s="1" customFormat="1" x14ac:dyDescent="0.25">
      <c r="A2175" s="1">
        <v>2173</v>
      </c>
      <c r="B2175" s="1">
        <v>0</v>
      </c>
      <c r="C2175" s="1">
        <v>370.30389618085297</v>
      </c>
      <c r="D2175" s="1">
        <v>481.00013951417299</v>
      </c>
      <c r="E2175" s="1">
        <f t="shared" si="66"/>
        <v>851.30403569502596</v>
      </c>
      <c r="G2175" s="1">
        <v>0</v>
      </c>
      <c r="H2175" s="1">
        <v>352.70311219429198</v>
      </c>
      <c r="I2175" s="1">
        <v>477.84025804588299</v>
      </c>
      <c r="J2175" s="1">
        <f t="shared" si="67"/>
        <v>830.54337024017491</v>
      </c>
    </row>
    <row r="2176" spans="1:10" s="1" customFormat="1" x14ac:dyDescent="0.25">
      <c r="A2176" s="1">
        <v>2174</v>
      </c>
      <c r="B2176" s="1">
        <v>0</v>
      </c>
      <c r="C2176" s="1">
        <v>370.17787911228902</v>
      </c>
      <c r="D2176" s="1">
        <v>481.00014032853397</v>
      </c>
      <c r="E2176" s="1">
        <f t="shared" si="66"/>
        <v>851.17801944082294</v>
      </c>
      <c r="G2176" s="1">
        <v>0</v>
      </c>
      <c r="H2176" s="1">
        <v>352.62832963067302</v>
      </c>
      <c r="I2176" s="1">
        <v>477.82904901680701</v>
      </c>
      <c r="J2176" s="1">
        <f t="shared" si="67"/>
        <v>830.45737864748003</v>
      </c>
    </row>
    <row r="2177" spans="1:10" s="1" customFormat="1" x14ac:dyDescent="0.25">
      <c r="A2177" s="1">
        <v>2175</v>
      </c>
      <c r="B2177" s="1">
        <v>0</v>
      </c>
      <c r="C2177" s="1">
        <v>370.02244534527102</v>
      </c>
      <c r="D2177" s="1">
        <v>481.00014120016999</v>
      </c>
      <c r="E2177" s="1">
        <f t="shared" si="66"/>
        <v>851.02258654544107</v>
      </c>
      <c r="G2177" s="1">
        <v>0</v>
      </c>
      <c r="H2177" s="1">
        <v>352.53324933667898</v>
      </c>
      <c r="I2177" s="1">
        <v>477.81701426257803</v>
      </c>
      <c r="J2177" s="1">
        <f t="shared" si="67"/>
        <v>830.350263599257</v>
      </c>
    </row>
    <row r="2178" spans="1:10" s="1" customFormat="1" x14ac:dyDescent="0.25">
      <c r="A2178" s="1">
        <v>2176</v>
      </c>
      <c r="B2178" s="1">
        <v>0</v>
      </c>
      <c r="C2178" s="1">
        <v>369.83741410897102</v>
      </c>
      <c r="D2178" s="1">
        <v>481.00014212603202</v>
      </c>
      <c r="E2178" s="1">
        <f t="shared" si="66"/>
        <v>850.83755623500303</v>
      </c>
      <c r="G2178" s="1">
        <v>0</v>
      </c>
      <c r="H2178" s="1">
        <v>352.41774617634098</v>
      </c>
      <c r="I2178" s="1">
        <v>477.80418931755099</v>
      </c>
      <c r="J2178" s="1">
        <f t="shared" si="67"/>
        <v>830.22193549389203</v>
      </c>
    </row>
    <row r="2179" spans="1:10" s="1" customFormat="1" x14ac:dyDescent="0.25">
      <c r="A2179" s="1">
        <v>2177</v>
      </c>
      <c r="B2179" s="1">
        <v>0</v>
      </c>
      <c r="C2179" s="1">
        <v>369.62277021563699</v>
      </c>
      <c r="D2179" s="1">
        <v>481.00014310348899</v>
      </c>
      <c r="E2179" s="1">
        <f t="shared" si="66"/>
        <v>850.62291331912593</v>
      </c>
      <c r="G2179" s="1">
        <v>0</v>
      </c>
      <c r="H2179" s="1">
        <v>352.29454246361797</v>
      </c>
      <c r="I2179" s="1">
        <v>477.79108529467902</v>
      </c>
      <c r="J2179" s="1">
        <f t="shared" si="67"/>
        <v>830.08562775829705</v>
      </c>
    </row>
    <row r="2180" spans="1:10" s="1" customFormat="1" x14ac:dyDescent="0.25">
      <c r="A2180" s="1">
        <v>2178</v>
      </c>
      <c r="B2180" s="1">
        <v>0</v>
      </c>
      <c r="C2180" s="1">
        <v>369.379044647304</v>
      </c>
      <c r="D2180" s="1">
        <v>481.00014413011797</v>
      </c>
      <c r="E2180" s="1">
        <f t="shared" ref="E2180:E2243" si="68">SUM(B2180:D2180)</f>
        <v>850.37918877742197</v>
      </c>
      <c r="G2180" s="1">
        <v>0</v>
      </c>
      <c r="H2180" s="1">
        <v>352.13823206486597</v>
      </c>
      <c r="I2180" s="1">
        <v>477.77675276195902</v>
      </c>
      <c r="J2180" s="1">
        <f t="shared" ref="J2180:J2243" si="69">SUM(G2180:I2180)</f>
        <v>829.91498482682505</v>
      </c>
    </row>
    <row r="2181" spans="1:10" s="1" customFormat="1" x14ac:dyDescent="0.25">
      <c r="A2181" s="1">
        <v>2179</v>
      </c>
      <c r="B2181" s="1">
        <v>0</v>
      </c>
      <c r="C2181" s="1">
        <v>369.10610019230199</v>
      </c>
      <c r="D2181" s="1">
        <v>481.000145203741</v>
      </c>
      <c r="E2181" s="1">
        <f t="shared" si="68"/>
        <v>850.10624539604305</v>
      </c>
      <c r="G2181" s="1">
        <v>0</v>
      </c>
      <c r="H2181" s="1">
        <v>351.96392634810798</v>
      </c>
      <c r="I2181" s="1">
        <v>477.76181845393</v>
      </c>
      <c r="J2181" s="1">
        <f t="shared" si="69"/>
        <v>829.72574480203798</v>
      </c>
    </row>
    <row r="2182" spans="1:10" s="1" customFormat="1" x14ac:dyDescent="0.25">
      <c r="A2182" s="1">
        <v>2180</v>
      </c>
      <c r="B2182" s="1">
        <v>0</v>
      </c>
      <c r="C2182" s="1">
        <v>368.80551961099002</v>
      </c>
      <c r="D2182" s="1">
        <v>481.00014632010101</v>
      </c>
      <c r="E2182" s="1">
        <f t="shared" si="68"/>
        <v>849.80566593109097</v>
      </c>
      <c r="G2182" s="1">
        <v>0</v>
      </c>
      <c r="H2182" s="1">
        <v>351.76909718092401</v>
      </c>
      <c r="I2182" s="1">
        <v>477.74618280043899</v>
      </c>
      <c r="J2182" s="1">
        <f t="shared" si="69"/>
        <v>829.51527998136294</v>
      </c>
    </row>
    <row r="2183" spans="1:10" s="1" customFormat="1" x14ac:dyDescent="0.25">
      <c r="A2183" s="1">
        <v>2181</v>
      </c>
      <c r="B2183" s="1">
        <v>0</v>
      </c>
      <c r="C2183" s="1">
        <v>368.48040425654699</v>
      </c>
      <c r="D2183" s="1">
        <v>481.00014747275702</v>
      </c>
      <c r="E2183" s="1">
        <f t="shared" si="68"/>
        <v>849.48055172930401</v>
      </c>
      <c r="G2183" s="1">
        <v>0</v>
      </c>
      <c r="H2183" s="1">
        <v>351.63299169006598</v>
      </c>
      <c r="I2183" s="1">
        <v>477.732823938911</v>
      </c>
      <c r="J2183" s="1">
        <f t="shared" si="69"/>
        <v>829.36581562897697</v>
      </c>
    </row>
    <row r="2184" spans="1:10" s="1" customFormat="1" x14ac:dyDescent="0.25">
      <c r="A2184" s="1">
        <v>2182</v>
      </c>
      <c r="B2184" s="1">
        <v>0</v>
      </c>
      <c r="C2184" s="1">
        <v>368.12248541866302</v>
      </c>
      <c r="D2184" s="1">
        <v>481.00014867611998</v>
      </c>
      <c r="E2184" s="1">
        <f t="shared" si="68"/>
        <v>849.12263409478305</v>
      </c>
      <c r="G2184" s="1">
        <v>0</v>
      </c>
      <c r="H2184" s="1">
        <v>351.45409286161902</v>
      </c>
      <c r="I2184" s="1">
        <v>477.717839828889</v>
      </c>
      <c r="J2184" s="1">
        <f t="shared" si="69"/>
        <v>829.17193269050802</v>
      </c>
    </row>
    <row r="2185" spans="1:10" s="1" customFormat="1" x14ac:dyDescent="0.25">
      <c r="A2185" s="1">
        <v>2183</v>
      </c>
      <c r="B2185" s="1">
        <v>0</v>
      </c>
      <c r="C2185" s="1">
        <v>367.75332689933998</v>
      </c>
      <c r="D2185" s="1">
        <v>481.00014988900398</v>
      </c>
      <c r="E2185" s="1">
        <f t="shared" si="68"/>
        <v>848.75347678834396</v>
      </c>
      <c r="G2185" s="1">
        <v>0</v>
      </c>
      <c r="H2185" s="1">
        <v>351.21036639340798</v>
      </c>
      <c r="I2185" s="1">
        <v>475.92160764432299</v>
      </c>
      <c r="J2185" s="1">
        <f t="shared" si="69"/>
        <v>827.13197403773097</v>
      </c>
    </row>
    <row r="2186" spans="1:10" s="1" customFormat="1" x14ac:dyDescent="0.25">
      <c r="A2186" s="1">
        <v>2184</v>
      </c>
      <c r="B2186" s="1">
        <v>0</v>
      </c>
      <c r="C2186" s="1">
        <v>367.34035878083102</v>
      </c>
      <c r="D2186" s="1">
        <v>481.00015117123701</v>
      </c>
      <c r="E2186" s="1">
        <f t="shared" si="68"/>
        <v>848.34050995206803</v>
      </c>
      <c r="G2186" s="1">
        <v>0</v>
      </c>
      <c r="H2186" s="1">
        <v>350.93537038023698</v>
      </c>
      <c r="I2186" s="1">
        <v>473.97145884710699</v>
      </c>
      <c r="J2186" s="1">
        <f t="shared" si="69"/>
        <v>824.90682922734391</v>
      </c>
    </row>
    <row r="2187" spans="1:10" s="1" customFormat="1" x14ac:dyDescent="0.25">
      <c r="A2187" s="1">
        <v>2185</v>
      </c>
      <c r="B2187" s="1">
        <v>0</v>
      </c>
      <c r="C2187" s="1">
        <v>366.900614015271</v>
      </c>
      <c r="D2187" s="1">
        <v>481.00015248965701</v>
      </c>
      <c r="E2187" s="1">
        <f t="shared" si="68"/>
        <v>847.90076650492801</v>
      </c>
      <c r="G2187" s="1">
        <v>0</v>
      </c>
      <c r="H2187" s="1">
        <v>350.64108208306197</v>
      </c>
      <c r="I2187" s="1">
        <v>471.96441853829299</v>
      </c>
      <c r="J2187" s="1">
        <f t="shared" si="69"/>
        <v>822.60550062135496</v>
      </c>
    </row>
    <row r="2188" spans="1:10" s="1" customFormat="1" x14ac:dyDescent="0.25">
      <c r="A2188" s="1">
        <v>2186</v>
      </c>
      <c r="B2188" s="1">
        <v>0</v>
      </c>
      <c r="C2188" s="1">
        <v>366.43478435824699</v>
      </c>
      <c r="D2188" s="1">
        <v>481.00015384280499</v>
      </c>
      <c r="E2188" s="1">
        <f t="shared" si="68"/>
        <v>847.43493820105198</v>
      </c>
      <c r="G2188" s="1">
        <v>0</v>
      </c>
      <c r="H2188" s="1">
        <v>350.32796161294198</v>
      </c>
      <c r="I2188" s="1">
        <v>469.90087339048699</v>
      </c>
      <c r="J2188" s="1">
        <f t="shared" si="69"/>
        <v>820.22883500342891</v>
      </c>
    </row>
    <row r="2189" spans="1:10" s="1" customFormat="1" x14ac:dyDescent="0.25">
      <c r="A2189" s="1">
        <v>2187</v>
      </c>
      <c r="B2189" s="1">
        <v>0</v>
      </c>
      <c r="C2189" s="1">
        <v>365.94342185161599</v>
      </c>
      <c r="D2189" s="1">
        <v>481.00015522928902</v>
      </c>
      <c r="E2189" s="1">
        <f t="shared" si="68"/>
        <v>846.94357708090502</v>
      </c>
      <c r="G2189" s="1">
        <v>0</v>
      </c>
      <c r="H2189" s="1">
        <v>349.99643717357998</v>
      </c>
      <c r="I2189" s="1">
        <v>467.78338238266002</v>
      </c>
      <c r="J2189" s="1">
        <f t="shared" si="69"/>
        <v>817.77981955624</v>
      </c>
    </row>
    <row r="2190" spans="1:10" s="1" customFormat="1" x14ac:dyDescent="0.25">
      <c r="A2190" s="1">
        <v>2188</v>
      </c>
      <c r="B2190" s="1">
        <v>0</v>
      </c>
      <c r="C2190" s="1">
        <v>365.42717344939803</v>
      </c>
      <c r="D2190" s="1">
        <v>480.83389577300699</v>
      </c>
      <c r="E2190" s="1">
        <f t="shared" si="68"/>
        <v>846.26106922240501</v>
      </c>
      <c r="G2190" s="1">
        <v>0</v>
      </c>
      <c r="H2190" s="1">
        <v>349.64695386627801</v>
      </c>
      <c r="I2190" s="1">
        <v>465.618470731755</v>
      </c>
      <c r="J2190" s="1">
        <f t="shared" si="69"/>
        <v>815.26542459803295</v>
      </c>
    </row>
    <row r="2191" spans="1:10" s="1" customFormat="1" x14ac:dyDescent="0.25">
      <c r="A2191" s="1">
        <v>2189</v>
      </c>
      <c r="B2191" s="1">
        <v>0</v>
      </c>
      <c r="C2191" s="1">
        <v>364.886691478714</v>
      </c>
      <c r="D2191" s="1">
        <v>477.57776980027103</v>
      </c>
      <c r="E2191" s="1">
        <f t="shared" si="68"/>
        <v>842.46446127898503</v>
      </c>
      <c r="G2191" s="1">
        <v>0</v>
      </c>
      <c r="H2191" s="1">
        <v>349.28006168816103</v>
      </c>
      <c r="I2191" s="1">
        <v>463.39788827282001</v>
      </c>
      <c r="J2191" s="1">
        <f t="shared" si="69"/>
        <v>812.6779499609811</v>
      </c>
    </row>
    <row r="2192" spans="1:10" s="1" customFormat="1" x14ac:dyDescent="0.25">
      <c r="A2192" s="1">
        <v>2190</v>
      </c>
      <c r="B2192" s="1">
        <v>0</v>
      </c>
      <c r="C2192" s="1">
        <v>364.32263240894002</v>
      </c>
      <c r="D2192" s="1">
        <v>474.25536697187198</v>
      </c>
      <c r="E2192" s="1">
        <f t="shared" si="68"/>
        <v>838.577999380812</v>
      </c>
      <c r="G2192" s="1">
        <v>0</v>
      </c>
      <c r="H2192" s="1">
        <v>348.89607969514702</v>
      </c>
      <c r="I2192" s="1">
        <v>461.12896444374701</v>
      </c>
      <c r="J2192" s="1">
        <f t="shared" si="69"/>
        <v>810.02504413889403</v>
      </c>
    </row>
    <row r="2193" spans="1:10" s="1" customFormat="1" x14ac:dyDescent="0.25">
      <c r="A2193" s="1">
        <v>2191</v>
      </c>
      <c r="B2193" s="1">
        <v>0</v>
      </c>
      <c r="C2193" s="1">
        <v>363.73946797915801</v>
      </c>
      <c r="D2193" s="1">
        <v>470.88360751703101</v>
      </c>
      <c r="E2193" s="1">
        <f t="shared" si="68"/>
        <v>834.62307549618902</v>
      </c>
      <c r="G2193" s="1">
        <v>0</v>
      </c>
      <c r="H2193" s="1">
        <v>346.38044959037802</v>
      </c>
      <c r="I2193" s="1">
        <v>458.20693355855798</v>
      </c>
      <c r="J2193" s="1">
        <f t="shared" si="69"/>
        <v>804.58738314893594</v>
      </c>
    </row>
    <row r="2194" spans="1:10" s="1" customFormat="1" x14ac:dyDescent="0.25">
      <c r="A2194" s="1">
        <v>2192</v>
      </c>
      <c r="B2194" s="1">
        <v>0</v>
      </c>
      <c r="C2194" s="1">
        <v>363.149440219155</v>
      </c>
      <c r="D2194" s="1">
        <v>467.514256314053</v>
      </c>
      <c r="E2194" s="1">
        <f t="shared" si="68"/>
        <v>830.66369653320794</v>
      </c>
      <c r="G2194" s="1">
        <v>0</v>
      </c>
      <c r="H2194" s="1">
        <v>345.97499992120203</v>
      </c>
      <c r="I2194" s="1">
        <v>456.08368943220898</v>
      </c>
      <c r="J2194" s="1">
        <f t="shared" si="69"/>
        <v>802.05868935341095</v>
      </c>
    </row>
    <row r="2195" spans="1:10" s="1" customFormat="1" x14ac:dyDescent="0.25">
      <c r="A2195" s="1">
        <v>2193</v>
      </c>
      <c r="B2195" s="1">
        <v>0</v>
      </c>
      <c r="C2195" s="1">
        <v>362.518627693518</v>
      </c>
      <c r="D2195" s="1">
        <v>464.004782735964</v>
      </c>
      <c r="E2195" s="1">
        <f t="shared" si="68"/>
        <v>826.52341042948206</v>
      </c>
      <c r="G2195" s="1">
        <v>0</v>
      </c>
      <c r="H2195" s="1">
        <v>345.54709677314298</v>
      </c>
      <c r="I2195" s="1">
        <v>453.85270441526001</v>
      </c>
      <c r="J2195" s="1">
        <f t="shared" si="69"/>
        <v>799.39980118840299</v>
      </c>
    </row>
    <row r="2196" spans="1:10" s="1" customFormat="1" x14ac:dyDescent="0.25">
      <c r="A2196" s="1">
        <v>2194</v>
      </c>
      <c r="B2196" s="1">
        <v>0</v>
      </c>
      <c r="C2196" s="1">
        <v>361.86677701366398</v>
      </c>
      <c r="D2196" s="1">
        <v>460.44055302252502</v>
      </c>
      <c r="E2196" s="1">
        <f t="shared" si="68"/>
        <v>822.307330036189</v>
      </c>
      <c r="G2196" s="1">
        <v>0</v>
      </c>
      <c r="H2196" s="1">
        <v>345.10712137335798</v>
      </c>
      <c r="I2196" s="1">
        <v>451.571260793058</v>
      </c>
      <c r="J2196" s="1">
        <f t="shared" si="69"/>
        <v>796.67838216641599</v>
      </c>
    </row>
    <row r="2197" spans="1:10" s="1" customFormat="1" x14ac:dyDescent="0.25">
      <c r="A2197" s="1">
        <v>2195</v>
      </c>
      <c r="B2197" s="1">
        <v>0</v>
      </c>
      <c r="C2197" s="1">
        <v>361.20121774522698</v>
      </c>
      <c r="D2197" s="1">
        <v>456.84843756793202</v>
      </c>
      <c r="E2197" s="1">
        <f t="shared" si="68"/>
        <v>818.04965531315906</v>
      </c>
      <c r="G2197" s="1">
        <v>0</v>
      </c>
      <c r="H2197" s="1">
        <v>344.65561365143702</v>
      </c>
      <c r="I2197" s="1">
        <v>449.24409279801</v>
      </c>
      <c r="J2197" s="1">
        <f t="shared" si="69"/>
        <v>793.89970644944697</v>
      </c>
    </row>
    <row r="2198" spans="1:10" s="1" customFormat="1" x14ac:dyDescent="0.25">
      <c r="A2198" s="1">
        <v>2196</v>
      </c>
      <c r="B2198" s="1">
        <v>0</v>
      </c>
      <c r="C2198" s="1">
        <v>360.50977132390398</v>
      </c>
      <c r="D2198" s="1">
        <v>453.18005739738499</v>
      </c>
      <c r="E2198" s="1">
        <f t="shared" si="68"/>
        <v>813.6898287212889</v>
      </c>
      <c r="G2198" s="1">
        <v>0</v>
      </c>
      <c r="H2198" s="1">
        <v>344.19142548700898</v>
      </c>
      <c r="I2198" s="1">
        <v>446.87105485252198</v>
      </c>
      <c r="J2198" s="1">
        <f t="shared" si="69"/>
        <v>791.06248033953102</v>
      </c>
    </row>
    <row r="2199" spans="1:10" s="1" customFormat="1" x14ac:dyDescent="0.25">
      <c r="A2199" s="1">
        <v>2197</v>
      </c>
      <c r="B2199" s="1">
        <v>0</v>
      </c>
      <c r="C2199" s="1">
        <v>359.824850957264</v>
      </c>
      <c r="D2199" s="1">
        <v>449.56842670549298</v>
      </c>
      <c r="E2199" s="1">
        <f t="shared" si="68"/>
        <v>809.39327766275699</v>
      </c>
      <c r="G2199" s="1">
        <v>0</v>
      </c>
      <c r="H2199" s="1">
        <v>343.72249339810901</v>
      </c>
      <c r="I2199" s="1">
        <v>444.481779912165</v>
      </c>
      <c r="J2199" s="1">
        <f t="shared" si="69"/>
        <v>788.20427331027395</v>
      </c>
    </row>
    <row r="2200" spans="1:10" s="1" customFormat="1" x14ac:dyDescent="0.25">
      <c r="A2200" s="1">
        <v>2198</v>
      </c>
      <c r="B2200" s="1">
        <v>0</v>
      </c>
      <c r="C2200" s="1">
        <v>359.09586788467101</v>
      </c>
      <c r="D2200" s="1">
        <v>445.80194050145798</v>
      </c>
      <c r="E2200" s="1">
        <f t="shared" si="68"/>
        <v>804.89780838612899</v>
      </c>
      <c r="G2200" s="1">
        <v>0</v>
      </c>
      <c r="H2200" s="1">
        <v>343.29800781635902</v>
      </c>
      <c r="I2200" s="1">
        <v>442.27495912052302</v>
      </c>
      <c r="J2200" s="1">
        <f t="shared" si="69"/>
        <v>785.57296693688204</v>
      </c>
    </row>
    <row r="2201" spans="1:10" s="1" customFormat="1" x14ac:dyDescent="0.25">
      <c r="A2201" s="1">
        <v>2199</v>
      </c>
      <c r="B2201" s="1">
        <v>0</v>
      </c>
      <c r="C2201" s="1">
        <v>358.34899420569599</v>
      </c>
      <c r="D2201" s="1">
        <v>441.99334991074301</v>
      </c>
      <c r="E2201" s="1">
        <f t="shared" si="68"/>
        <v>800.34234411643899</v>
      </c>
      <c r="G2201" s="1">
        <v>0</v>
      </c>
      <c r="H2201" s="1">
        <v>342.79813657173003</v>
      </c>
      <c r="I2201" s="1">
        <v>439.766631558825</v>
      </c>
      <c r="J2201" s="1">
        <f t="shared" si="69"/>
        <v>782.56476813055497</v>
      </c>
    </row>
    <row r="2202" spans="1:10" s="1" customFormat="1" x14ac:dyDescent="0.25">
      <c r="A2202" s="1">
        <v>2200</v>
      </c>
      <c r="B2202" s="1">
        <v>0</v>
      </c>
      <c r="C2202" s="1">
        <v>357.58491053071498</v>
      </c>
      <c r="D2202" s="1">
        <v>438.14480666001799</v>
      </c>
      <c r="E2202" s="1">
        <f t="shared" si="68"/>
        <v>795.72971719073303</v>
      </c>
      <c r="G2202" s="1">
        <v>0</v>
      </c>
      <c r="H2202" s="1">
        <v>342.28645737711901</v>
      </c>
      <c r="I2202" s="1">
        <v>437.22316631378402</v>
      </c>
      <c r="J2202" s="1">
        <f t="shared" si="69"/>
        <v>779.50962369090303</v>
      </c>
    </row>
    <row r="2203" spans="1:10" s="1" customFormat="1" x14ac:dyDescent="0.25">
      <c r="A2203" s="1">
        <v>2201</v>
      </c>
      <c r="B2203" s="1">
        <v>0</v>
      </c>
      <c r="C2203" s="1">
        <v>356.80428366538501</v>
      </c>
      <c r="D2203" s="1">
        <v>434.25854805576603</v>
      </c>
      <c r="E2203" s="1">
        <f t="shared" si="68"/>
        <v>791.06283172115104</v>
      </c>
      <c r="G2203" s="1">
        <v>0</v>
      </c>
      <c r="H2203" s="1">
        <v>341.76324146816501</v>
      </c>
      <c r="I2203" s="1">
        <v>434.64622745601798</v>
      </c>
      <c r="J2203" s="1">
        <f t="shared" si="69"/>
        <v>776.40946892418299</v>
      </c>
    </row>
    <row r="2204" spans="1:10" s="1" customFormat="1" x14ac:dyDescent="0.25">
      <c r="A2204" s="1">
        <v>2202</v>
      </c>
      <c r="B2204" s="1">
        <v>0</v>
      </c>
      <c r="C2204" s="1">
        <v>356.00776972697099</v>
      </c>
      <c r="D2204" s="1">
        <v>430.33679566721997</v>
      </c>
      <c r="E2204" s="1">
        <f t="shared" si="68"/>
        <v>786.34456539419102</v>
      </c>
      <c r="G2204" s="1">
        <v>0</v>
      </c>
      <c r="H2204" s="1">
        <v>341.22877266760099</v>
      </c>
      <c r="I2204" s="1">
        <v>432.03763041993801</v>
      </c>
      <c r="J2204" s="1">
        <f t="shared" si="69"/>
        <v>773.26640308753895</v>
      </c>
    </row>
    <row r="2205" spans="1:10" s="1" customFormat="1" x14ac:dyDescent="0.25">
      <c r="A2205" s="1">
        <v>2203</v>
      </c>
      <c r="B2205" s="1">
        <v>0</v>
      </c>
      <c r="C2205" s="1">
        <v>355.19601476257998</v>
      </c>
      <c r="D2205" s="1">
        <v>426.38175722754499</v>
      </c>
      <c r="E2205" s="1">
        <f t="shared" si="68"/>
        <v>781.57777199012503</v>
      </c>
      <c r="G2205" s="1">
        <v>0</v>
      </c>
      <c r="H2205" s="1">
        <v>340.68334963595299</v>
      </c>
      <c r="I2205" s="1">
        <v>429.39912904457998</v>
      </c>
      <c r="J2205" s="1">
        <f t="shared" si="69"/>
        <v>770.08247868053297</v>
      </c>
    </row>
    <row r="2206" spans="1:10" s="1" customFormat="1" x14ac:dyDescent="0.25">
      <c r="A2206" s="1">
        <v>2204</v>
      </c>
      <c r="B2206" s="1">
        <v>0</v>
      </c>
      <c r="C2206" s="1">
        <v>354.36965535361099</v>
      </c>
      <c r="D2206" s="1">
        <v>422.39562474788897</v>
      </c>
      <c r="E2206" s="1">
        <f t="shared" si="68"/>
        <v>776.76528010149991</v>
      </c>
      <c r="G2206" s="1">
        <v>0</v>
      </c>
      <c r="H2206" s="1">
        <v>340.12728321878598</v>
      </c>
      <c r="I2206" s="1">
        <v>426.73242872261801</v>
      </c>
      <c r="J2206" s="1">
        <f t="shared" si="69"/>
        <v>766.85971194140393</v>
      </c>
    </row>
    <row r="2207" spans="1:10" s="1" customFormat="1" x14ac:dyDescent="0.25">
      <c r="A2207" s="1">
        <v>2205</v>
      </c>
      <c r="B2207" s="1">
        <v>0</v>
      </c>
      <c r="C2207" s="1">
        <v>353.52951017952603</v>
      </c>
      <c r="D2207" s="1">
        <v>418.38057761548203</v>
      </c>
      <c r="E2207" s="1">
        <f t="shared" si="68"/>
        <v>771.91008779500805</v>
      </c>
      <c r="G2207" s="1">
        <v>0</v>
      </c>
      <c r="H2207" s="1">
        <v>339.56115152329897</v>
      </c>
      <c r="I2207" s="1">
        <v>424.041610506143</v>
      </c>
      <c r="J2207" s="1">
        <f t="shared" si="69"/>
        <v>763.60276202944192</v>
      </c>
    </row>
    <row r="2208" spans="1:10" s="1" customFormat="1" x14ac:dyDescent="0.25">
      <c r="A2208" s="1">
        <v>2206</v>
      </c>
      <c r="B2208" s="1">
        <v>0</v>
      </c>
      <c r="C2208" s="1">
        <v>352.67598381567097</v>
      </c>
      <c r="D2208" s="1">
        <v>414.33880420038997</v>
      </c>
      <c r="E2208" s="1">
        <f t="shared" si="68"/>
        <v>767.01478801606095</v>
      </c>
      <c r="G2208" s="1">
        <v>0</v>
      </c>
      <c r="H2208" s="1">
        <v>338.985048501459</v>
      </c>
      <c r="I2208" s="1">
        <v>421.32323639198597</v>
      </c>
      <c r="J2208" s="1">
        <f t="shared" si="69"/>
        <v>760.30828489344503</v>
      </c>
    </row>
    <row r="2209" spans="1:10" s="1" customFormat="1" x14ac:dyDescent="0.25">
      <c r="A2209" s="1">
        <v>2207</v>
      </c>
      <c r="B2209" s="1">
        <v>0</v>
      </c>
      <c r="C2209" s="1">
        <v>351.80969031614899</v>
      </c>
      <c r="D2209" s="1">
        <v>410.27246434472499</v>
      </c>
      <c r="E2209" s="1">
        <f t="shared" si="68"/>
        <v>762.08215466087404</v>
      </c>
      <c r="G2209" s="1">
        <v>0</v>
      </c>
      <c r="H2209" s="1">
        <v>338.39924992224098</v>
      </c>
      <c r="I2209" s="1">
        <v>418.58197923821098</v>
      </c>
      <c r="J2209" s="1">
        <f t="shared" si="69"/>
        <v>756.9812291604519</v>
      </c>
    </row>
    <row r="2210" spans="1:10" s="1" customFormat="1" x14ac:dyDescent="0.25">
      <c r="A2210" s="1">
        <v>2208</v>
      </c>
      <c r="B2210" s="1">
        <v>0</v>
      </c>
      <c r="C2210" s="1">
        <v>350.93123610105403</v>
      </c>
      <c r="D2210" s="1">
        <v>406.18368528591401</v>
      </c>
      <c r="E2210" s="1">
        <f t="shared" si="68"/>
        <v>757.11492138696804</v>
      </c>
      <c r="G2210" s="1">
        <v>0</v>
      </c>
      <c r="H2210" s="1">
        <v>337.804110278672</v>
      </c>
      <c r="I2210" s="1">
        <v>415.81873800090898</v>
      </c>
      <c r="J2210" s="1">
        <f t="shared" si="69"/>
        <v>753.62284827958092</v>
      </c>
    </row>
    <row r="2211" spans="1:10" s="1" customFormat="1" x14ac:dyDescent="0.25">
      <c r="A2211" s="1">
        <v>2209</v>
      </c>
      <c r="B2211" s="1">
        <v>0</v>
      </c>
      <c r="C2211" s="1">
        <v>350.04121993121498</v>
      </c>
      <c r="D2211" s="1">
        <v>402.07451710688002</v>
      </c>
      <c r="E2211" s="1">
        <f t="shared" si="68"/>
        <v>752.11573703809495</v>
      </c>
      <c r="G2211" s="1">
        <v>0</v>
      </c>
      <c r="H2211" s="1">
        <v>337.19997249803902</v>
      </c>
      <c r="I2211" s="1">
        <v>413.03532420500699</v>
      </c>
      <c r="J2211" s="1">
        <f t="shared" si="69"/>
        <v>750.23529670304606</v>
      </c>
    </row>
    <row r="2212" spans="1:10" s="1" customFormat="1" x14ac:dyDescent="0.25">
      <c r="A2212" s="1">
        <v>2210</v>
      </c>
      <c r="B2212" s="1">
        <v>0</v>
      </c>
      <c r="C2212" s="1">
        <v>349.146593831997</v>
      </c>
      <c r="D2212" s="1">
        <v>397.972904964176</v>
      </c>
      <c r="E2212" s="1">
        <f t="shared" si="68"/>
        <v>747.11949879617305</v>
      </c>
      <c r="G2212" s="1">
        <v>0</v>
      </c>
      <c r="H2212" s="1">
        <v>336.58774830036202</v>
      </c>
      <c r="I2212" s="1">
        <v>410.23545274644101</v>
      </c>
      <c r="J2212" s="1">
        <f t="shared" si="69"/>
        <v>746.82320104680298</v>
      </c>
    </row>
    <row r="2213" spans="1:10" s="1" customFormat="1" x14ac:dyDescent="0.25">
      <c r="A2213" s="1">
        <v>2211</v>
      </c>
      <c r="B2213" s="1">
        <v>0</v>
      </c>
      <c r="C2213" s="1">
        <v>348.235216974477</v>
      </c>
      <c r="D2213" s="1">
        <v>393.82780997898101</v>
      </c>
      <c r="E2213" s="1">
        <f t="shared" si="68"/>
        <v>742.06302695345801</v>
      </c>
      <c r="G2213" s="1">
        <v>0</v>
      </c>
      <c r="H2213" s="1">
        <v>335.967460243017</v>
      </c>
      <c r="I2213" s="1">
        <v>407.41920117841801</v>
      </c>
      <c r="J2213" s="1">
        <f t="shared" si="69"/>
        <v>743.38666142143506</v>
      </c>
    </row>
    <row r="2214" spans="1:10" s="1" customFormat="1" x14ac:dyDescent="0.25">
      <c r="A2214" s="1">
        <v>2212</v>
      </c>
      <c r="B2214" s="1">
        <v>0</v>
      </c>
      <c r="C2214" s="1">
        <v>347.31399701007899</v>
      </c>
      <c r="D2214" s="1">
        <v>389.66868021163702</v>
      </c>
      <c r="E2214" s="1">
        <f t="shared" si="68"/>
        <v>736.98267722171602</v>
      </c>
      <c r="G2214" s="1">
        <v>0</v>
      </c>
      <c r="H2214" s="1">
        <v>335.33844798761999</v>
      </c>
      <c r="I2214" s="1">
        <v>404.58434129888002</v>
      </c>
      <c r="J2214" s="1">
        <f t="shared" si="69"/>
        <v>739.92278928650001</v>
      </c>
    </row>
    <row r="2215" spans="1:10" s="1" customFormat="1" x14ac:dyDescent="0.25">
      <c r="A2215" s="1">
        <v>2213</v>
      </c>
      <c r="B2215" s="1">
        <v>0</v>
      </c>
      <c r="C2215" s="1">
        <v>346.38417245765697</v>
      </c>
      <c r="D2215" s="1">
        <v>385.49752562501999</v>
      </c>
      <c r="E2215" s="1">
        <f t="shared" si="68"/>
        <v>731.88169808267696</v>
      </c>
      <c r="G2215" s="1">
        <v>0</v>
      </c>
      <c r="H2215" s="1">
        <v>334.703923794822</v>
      </c>
      <c r="I2215" s="1">
        <v>401.73479721377799</v>
      </c>
      <c r="J2215" s="1">
        <f t="shared" si="69"/>
        <v>736.43872100859994</v>
      </c>
    </row>
    <row r="2216" spans="1:10" s="1" customFormat="1" x14ac:dyDescent="0.25">
      <c r="A2216" s="1">
        <v>2214</v>
      </c>
      <c r="B2216" s="1">
        <v>0</v>
      </c>
      <c r="C2216" s="1">
        <v>345.44890315484901</v>
      </c>
      <c r="D2216" s="1">
        <v>381.32999613205999</v>
      </c>
      <c r="E2216" s="1">
        <f t="shared" si="68"/>
        <v>726.778899286909</v>
      </c>
      <c r="G2216" s="1">
        <v>0</v>
      </c>
      <c r="H2216" s="1">
        <v>334.06192008494702</v>
      </c>
      <c r="I2216" s="1">
        <v>398.87280003460103</v>
      </c>
      <c r="J2216" s="1">
        <f t="shared" si="69"/>
        <v>732.93472011954805</v>
      </c>
    </row>
    <row r="2217" spans="1:10" s="1" customFormat="1" x14ac:dyDescent="0.25">
      <c r="A2217" s="1">
        <v>2215</v>
      </c>
      <c r="B2217" s="1">
        <v>0</v>
      </c>
      <c r="C2217" s="1">
        <v>344.50208724724598</v>
      </c>
      <c r="D2217" s="1">
        <v>377.140190789092</v>
      </c>
      <c r="E2217" s="1">
        <f t="shared" si="68"/>
        <v>721.64227803633798</v>
      </c>
      <c r="G2217" s="1">
        <v>0</v>
      </c>
      <c r="H2217" s="1">
        <v>333.41282774066201</v>
      </c>
      <c r="I2217" s="1">
        <v>395.999658963706</v>
      </c>
      <c r="J2217" s="1">
        <f t="shared" si="69"/>
        <v>729.41248670436801</v>
      </c>
    </row>
    <row r="2218" spans="1:10" s="1" customFormat="1" x14ac:dyDescent="0.25">
      <c r="A2218" s="1">
        <v>2216</v>
      </c>
      <c r="B2218" s="1">
        <v>0</v>
      </c>
      <c r="C2218" s="1">
        <v>343.54760802750798</v>
      </c>
      <c r="D2218" s="1">
        <v>372.944419952038</v>
      </c>
      <c r="E2218" s="1">
        <f t="shared" si="68"/>
        <v>716.49202797954604</v>
      </c>
      <c r="G2218" s="1">
        <v>0</v>
      </c>
      <c r="H2218" s="1">
        <v>332.75703192526998</v>
      </c>
      <c r="I2218" s="1">
        <v>393.11671012260399</v>
      </c>
      <c r="J2218" s="1">
        <f t="shared" si="69"/>
        <v>725.87374204787398</v>
      </c>
    </row>
    <row r="2219" spans="1:10" s="1" customFormat="1" x14ac:dyDescent="0.25">
      <c r="A2219" s="1">
        <v>2217</v>
      </c>
      <c r="B2219" s="1">
        <v>0</v>
      </c>
      <c r="C2219" s="1">
        <v>342.58602360828002</v>
      </c>
      <c r="D2219" s="1">
        <v>368.745910194038</v>
      </c>
      <c r="E2219" s="1">
        <f t="shared" si="68"/>
        <v>711.33193380231796</v>
      </c>
      <c r="G2219" s="1">
        <v>0</v>
      </c>
      <c r="H2219" s="1">
        <v>332.09491319047601</v>
      </c>
      <c r="I2219" s="1">
        <v>390.22914732826803</v>
      </c>
      <c r="J2219" s="1">
        <f t="shared" si="69"/>
        <v>722.32406051874409</v>
      </c>
    </row>
    <row r="2220" spans="1:10" s="1" customFormat="1" x14ac:dyDescent="0.25">
      <c r="A2220" s="1">
        <v>2218</v>
      </c>
      <c r="B2220" s="1">
        <v>0</v>
      </c>
      <c r="C2220" s="1">
        <v>341.61791288045902</v>
      </c>
      <c r="D2220" s="1">
        <v>364.54373287309301</v>
      </c>
      <c r="E2220" s="1">
        <f t="shared" si="68"/>
        <v>706.16164575355197</v>
      </c>
      <c r="G2220" s="1">
        <v>0</v>
      </c>
      <c r="H2220" s="1">
        <v>331.42693312722599</v>
      </c>
      <c r="I2220" s="1">
        <v>387.33064883536002</v>
      </c>
      <c r="J2220" s="1">
        <f t="shared" si="69"/>
        <v>718.75758196258607</v>
      </c>
    </row>
    <row r="2221" spans="1:10" s="1" customFormat="1" x14ac:dyDescent="0.25">
      <c r="A2221" s="1">
        <v>2219</v>
      </c>
      <c r="B2221" s="1">
        <v>0</v>
      </c>
      <c r="C2221" s="1">
        <v>340.65059961548098</v>
      </c>
      <c r="D2221" s="1">
        <v>360.36908403482602</v>
      </c>
      <c r="E2221" s="1">
        <f t="shared" si="68"/>
        <v>701.019683650307</v>
      </c>
      <c r="G2221" s="1">
        <v>0</v>
      </c>
      <c r="H2221" s="1">
        <v>330.753372820697</v>
      </c>
      <c r="I2221" s="1">
        <v>384.42596921574</v>
      </c>
      <c r="J2221" s="1">
        <f t="shared" si="69"/>
        <v>715.17934203643699</v>
      </c>
    </row>
    <row r="2222" spans="1:10" s="1" customFormat="1" x14ac:dyDescent="0.25">
      <c r="A2222" s="1">
        <v>2220</v>
      </c>
      <c r="B2222" s="1">
        <v>0</v>
      </c>
      <c r="C2222" s="1">
        <v>339.67098767447499</v>
      </c>
      <c r="D2222" s="1">
        <v>356.16699317833297</v>
      </c>
      <c r="E2222" s="1">
        <f t="shared" si="68"/>
        <v>695.83798085280796</v>
      </c>
      <c r="G2222" s="1">
        <v>0</v>
      </c>
      <c r="H2222" s="1">
        <v>330.07459344758701</v>
      </c>
      <c r="I2222" s="1">
        <v>381.51682611889299</v>
      </c>
      <c r="J2222" s="1">
        <f t="shared" si="69"/>
        <v>711.59141956648</v>
      </c>
    </row>
    <row r="2223" spans="1:10" s="1" customFormat="1" x14ac:dyDescent="0.25">
      <c r="A2223" s="1">
        <v>2221</v>
      </c>
      <c r="B2223" s="1">
        <v>0</v>
      </c>
      <c r="C2223" s="1">
        <v>338.68639359777302</v>
      </c>
      <c r="D2223" s="1">
        <v>351.96836974385201</v>
      </c>
      <c r="E2223" s="1">
        <f t="shared" si="68"/>
        <v>690.65476334162508</v>
      </c>
      <c r="G2223" s="1">
        <v>0</v>
      </c>
      <c r="H2223" s="1">
        <v>329.39096214870398</v>
      </c>
      <c r="I2223" s="1">
        <v>378.60450471032499</v>
      </c>
      <c r="J2223" s="1">
        <f t="shared" si="69"/>
        <v>707.99546685902897</v>
      </c>
    </row>
    <row r="2224" spans="1:10" s="1" customFormat="1" x14ac:dyDescent="0.25">
      <c r="A2224" s="1">
        <v>2222</v>
      </c>
      <c r="B2224" s="1">
        <v>0</v>
      </c>
      <c r="C2224" s="1">
        <v>337.75241536201298</v>
      </c>
      <c r="D2224" s="1">
        <v>348.00427150338402</v>
      </c>
      <c r="E2224" s="1">
        <f t="shared" si="68"/>
        <v>685.756686865397</v>
      </c>
      <c r="G2224" s="1">
        <v>0</v>
      </c>
      <c r="H2224" s="1">
        <v>328.71572038328401</v>
      </c>
      <c r="I2224" s="1">
        <v>375.74150740308397</v>
      </c>
      <c r="J2224" s="1">
        <f t="shared" si="69"/>
        <v>704.45722778636798</v>
      </c>
    </row>
    <row r="2225" spans="1:10" s="1" customFormat="1" x14ac:dyDescent="0.25">
      <c r="A2225" s="1">
        <v>2223</v>
      </c>
      <c r="B2225" s="1">
        <v>0</v>
      </c>
      <c r="C2225" s="1">
        <v>336.75954300802198</v>
      </c>
      <c r="D2225" s="1">
        <v>343.80561100453701</v>
      </c>
      <c r="E2225" s="1">
        <f t="shared" si="68"/>
        <v>680.56515401255899</v>
      </c>
      <c r="G2225" s="1">
        <v>0</v>
      </c>
      <c r="H2225" s="1">
        <v>328.02347088179198</v>
      </c>
      <c r="I2225" s="1">
        <v>372.82462485595698</v>
      </c>
      <c r="J2225" s="1">
        <f t="shared" si="69"/>
        <v>700.84809573774896</v>
      </c>
    </row>
    <row r="2226" spans="1:10" s="1" customFormat="1" x14ac:dyDescent="0.25">
      <c r="A2226" s="1">
        <v>2224</v>
      </c>
      <c r="B2226" s="1">
        <v>0</v>
      </c>
      <c r="C2226" s="1">
        <v>335.76296005057901</v>
      </c>
      <c r="D2226" s="1">
        <v>339.61771360117001</v>
      </c>
      <c r="E2226" s="1">
        <f t="shared" si="68"/>
        <v>675.38067365174902</v>
      </c>
      <c r="G2226" s="1">
        <v>0</v>
      </c>
      <c r="H2226" s="1">
        <v>327.32742027574898</v>
      </c>
      <c r="I2226" s="1">
        <v>369.90870214838702</v>
      </c>
      <c r="J2226" s="1">
        <f t="shared" si="69"/>
        <v>697.23612242413606</v>
      </c>
    </row>
    <row r="2227" spans="1:10" s="1" customFormat="1" x14ac:dyDescent="0.25">
      <c r="A2227" s="1">
        <v>2225</v>
      </c>
      <c r="B2227" s="1">
        <v>0</v>
      </c>
      <c r="C2227" s="1">
        <v>334.763271194997</v>
      </c>
      <c r="D2227" s="1">
        <v>335.44555024205403</v>
      </c>
      <c r="E2227" s="1">
        <f t="shared" si="68"/>
        <v>670.20882143705103</v>
      </c>
      <c r="G2227" s="1">
        <v>0</v>
      </c>
      <c r="H2227" s="1">
        <v>326.62972538536599</v>
      </c>
      <c r="I2227" s="1">
        <v>367.002101060033</v>
      </c>
      <c r="J2227" s="1">
        <f t="shared" si="69"/>
        <v>693.63182644539893</v>
      </c>
    </row>
    <row r="2228" spans="1:10" s="1" customFormat="1" x14ac:dyDescent="0.25">
      <c r="A2228" s="1">
        <v>2226</v>
      </c>
      <c r="B2228" s="1">
        <v>0</v>
      </c>
      <c r="C2228" s="1">
        <v>333.87024929561397</v>
      </c>
      <c r="D2228" s="1">
        <v>331.72620497915699</v>
      </c>
      <c r="E2228" s="1">
        <f t="shared" si="68"/>
        <v>665.59645427477096</v>
      </c>
      <c r="G2228" s="1">
        <v>0</v>
      </c>
      <c r="H2228" s="1">
        <v>325.92709759061</v>
      </c>
      <c r="I2228" s="1">
        <v>364.091354214906</v>
      </c>
      <c r="J2228" s="1">
        <f t="shared" si="69"/>
        <v>690.01845180551595</v>
      </c>
    </row>
    <row r="2229" spans="1:10" s="1" customFormat="1" x14ac:dyDescent="0.25">
      <c r="A2229" s="1">
        <v>2227</v>
      </c>
      <c r="B2229" s="1">
        <v>0</v>
      </c>
      <c r="C2229" s="1">
        <v>332.86595757461998</v>
      </c>
      <c r="D2229" s="1">
        <v>327.55465477227301</v>
      </c>
      <c r="E2229" s="1">
        <f t="shared" si="68"/>
        <v>660.42061234689299</v>
      </c>
      <c r="G2229" s="1">
        <v>0</v>
      </c>
      <c r="H2229" s="1">
        <v>325.22171617535798</v>
      </c>
      <c r="I2229" s="1">
        <v>361.18515130113502</v>
      </c>
      <c r="J2229" s="1">
        <f t="shared" si="69"/>
        <v>686.40686747649306</v>
      </c>
    </row>
    <row r="2230" spans="1:10" s="1" customFormat="1" x14ac:dyDescent="0.25">
      <c r="A2230" s="1">
        <v>2228</v>
      </c>
      <c r="B2230" s="1">
        <v>0</v>
      </c>
      <c r="C2230" s="1">
        <v>331.85958338454901</v>
      </c>
      <c r="D2230" s="1">
        <v>323.40249534972901</v>
      </c>
      <c r="E2230" s="1">
        <f t="shared" si="68"/>
        <v>655.26207873427802</v>
      </c>
      <c r="G2230" s="1">
        <v>0</v>
      </c>
      <c r="H2230" s="1">
        <v>324.51392913558999</v>
      </c>
      <c r="I2230" s="1">
        <v>358.28479297917698</v>
      </c>
      <c r="J2230" s="1">
        <f t="shared" si="69"/>
        <v>682.79872211476697</v>
      </c>
    </row>
    <row r="2231" spans="1:10" s="1" customFormat="1" x14ac:dyDescent="0.25">
      <c r="A2231" s="1">
        <v>2229</v>
      </c>
      <c r="B2231" s="1">
        <v>0</v>
      </c>
      <c r="C2231" s="1">
        <v>330.85528038197998</v>
      </c>
      <c r="D2231" s="1">
        <v>319.28364532420301</v>
      </c>
      <c r="E2231" s="1">
        <f t="shared" si="68"/>
        <v>650.13892570618304</v>
      </c>
      <c r="G2231" s="1">
        <v>0</v>
      </c>
      <c r="H2231" s="1">
        <v>323.804350761075</v>
      </c>
      <c r="I2231" s="1">
        <v>355.39257413656202</v>
      </c>
      <c r="J2231" s="1">
        <f t="shared" si="69"/>
        <v>679.19692489763702</v>
      </c>
    </row>
    <row r="2232" spans="1:10" s="1" customFormat="1" x14ac:dyDescent="0.25">
      <c r="A2232" s="1">
        <v>2230</v>
      </c>
      <c r="B2232" s="1">
        <v>0</v>
      </c>
      <c r="C2232" s="1">
        <v>329.84684259442002</v>
      </c>
      <c r="D2232" s="1">
        <v>315.17277976137899</v>
      </c>
      <c r="E2232" s="1">
        <f t="shared" si="68"/>
        <v>645.01962235579902</v>
      </c>
      <c r="G2232" s="1">
        <v>0</v>
      </c>
      <c r="H2232" s="1">
        <v>323.092786926938</v>
      </c>
      <c r="I2232" s="1">
        <v>352.507516489811</v>
      </c>
      <c r="J2232" s="1">
        <f t="shared" si="69"/>
        <v>675.60030341674906</v>
      </c>
    </row>
    <row r="2233" spans="1:10" s="1" customFormat="1" x14ac:dyDescent="0.25">
      <c r="A2233" s="1">
        <v>2231</v>
      </c>
      <c r="B2233" s="1">
        <v>0</v>
      </c>
      <c r="C2233" s="1">
        <v>328.83802240554297</v>
      </c>
      <c r="D2233" s="1">
        <v>311.085088996472</v>
      </c>
      <c r="E2233" s="1">
        <f t="shared" si="68"/>
        <v>639.92311140201491</v>
      </c>
      <c r="G2233" s="1">
        <v>0</v>
      </c>
      <c r="H2233" s="1">
        <v>322.37984373137999</v>
      </c>
      <c r="I2233" s="1">
        <v>349.63193550021998</v>
      </c>
      <c r="J2233" s="1">
        <f t="shared" si="69"/>
        <v>672.01177923160003</v>
      </c>
    </row>
    <row r="2234" spans="1:10" s="1" customFormat="1" x14ac:dyDescent="0.25">
      <c r="A2234" s="1">
        <v>2232</v>
      </c>
      <c r="B2234" s="1">
        <v>0</v>
      </c>
      <c r="C2234" s="1">
        <v>327.82936583519597</v>
      </c>
      <c r="D2234" s="1">
        <v>307.021932842144</v>
      </c>
      <c r="E2234" s="1">
        <f t="shared" si="68"/>
        <v>634.85129867733997</v>
      </c>
      <c r="G2234" s="1">
        <v>0</v>
      </c>
      <c r="H2234" s="1">
        <v>321.67863760025898</v>
      </c>
      <c r="I2234" s="1">
        <v>346.817838802457</v>
      </c>
      <c r="J2234" s="1">
        <f t="shared" si="69"/>
        <v>668.49647640271598</v>
      </c>
    </row>
    <row r="2235" spans="1:10" s="1" customFormat="1" x14ac:dyDescent="0.25">
      <c r="A2235" s="1">
        <v>2233</v>
      </c>
      <c r="B2235" s="1">
        <v>0</v>
      </c>
      <c r="C2235" s="1">
        <v>326.84539514332499</v>
      </c>
      <c r="D2235" s="1">
        <v>303.08226393511802</v>
      </c>
      <c r="E2235" s="1">
        <f t="shared" si="68"/>
        <v>629.92765907844296</v>
      </c>
      <c r="G2235" s="1">
        <v>0</v>
      </c>
      <c r="H2235" s="1">
        <v>320.96393889597499</v>
      </c>
      <c r="I2235" s="1">
        <v>343.96285071858802</v>
      </c>
      <c r="J2235" s="1">
        <f t="shared" si="69"/>
        <v>664.92678961456295</v>
      </c>
    </row>
    <row r="2236" spans="1:10" s="1" customFormat="1" x14ac:dyDescent="0.25">
      <c r="A2236" s="1">
        <v>2234</v>
      </c>
      <c r="B2236" s="1">
        <v>0</v>
      </c>
      <c r="C2236" s="1">
        <v>325.83863100118703</v>
      </c>
      <c r="D2236" s="1">
        <v>299.06715988413401</v>
      </c>
      <c r="E2236" s="1">
        <f t="shared" si="68"/>
        <v>624.90579088532104</v>
      </c>
      <c r="G2236" s="1">
        <v>0</v>
      </c>
      <c r="H2236" s="1">
        <v>320.24881496640597</v>
      </c>
      <c r="I2236" s="1">
        <v>341.121063376172</v>
      </c>
      <c r="J2236" s="1">
        <f t="shared" si="69"/>
        <v>661.36987834257798</v>
      </c>
    </row>
    <row r="2237" spans="1:10" s="1" customFormat="1" x14ac:dyDescent="0.25">
      <c r="A2237" s="1">
        <v>2235</v>
      </c>
      <c r="B2237" s="1">
        <v>0</v>
      </c>
      <c r="C2237" s="1">
        <v>324.85010795829902</v>
      </c>
      <c r="D2237" s="1">
        <v>295.149158319675</v>
      </c>
      <c r="E2237" s="1">
        <f t="shared" si="68"/>
        <v>619.99926627797402</v>
      </c>
      <c r="G2237" s="1">
        <v>0</v>
      </c>
      <c r="H2237" s="1">
        <v>319.551205401282</v>
      </c>
      <c r="I2237" s="1">
        <v>338.36361867985897</v>
      </c>
      <c r="J2237" s="1">
        <f t="shared" si="69"/>
        <v>657.91482408114098</v>
      </c>
    </row>
    <row r="2238" spans="1:10" s="1" customFormat="1" x14ac:dyDescent="0.25">
      <c r="A2238" s="1">
        <v>2236</v>
      </c>
      <c r="B2238" s="1">
        <v>0</v>
      </c>
      <c r="C2238" s="1">
        <v>323.84851431321903</v>
      </c>
      <c r="D2238" s="1">
        <v>291.19684281644697</v>
      </c>
      <c r="E2238" s="1">
        <f t="shared" si="68"/>
        <v>615.04535712966594</v>
      </c>
      <c r="G2238" s="1">
        <v>0</v>
      </c>
      <c r="H2238" s="1">
        <v>318.83637318804699</v>
      </c>
      <c r="I2238" s="1">
        <v>335.54941571871598</v>
      </c>
      <c r="J2238" s="1">
        <f t="shared" si="69"/>
        <v>654.38578890676297</v>
      </c>
    </row>
    <row r="2239" spans="1:10" s="1" customFormat="1" x14ac:dyDescent="0.25">
      <c r="A2239" s="1">
        <v>2237</v>
      </c>
      <c r="B2239" s="1">
        <v>0</v>
      </c>
      <c r="C2239" s="1">
        <v>322.848351292389</v>
      </c>
      <c r="D2239" s="1">
        <v>287.27331830567101</v>
      </c>
      <c r="E2239" s="1">
        <f t="shared" si="68"/>
        <v>610.12166959805995</v>
      </c>
      <c r="G2239" s="1">
        <v>0</v>
      </c>
      <c r="H2239" s="1">
        <v>318.12250437860001</v>
      </c>
      <c r="I2239" s="1">
        <v>332.75166178476098</v>
      </c>
      <c r="J2239" s="1">
        <f t="shared" si="69"/>
        <v>650.874166163361</v>
      </c>
    </row>
    <row r="2240" spans="1:10" s="1" customFormat="1" x14ac:dyDescent="0.25">
      <c r="A2240" s="1">
        <v>2238</v>
      </c>
      <c r="B2240" s="1">
        <v>0</v>
      </c>
      <c r="C2240" s="1">
        <v>321.85077610000701</v>
      </c>
      <c r="D2240" s="1">
        <v>283.38009195530702</v>
      </c>
      <c r="E2240" s="1">
        <f t="shared" si="68"/>
        <v>605.23086805531398</v>
      </c>
      <c r="G2240" s="1">
        <v>0</v>
      </c>
      <c r="H2240" s="1">
        <v>317.410533321804</v>
      </c>
      <c r="I2240" s="1">
        <v>329.976124280742</v>
      </c>
      <c r="J2240" s="1">
        <f t="shared" si="69"/>
        <v>647.38665760254594</v>
      </c>
    </row>
    <row r="2241" spans="1:10" s="1" customFormat="1" x14ac:dyDescent="0.25">
      <c r="A2241" s="1">
        <v>2239</v>
      </c>
      <c r="B2241" s="1">
        <v>0</v>
      </c>
      <c r="C2241" s="1">
        <v>320.86178691246698</v>
      </c>
      <c r="D2241" s="1">
        <v>279.553915231801</v>
      </c>
      <c r="E2241" s="1">
        <f t="shared" si="68"/>
        <v>600.41570214426793</v>
      </c>
      <c r="G2241" s="1">
        <v>0</v>
      </c>
      <c r="H2241" s="1">
        <v>316.69998457925601</v>
      </c>
      <c r="I2241" s="1">
        <v>327.21497114836501</v>
      </c>
      <c r="J2241" s="1">
        <f t="shared" si="69"/>
        <v>643.91495572762096</v>
      </c>
    </row>
    <row r="2242" spans="1:10" s="1" customFormat="1" x14ac:dyDescent="0.25">
      <c r="A2242" s="1">
        <v>2240</v>
      </c>
      <c r="B2242" s="1">
        <v>0</v>
      </c>
      <c r="C2242" s="1">
        <v>319.87513299220501</v>
      </c>
      <c r="D2242" s="1">
        <v>275.72915767752397</v>
      </c>
      <c r="E2242" s="1">
        <f t="shared" si="68"/>
        <v>595.60429066972893</v>
      </c>
      <c r="G2242" s="1">
        <v>0</v>
      </c>
      <c r="H2242" s="1">
        <v>316.00112045693197</v>
      </c>
      <c r="I2242" s="1">
        <v>324.51574346951298</v>
      </c>
      <c r="J2242" s="1">
        <f t="shared" si="69"/>
        <v>640.51686392644501</v>
      </c>
    </row>
    <row r="2243" spans="1:10" s="1" customFormat="1" x14ac:dyDescent="0.25">
      <c r="A2243" s="1">
        <v>2241</v>
      </c>
      <c r="B2243" s="1">
        <v>0</v>
      </c>
      <c r="C2243" s="1">
        <v>318.898196840114</v>
      </c>
      <c r="D2243" s="1">
        <v>271.96845227231699</v>
      </c>
      <c r="E2243" s="1">
        <f t="shared" si="68"/>
        <v>590.86664911243099</v>
      </c>
      <c r="G2243" s="1">
        <v>0</v>
      </c>
      <c r="H2243" s="1">
        <v>315.29723771820301</v>
      </c>
      <c r="I2243" s="1">
        <v>321.80998111519602</v>
      </c>
      <c r="J2243" s="1">
        <f t="shared" si="69"/>
        <v>637.10721883339897</v>
      </c>
    </row>
    <row r="2244" spans="1:10" s="1" customFormat="1" x14ac:dyDescent="0.25">
      <c r="A2244" s="1">
        <v>2242</v>
      </c>
      <c r="B2244" s="1">
        <v>0</v>
      </c>
      <c r="C2244" s="1">
        <v>317.92384169877602</v>
      </c>
      <c r="D2244" s="1">
        <v>268.23861872262802</v>
      </c>
      <c r="E2244" s="1">
        <f t="shared" ref="E2244:E2307" si="70">SUM(B2244:D2244)</f>
        <v>586.16246042140403</v>
      </c>
      <c r="G2244" s="1">
        <v>0</v>
      </c>
      <c r="H2244" s="1">
        <v>314.59140170853402</v>
      </c>
      <c r="I2244" s="1">
        <v>319.11085698686998</v>
      </c>
      <c r="J2244" s="1">
        <f t="shared" ref="J2244:J2307" si="71">SUM(G2244:I2244)</f>
        <v>633.702258695404</v>
      </c>
    </row>
    <row r="2245" spans="1:10" s="1" customFormat="1" x14ac:dyDescent="0.25">
      <c r="A2245" s="1">
        <v>2243</v>
      </c>
      <c r="B2245" s="1">
        <v>0</v>
      </c>
      <c r="C2245" s="1">
        <v>316.99061433833202</v>
      </c>
      <c r="D2245" s="1">
        <v>264.69647945017698</v>
      </c>
      <c r="E2245" s="1">
        <f t="shared" si="70"/>
        <v>581.68709378850895</v>
      </c>
      <c r="G2245" s="1">
        <v>0</v>
      </c>
      <c r="H2245" s="1">
        <v>313.8877779357</v>
      </c>
      <c r="I2245" s="1">
        <v>316.43531106486199</v>
      </c>
      <c r="J2245" s="1">
        <f t="shared" si="71"/>
        <v>630.32308900056205</v>
      </c>
    </row>
    <row r="2246" spans="1:10" s="1" customFormat="1" x14ac:dyDescent="0.25">
      <c r="A2246" s="1">
        <v>2244</v>
      </c>
      <c r="B2246" s="1">
        <v>0</v>
      </c>
      <c r="C2246" s="1">
        <v>316.022431805427</v>
      </c>
      <c r="D2246" s="1">
        <v>261.02416972748102</v>
      </c>
      <c r="E2246" s="1">
        <f t="shared" si="70"/>
        <v>577.04660153290797</v>
      </c>
      <c r="G2246" s="1">
        <v>0</v>
      </c>
      <c r="H2246" s="1">
        <v>313.18669842855701</v>
      </c>
      <c r="I2246" s="1">
        <v>313.78435902182298</v>
      </c>
      <c r="J2246" s="1">
        <f t="shared" si="71"/>
        <v>626.97105745037993</v>
      </c>
    </row>
    <row r="2247" spans="1:10" s="1" customFormat="1" x14ac:dyDescent="0.25">
      <c r="A2247" s="1">
        <v>2245</v>
      </c>
      <c r="B2247" s="1">
        <v>0</v>
      </c>
      <c r="C2247" s="1">
        <v>306.79971906259698</v>
      </c>
      <c r="D2247" s="1">
        <v>257.39932234579999</v>
      </c>
      <c r="E2247" s="1">
        <f t="shared" si="70"/>
        <v>564.19904140839697</v>
      </c>
      <c r="G2247" s="1">
        <v>0</v>
      </c>
      <c r="H2247" s="1">
        <v>312.48957597458099</v>
      </c>
      <c r="I2247" s="1">
        <v>311.158954304085</v>
      </c>
      <c r="J2247" s="1">
        <f t="shared" si="71"/>
        <v>623.64853027866593</v>
      </c>
    </row>
    <row r="2248" spans="1:10" s="1" customFormat="1" x14ac:dyDescent="0.25">
      <c r="A2248" s="1">
        <v>2246</v>
      </c>
      <c r="B2248" s="1">
        <v>0</v>
      </c>
      <c r="C2248" s="1">
        <v>297.50544274036002</v>
      </c>
      <c r="D2248" s="1">
        <v>253.81679429110201</v>
      </c>
      <c r="E2248" s="1">
        <f t="shared" si="70"/>
        <v>551.32223703146201</v>
      </c>
      <c r="G2248" s="1">
        <v>0</v>
      </c>
      <c r="H2248" s="1">
        <v>311.795507492929</v>
      </c>
      <c r="I2248" s="1">
        <v>308.56022254158302</v>
      </c>
      <c r="J2248" s="1">
        <f t="shared" si="71"/>
        <v>620.35573003451202</v>
      </c>
    </row>
    <row r="2249" spans="1:10" s="1" customFormat="1" x14ac:dyDescent="0.25">
      <c r="A2249" s="1">
        <v>2247</v>
      </c>
      <c r="B2249" s="1">
        <v>0</v>
      </c>
      <c r="C2249" s="1">
        <v>288.36299697435601</v>
      </c>
      <c r="D2249" s="1">
        <v>250.31871161235199</v>
      </c>
      <c r="E2249" s="1">
        <f t="shared" si="70"/>
        <v>538.68170858670806</v>
      </c>
      <c r="G2249" s="1">
        <v>0</v>
      </c>
      <c r="H2249" s="1">
        <v>311.10482018620797</v>
      </c>
      <c r="I2249" s="1">
        <v>305.98922686536798</v>
      </c>
      <c r="J2249" s="1">
        <f t="shared" si="71"/>
        <v>617.0940470515759</v>
      </c>
    </row>
    <row r="2250" spans="1:10" s="1" customFormat="1" x14ac:dyDescent="0.25">
      <c r="A2250" s="1">
        <v>2248</v>
      </c>
      <c r="B2250" s="1">
        <v>0</v>
      </c>
      <c r="C2250" s="1">
        <v>279.199419568054</v>
      </c>
      <c r="D2250" s="1">
        <v>246.82916061519401</v>
      </c>
      <c r="E2250" s="1">
        <f t="shared" si="70"/>
        <v>526.02858018324798</v>
      </c>
      <c r="G2250" s="1">
        <v>0</v>
      </c>
      <c r="H2250" s="1">
        <v>310.41783579134301</v>
      </c>
      <c r="I2250" s="1">
        <v>303.44682595224498</v>
      </c>
      <c r="J2250" s="1">
        <f t="shared" si="71"/>
        <v>613.86466174358793</v>
      </c>
    </row>
    <row r="2251" spans="1:10" s="1" customFormat="1" x14ac:dyDescent="0.25">
      <c r="A2251" s="1">
        <v>2249</v>
      </c>
      <c r="B2251" s="1">
        <v>0</v>
      </c>
      <c r="C2251" s="1">
        <v>270.10636220742202</v>
      </c>
      <c r="D2251" s="1">
        <v>243.388741484044</v>
      </c>
      <c r="E2251" s="1">
        <f t="shared" si="70"/>
        <v>513.49510369146606</v>
      </c>
      <c r="G2251" s="1">
        <v>0</v>
      </c>
      <c r="H2251" s="1">
        <v>309.73486654956201</v>
      </c>
      <c r="I2251" s="1">
        <v>300.937130304672</v>
      </c>
      <c r="J2251" s="1">
        <f t="shared" si="71"/>
        <v>610.67199685423407</v>
      </c>
    </row>
    <row r="2252" spans="1:10" s="1" customFormat="1" x14ac:dyDescent="0.25">
      <c r="A2252" s="1">
        <v>2250</v>
      </c>
      <c r="B2252" s="1">
        <v>0</v>
      </c>
      <c r="C2252" s="1">
        <v>261.12259095577201</v>
      </c>
      <c r="D2252" s="1">
        <v>240.01329341063601</v>
      </c>
      <c r="E2252" s="1">
        <f t="shared" si="70"/>
        <v>501.13588436640805</v>
      </c>
      <c r="G2252" s="1">
        <v>0</v>
      </c>
      <c r="H2252" s="1">
        <v>309.05862076001699</v>
      </c>
      <c r="I2252" s="1">
        <v>298.46339761186402</v>
      </c>
      <c r="J2252" s="1">
        <f t="shared" si="71"/>
        <v>607.52201837188102</v>
      </c>
    </row>
    <row r="2253" spans="1:10" s="1" customFormat="1" x14ac:dyDescent="0.25">
      <c r="A2253" s="1">
        <v>2251</v>
      </c>
      <c r="B2253" s="1">
        <v>0</v>
      </c>
      <c r="C2253" s="1">
        <v>252.183259808081</v>
      </c>
      <c r="D2253" s="1">
        <v>236.673503387751</v>
      </c>
      <c r="E2253" s="1">
        <f t="shared" si="70"/>
        <v>488.856763195832</v>
      </c>
      <c r="G2253" s="1">
        <v>0</v>
      </c>
      <c r="H2253" s="1">
        <v>308.38470652490298</v>
      </c>
      <c r="I2253" s="1">
        <v>296.01140766052299</v>
      </c>
      <c r="J2253" s="1">
        <f t="shared" si="71"/>
        <v>604.39611418542597</v>
      </c>
    </row>
    <row r="2254" spans="1:10" s="1" customFormat="1" x14ac:dyDescent="0.25">
      <c r="A2254" s="1">
        <v>2252</v>
      </c>
      <c r="B2254" s="1">
        <v>0</v>
      </c>
      <c r="C2254" s="1">
        <v>243.33182832408099</v>
      </c>
      <c r="D2254" s="1">
        <v>233.38620199893501</v>
      </c>
      <c r="E2254" s="1">
        <f t="shared" si="70"/>
        <v>476.71803032301602</v>
      </c>
      <c r="G2254" s="1">
        <v>0</v>
      </c>
      <c r="H2254" s="1">
        <v>307.73647009000899</v>
      </c>
      <c r="I2254" s="1">
        <v>293.67382910914398</v>
      </c>
      <c r="J2254" s="1">
        <f t="shared" si="71"/>
        <v>601.41029919915297</v>
      </c>
    </row>
    <row r="2255" spans="1:10" s="1" customFormat="1" x14ac:dyDescent="0.25">
      <c r="A2255" s="1">
        <v>2253</v>
      </c>
      <c r="B2255" s="1">
        <v>0</v>
      </c>
      <c r="C2255" s="1">
        <v>234.56628591048599</v>
      </c>
      <c r="D2255" s="1">
        <v>230.15265342092599</v>
      </c>
      <c r="E2255" s="1">
        <f t="shared" si="70"/>
        <v>464.718939331412</v>
      </c>
      <c r="G2255" s="1">
        <v>0</v>
      </c>
      <c r="H2255" s="1">
        <v>307.07270231126802</v>
      </c>
      <c r="I2255" s="1">
        <v>291.28375950840899</v>
      </c>
      <c r="J2255" s="1">
        <f t="shared" si="71"/>
        <v>598.35646181967695</v>
      </c>
    </row>
    <row r="2256" spans="1:10" s="1" customFormat="1" x14ac:dyDescent="0.25">
      <c r="A2256" s="1">
        <v>2254</v>
      </c>
      <c r="B2256" s="1">
        <v>0</v>
      </c>
      <c r="C2256" s="1">
        <v>225.89050153463</v>
      </c>
      <c r="D2256" s="1">
        <v>226.97379025766801</v>
      </c>
      <c r="E2256" s="1">
        <f t="shared" si="70"/>
        <v>452.86429179229799</v>
      </c>
      <c r="G2256" s="1">
        <v>0</v>
      </c>
      <c r="H2256" s="1">
        <v>306.41429583477998</v>
      </c>
      <c r="I2256" s="1">
        <v>288.92798750686001</v>
      </c>
      <c r="J2256" s="1">
        <f t="shared" si="71"/>
        <v>595.34228334164004</v>
      </c>
    </row>
    <row r="2257" spans="1:10" s="1" customFormat="1" x14ac:dyDescent="0.25">
      <c r="A2257" s="1">
        <v>2255</v>
      </c>
      <c r="B2257" s="1">
        <v>0</v>
      </c>
      <c r="C2257" s="1">
        <v>217.308196247675</v>
      </c>
      <c r="D2257" s="1">
        <v>223.85068870093201</v>
      </c>
      <c r="E2257" s="1">
        <f t="shared" si="70"/>
        <v>441.15888494860701</v>
      </c>
      <c r="G2257" s="1">
        <v>0</v>
      </c>
      <c r="H2257" s="1">
        <v>305.76154233626397</v>
      </c>
      <c r="I2257" s="1">
        <v>286.60730518007398</v>
      </c>
      <c r="J2257" s="1">
        <f t="shared" si="71"/>
        <v>592.36884751633795</v>
      </c>
    </row>
    <row r="2258" spans="1:10" s="1" customFormat="1" x14ac:dyDescent="0.25">
      <c r="A2258" s="1">
        <v>2256</v>
      </c>
      <c r="B2258" s="1">
        <v>0</v>
      </c>
      <c r="C2258" s="1">
        <v>208.82298703729001</v>
      </c>
      <c r="D2258" s="1">
        <v>220.78436041073601</v>
      </c>
      <c r="E2258" s="1">
        <f t="shared" si="70"/>
        <v>429.60734744802602</v>
      </c>
      <c r="G2258" s="1">
        <v>0</v>
      </c>
      <c r="H2258" s="1">
        <v>305.11472520225402</v>
      </c>
      <c r="I2258" s="1">
        <v>284.322533756974</v>
      </c>
      <c r="J2258" s="1">
        <f t="shared" si="71"/>
        <v>589.43725895922807</v>
      </c>
    </row>
    <row r="2259" spans="1:10" s="1" customFormat="1" x14ac:dyDescent="0.25">
      <c r="A2259" s="1">
        <v>2257</v>
      </c>
      <c r="B2259" s="1">
        <v>0</v>
      </c>
      <c r="C2259" s="1">
        <v>200.43838241091501</v>
      </c>
      <c r="D2259" s="1">
        <v>217.77588386633201</v>
      </c>
      <c r="E2259" s="1">
        <f t="shared" si="70"/>
        <v>418.21426627724702</v>
      </c>
      <c r="G2259" s="1">
        <v>0</v>
      </c>
      <c r="H2259" s="1">
        <v>304.47412090814998</v>
      </c>
      <c r="I2259" s="1">
        <v>282.07452345046403</v>
      </c>
      <c r="J2259" s="1">
        <f t="shared" si="71"/>
        <v>586.54864435861396</v>
      </c>
    </row>
    <row r="2260" spans="1:10" s="1" customFormat="1" x14ac:dyDescent="0.25">
      <c r="A2260" s="1">
        <v>2258</v>
      </c>
      <c r="B2260" s="1">
        <v>0</v>
      </c>
      <c r="C2260" s="1">
        <v>192.157806367749</v>
      </c>
      <c r="D2260" s="1">
        <v>214.826269612364</v>
      </c>
      <c r="E2260" s="1">
        <f t="shared" si="70"/>
        <v>406.984075980113</v>
      </c>
      <c r="G2260" s="1">
        <v>0</v>
      </c>
      <c r="H2260" s="1">
        <v>304.009604149187</v>
      </c>
      <c r="I2260" s="1">
        <v>280.53841886047701</v>
      </c>
      <c r="J2260" s="1">
        <f t="shared" si="71"/>
        <v>584.54802300966401</v>
      </c>
    </row>
    <row r="2261" spans="1:10" s="1" customFormat="1" x14ac:dyDescent="0.25">
      <c r="A2261" s="1">
        <v>2259</v>
      </c>
      <c r="B2261" s="1">
        <v>0</v>
      </c>
      <c r="C2261" s="1">
        <v>184.36950874863001</v>
      </c>
      <c r="D2261" s="1">
        <v>212.097451747403</v>
      </c>
      <c r="E2261" s="1">
        <f t="shared" si="70"/>
        <v>396.46696049603304</v>
      </c>
      <c r="G2261" s="1">
        <v>0</v>
      </c>
      <c r="H2261" s="1">
        <v>303.480599163021</v>
      </c>
      <c r="I2261" s="1">
        <v>278.72987047978398</v>
      </c>
      <c r="J2261" s="1">
        <f t="shared" si="71"/>
        <v>582.21046964280504</v>
      </c>
    </row>
    <row r="2262" spans="1:10" s="1" customFormat="1" x14ac:dyDescent="0.25">
      <c r="A2262" s="1">
        <v>2260</v>
      </c>
      <c r="B2262" s="1">
        <v>0</v>
      </c>
      <c r="C2262" s="1">
        <v>176.43713181639899</v>
      </c>
      <c r="D2262" s="1">
        <v>209.31435178133401</v>
      </c>
      <c r="E2262" s="1">
        <f t="shared" si="70"/>
        <v>385.751483597733</v>
      </c>
      <c r="G2262" s="1">
        <v>0</v>
      </c>
      <c r="H2262" s="1">
        <v>302.85962473838799</v>
      </c>
      <c r="I2262" s="1">
        <v>276.55599678972101</v>
      </c>
      <c r="J2262" s="1">
        <f t="shared" si="71"/>
        <v>579.415621528109</v>
      </c>
    </row>
    <row r="2263" spans="1:10" s="1" customFormat="1" x14ac:dyDescent="0.25">
      <c r="A2263" s="1">
        <v>2261</v>
      </c>
      <c r="B2263" s="1">
        <v>0</v>
      </c>
      <c r="C2263" s="1">
        <v>168.487200776664</v>
      </c>
      <c r="D2263" s="1">
        <v>206.536069556749</v>
      </c>
      <c r="E2263" s="1">
        <f t="shared" si="70"/>
        <v>375.023270333413</v>
      </c>
      <c r="G2263" s="1">
        <v>0</v>
      </c>
      <c r="H2263" s="1">
        <v>300.24713906303901</v>
      </c>
      <c r="I2263" s="1">
        <v>274.52720387462199</v>
      </c>
      <c r="J2263" s="1">
        <f t="shared" si="71"/>
        <v>574.774342937661</v>
      </c>
    </row>
    <row r="2264" spans="1:10" s="1" customFormat="1" x14ac:dyDescent="0.25">
      <c r="A2264" s="1">
        <v>2262</v>
      </c>
      <c r="B2264" s="1">
        <v>0</v>
      </c>
      <c r="C2264" s="1">
        <v>160.87793381301799</v>
      </c>
      <c r="D2264" s="1">
        <v>203.916895472069</v>
      </c>
      <c r="E2264" s="1">
        <f t="shared" si="70"/>
        <v>364.79482928508696</v>
      </c>
      <c r="G2264" s="1">
        <v>0</v>
      </c>
      <c r="H2264" s="1">
        <v>294.96648999283099</v>
      </c>
      <c r="I2264" s="1">
        <v>272.57330077872501</v>
      </c>
      <c r="J2264" s="1">
        <f t="shared" si="71"/>
        <v>567.539790771556</v>
      </c>
    </row>
    <row r="2265" spans="1:10" s="1" customFormat="1" x14ac:dyDescent="0.25">
      <c r="A2265" s="1">
        <v>2263</v>
      </c>
      <c r="B2265" s="1">
        <v>0</v>
      </c>
      <c r="C2265" s="1">
        <v>153.231864567624</v>
      </c>
      <c r="D2265" s="1">
        <v>201.285752057878</v>
      </c>
      <c r="E2265" s="1">
        <f t="shared" si="70"/>
        <v>354.517616625502</v>
      </c>
      <c r="G2265" s="1">
        <v>0</v>
      </c>
      <c r="H2265" s="1">
        <v>289.43371969356701</v>
      </c>
      <c r="I2265" s="1">
        <v>270.52244899715203</v>
      </c>
      <c r="J2265" s="1">
        <f t="shared" si="71"/>
        <v>559.9561686907191</v>
      </c>
    </row>
    <row r="2266" spans="1:10" s="1" customFormat="1" x14ac:dyDescent="0.25">
      <c r="A2266" s="1">
        <v>2264</v>
      </c>
      <c r="B2266" s="1">
        <v>0</v>
      </c>
      <c r="C2266" s="1">
        <v>145.70986410515101</v>
      </c>
      <c r="D2266" s="1">
        <v>198.71957733857201</v>
      </c>
      <c r="E2266" s="1">
        <f t="shared" si="70"/>
        <v>344.42944144372302</v>
      </c>
      <c r="G2266" s="1">
        <v>0</v>
      </c>
      <c r="H2266" s="1">
        <v>284.12917118032601</v>
      </c>
      <c r="I2266" s="1">
        <v>268.585334639179</v>
      </c>
      <c r="J2266" s="1">
        <f t="shared" si="71"/>
        <v>552.71450581950501</v>
      </c>
    </row>
    <row r="2267" spans="1:10" s="1" customFormat="1" x14ac:dyDescent="0.25">
      <c r="A2267" s="1">
        <v>2265</v>
      </c>
      <c r="B2267" s="1">
        <v>0</v>
      </c>
      <c r="C2267" s="1">
        <v>138.67837466373101</v>
      </c>
      <c r="D2267" s="1">
        <v>196.37328031416601</v>
      </c>
      <c r="E2267" s="1">
        <f t="shared" si="70"/>
        <v>335.05165497789699</v>
      </c>
      <c r="G2267" s="1">
        <v>0</v>
      </c>
      <c r="H2267" s="1">
        <v>278.73500529230199</v>
      </c>
      <c r="I2267" s="1">
        <v>266.62265862117101</v>
      </c>
      <c r="J2267" s="1">
        <f t="shared" si="71"/>
        <v>545.35766391347306</v>
      </c>
    </row>
    <row r="2268" spans="1:10" s="1" customFormat="1" x14ac:dyDescent="0.25">
      <c r="A2268" s="1">
        <v>2266</v>
      </c>
      <c r="B2268" s="1">
        <v>0</v>
      </c>
      <c r="C2268" s="1">
        <v>131.34231875069699</v>
      </c>
      <c r="D2268" s="1">
        <v>193.90767932029701</v>
      </c>
      <c r="E2268" s="1">
        <f t="shared" si="70"/>
        <v>325.24999807099402</v>
      </c>
      <c r="G2268" s="1">
        <v>0</v>
      </c>
      <c r="H2268" s="1">
        <v>273.41440778558399</v>
      </c>
      <c r="I2268" s="1">
        <v>264.71297883969299</v>
      </c>
      <c r="J2268" s="1">
        <f t="shared" si="71"/>
        <v>538.12738662527704</v>
      </c>
    </row>
    <row r="2269" spans="1:10" s="1" customFormat="1" x14ac:dyDescent="0.25">
      <c r="A2269" s="1">
        <v>2267</v>
      </c>
      <c r="B2269" s="1">
        <v>0</v>
      </c>
      <c r="C2269" s="1">
        <v>124.132470021252</v>
      </c>
      <c r="D2269" s="1">
        <v>191.50982658678001</v>
      </c>
      <c r="E2269" s="1">
        <f t="shared" si="70"/>
        <v>315.64229660803198</v>
      </c>
      <c r="G2269" s="1">
        <v>0</v>
      </c>
      <c r="H2269" s="1">
        <v>268.17173102974903</v>
      </c>
      <c r="I2269" s="1">
        <v>262.84338414736197</v>
      </c>
      <c r="J2269" s="1">
        <f t="shared" si="71"/>
        <v>531.01511517711106</v>
      </c>
    </row>
    <row r="2270" spans="1:10" s="1" customFormat="1" x14ac:dyDescent="0.25">
      <c r="A2270" s="1">
        <v>2268</v>
      </c>
      <c r="B2270" s="1">
        <v>0</v>
      </c>
      <c r="C2270" s="1">
        <v>117.132677070965</v>
      </c>
      <c r="D2270" s="1">
        <v>189.21333412348599</v>
      </c>
      <c r="E2270" s="1">
        <f t="shared" si="70"/>
        <v>306.34601119445097</v>
      </c>
      <c r="G2270" s="1">
        <v>0</v>
      </c>
      <c r="H2270" s="1">
        <v>263.01202685939199</v>
      </c>
      <c r="I2270" s="1">
        <v>261.01826888516598</v>
      </c>
      <c r="J2270" s="1">
        <f t="shared" si="71"/>
        <v>524.03029574455798</v>
      </c>
    </row>
    <row r="2271" spans="1:10" s="1" customFormat="1" x14ac:dyDescent="0.25">
      <c r="A2271" s="1">
        <v>2269</v>
      </c>
      <c r="B2271" s="1">
        <v>0</v>
      </c>
      <c r="C2271" s="1">
        <v>110.193865626473</v>
      </c>
      <c r="D2271" s="1">
        <v>186.95462651581801</v>
      </c>
      <c r="E2271" s="1">
        <f t="shared" si="70"/>
        <v>297.14849214229099</v>
      </c>
      <c r="G2271" s="1">
        <v>0</v>
      </c>
      <c r="H2271" s="1">
        <v>258.25000211074899</v>
      </c>
      <c r="I2271" s="1">
        <v>259.38027699998997</v>
      </c>
      <c r="J2271" s="1">
        <f t="shared" si="71"/>
        <v>517.63027911073891</v>
      </c>
    </row>
    <row r="2272" spans="1:10" s="1" customFormat="1" x14ac:dyDescent="0.25">
      <c r="A2272" s="1">
        <v>2270</v>
      </c>
      <c r="B2272" s="1">
        <v>0</v>
      </c>
      <c r="C2272" s="1">
        <v>103.57438443346599</v>
      </c>
      <c r="D2272" s="1">
        <v>184.845390902899</v>
      </c>
      <c r="E2272" s="1">
        <f t="shared" si="70"/>
        <v>288.41977533636498</v>
      </c>
      <c r="G2272" s="1">
        <v>0</v>
      </c>
      <c r="H2272" s="1">
        <v>253.415092794023</v>
      </c>
      <c r="I2272" s="1">
        <v>257.71335534244798</v>
      </c>
      <c r="J2272" s="1">
        <f t="shared" si="71"/>
        <v>511.12844813647098</v>
      </c>
    </row>
    <row r="2273" spans="1:10" s="1" customFormat="1" x14ac:dyDescent="0.25">
      <c r="A2273" s="1">
        <v>2271</v>
      </c>
      <c r="B2273" s="1">
        <v>0</v>
      </c>
      <c r="C2273" s="1">
        <v>96.910661809629303</v>
      </c>
      <c r="D2273" s="1">
        <v>182.72615213114699</v>
      </c>
      <c r="E2273" s="1">
        <f t="shared" si="70"/>
        <v>279.63681394077628</v>
      </c>
      <c r="G2273" s="1">
        <v>0</v>
      </c>
      <c r="H2273" s="1">
        <v>248.50646955987301</v>
      </c>
      <c r="I2273" s="1">
        <v>256.02452788901502</v>
      </c>
      <c r="J2273" s="1">
        <f t="shared" si="71"/>
        <v>504.530997448888</v>
      </c>
    </row>
    <row r="2274" spans="1:10" s="1" customFormat="1" x14ac:dyDescent="0.25">
      <c r="A2274" s="1">
        <v>2272</v>
      </c>
      <c r="B2274" s="1">
        <v>0</v>
      </c>
      <c r="C2274" s="1">
        <v>90.386991515047498</v>
      </c>
      <c r="D2274" s="1">
        <v>180.68022208297501</v>
      </c>
      <c r="E2274" s="1">
        <f t="shared" si="70"/>
        <v>271.06721359802248</v>
      </c>
      <c r="G2274" s="1">
        <v>0</v>
      </c>
      <c r="H2274" s="1">
        <v>243.68449364990599</v>
      </c>
      <c r="I2274" s="1">
        <v>254.38670072808699</v>
      </c>
      <c r="J2274" s="1">
        <f t="shared" si="71"/>
        <v>498.07119437799298</v>
      </c>
    </row>
    <row r="2275" spans="1:10" s="1" customFormat="1" x14ac:dyDescent="0.25">
      <c r="A2275" s="1">
        <v>2273</v>
      </c>
      <c r="B2275" s="1">
        <v>0</v>
      </c>
      <c r="C2275" s="1">
        <v>84.006585294180496</v>
      </c>
      <c r="D2275" s="1">
        <v>178.71499892535601</v>
      </c>
      <c r="E2275" s="1">
        <f t="shared" si="70"/>
        <v>262.72158421953651</v>
      </c>
      <c r="G2275" s="1">
        <v>0</v>
      </c>
      <c r="H2275" s="1">
        <v>238.95196226139299</v>
      </c>
      <c r="I2275" s="1">
        <v>252.80729737976699</v>
      </c>
      <c r="J2275" s="1">
        <f t="shared" si="71"/>
        <v>491.75925964115999</v>
      </c>
    </row>
    <row r="2276" spans="1:10" s="1" customFormat="1" x14ac:dyDescent="0.25">
      <c r="A2276" s="1">
        <v>2274</v>
      </c>
      <c r="B2276" s="1">
        <v>0</v>
      </c>
      <c r="C2276" s="1">
        <v>77.7739437089608</v>
      </c>
      <c r="D2276" s="1">
        <v>176.81607580038599</v>
      </c>
      <c r="E2276" s="1">
        <f t="shared" si="70"/>
        <v>254.5900195093468</v>
      </c>
      <c r="G2276" s="1">
        <v>0</v>
      </c>
      <c r="H2276" s="1">
        <v>234.312936692417</v>
      </c>
      <c r="I2276" s="1">
        <v>251.28396022897601</v>
      </c>
      <c r="J2276" s="1">
        <f t="shared" si="71"/>
        <v>485.59689692139301</v>
      </c>
    </row>
    <row r="2277" spans="1:10" s="1" customFormat="1" x14ac:dyDescent="0.25">
      <c r="A2277" s="1">
        <v>2275</v>
      </c>
      <c r="B2277" s="1">
        <v>0</v>
      </c>
      <c r="C2277" s="1">
        <v>71.690093633597002</v>
      </c>
      <c r="D2277" s="1">
        <v>174.99249985287</v>
      </c>
      <c r="E2277" s="1">
        <f t="shared" si="70"/>
        <v>246.682593486467</v>
      </c>
      <c r="G2277" s="1">
        <v>0</v>
      </c>
      <c r="H2277" s="1">
        <v>229.77064066004701</v>
      </c>
      <c r="I2277" s="1">
        <v>249.79364494840101</v>
      </c>
      <c r="J2277" s="1">
        <f t="shared" si="71"/>
        <v>479.56428560844802</v>
      </c>
    </row>
    <row r="2278" spans="1:10" s="1" customFormat="1" x14ac:dyDescent="0.25">
      <c r="A2278" s="1">
        <v>2276</v>
      </c>
      <c r="B2278" s="1">
        <v>0</v>
      </c>
      <c r="C2278" s="1">
        <v>65.757896981660394</v>
      </c>
      <c r="D2278" s="1">
        <v>173.244268157189</v>
      </c>
      <c r="E2278" s="1">
        <f t="shared" si="70"/>
        <v>239.00216513884939</v>
      </c>
      <c r="G2278" s="1">
        <v>0</v>
      </c>
      <c r="H2278" s="1">
        <v>225.32332373426499</v>
      </c>
      <c r="I2278" s="1">
        <v>248.35558264470399</v>
      </c>
      <c r="J2278" s="1">
        <f t="shared" si="71"/>
        <v>473.67890637896897</v>
      </c>
    </row>
    <row r="2279" spans="1:10" s="1" customFormat="1" x14ac:dyDescent="0.25">
      <c r="A2279" s="1">
        <v>2277</v>
      </c>
      <c r="B2279" s="1">
        <v>0</v>
      </c>
      <c r="C2279" s="1">
        <v>59.982567232483397</v>
      </c>
      <c r="D2279" s="1">
        <v>171.57452381346999</v>
      </c>
      <c r="E2279" s="1">
        <f t="shared" si="70"/>
        <v>231.5570910459534</v>
      </c>
      <c r="G2279" s="1">
        <v>0</v>
      </c>
      <c r="H2279" s="1">
        <v>220.99591190527099</v>
      </c>
      <c r="I2279" s="1">
        <v>246.98583637614399</v>
      </c>
      <c r="J2279" s="1">
        <f t="shared" si="71"/>
        <v>467.98174828141498</v>
      </c>
    </row>
    <row r="2280" spans="1:10" s="1" customFormat="1" x14ac:dyDescent="0.25">
      <c r="A2280" s="1">
        <v>2278</v>
      </c>
      <c r="B2280" s="1">
        <v>0</v>
      </c>
      <c r="C2280" s="1">
        <v>54.362174411080801</v>
      </c>
      <c r="D2280" s="1">
        <v>169.978136586126</v>
      </c>
      <c r="E2280" s="1">
        <f t="shared" si="70"/>
        <v>224.34031099720681</v>
      </c>
      <c r="G2280" s="1">
        <v>0</v>
      </c>
      <c r="H2280" s="1">
        <v>219.24597913079899</v>
      </c>
      <c r="I2280" s="1">
        <v>246.72947025553401</v>
      </c>
      <c r="J2280" s="1">
        <f t="shared" si="71"/>
        <v>465.97544938633303</v>
      </c>
    </row>
    <row r="2281" spans="1:10" s="1" customFormat="1" x14ac:dyDescent="0.25">
      <c r="A2281" s="1">
        <v>2279</v>
      </c>
      <c r="B2281" s="1">
        <v>0</v>
      </c>
      <c r="C2281" s="1">
        <v>48.900716468247701</v>
      </c>
      <c r="D2281" s="1">
        <v>168.45878221951901</v>
      </c>
      <c r="E2281" s="1">
        <f t="shared" si="70"/>
        <v>217.35949868776672</v>
      </c>
      <c r="G2281" s="1">
        <v>0</v>
      </c>
      <c r="H2281" s="1">
        <v>215.097652600012</v>
      </c>
      <c r="I2281" s="1">
        <v>245.40315799371999</v>
      </c>
      <c r="J2281" s="1">
        <f t="shared" si="71"/>
        <v>460.50081059373201</v>
      </c>
    </row>
    <row r="2282" spans="1:10" s="1" customFormat="1" x14ac:dyDescent="0.25">
      <c r="A2282" s="1">
        <v>2280</v>
      </c>
      <c r="B2282" s="1">
        <v>0</v>
      </c>
      <c r="C2282" s="1">
        <v>43.600619099018601</v>
      </c>
      <c r="D2282" s="1">
        <v>167.01676578927999</v>
      </c>
      <c r="E2282" s="1">
        <f t="shared" si="70"/>
        <v>210.6173848882986</v>
      </c>
      <c r="G2282" s="1">
        <v>0</v>
      </c>
      <c r="H2282" s="1">
        <v>211.20393495436099</v>
      </c>
      <c r="I2282" s="1">
        <v>244.203637468013</v>
      </c>
      <c r="J2282" s="1">
        <f t="shared" si="71"/>
        <v>455.40757242237396</v>
      </c>
    </row>
    <row r="2283" spans="1:10" s="1" customFormat="1" x14ac:dyDescent="0.25">
      <c r="A2283" s="1">
        <v>2281</v>
      </c>
      <c r="B2283" s="1">
        <v>0</v>
      </c>
      <c r="C2283" s="1">
        <v>38.503015116470102</v>
      </c>
      <c r="D2283" s="1">
        <v>165.66880043125201</v>
      </c>
      <c r="E2283" s="1">
        <f t="shared" si="70"/>
        <v>204.1718155477221</v>
      </c>
      <c r="G2283" s="1">
        <v>0</v>
      </c>
      <c r="H2283" s="1">
        <v>207.24674926767199</v>
      </c>
      <c r="I2283" s="1">
        <v>242.988335299337</v>
      </c>
      <c r="J2283" s="1">
        <f t="shared" si="71"/>
        <v>450.23508456700898</v>
      </c>
    </row>
    <row r="2284" spans="1:10" s="1" customFormat="1" x14ac:dyDescent="0.25">
      <c r="A2284" s="1">
        <v>2282</v>
      </c>
      <c r="B2284" s="1">
        <v>0</v>
      </c>
      <c r="C2284" s="1">
        <v>33.532380652988003</v>
      </c>
      <c r="D2284" s="1">
        <v>164.38230382490801</v>
      </c>
      <c r="E2284" s="1">
        <f t="shared" si="70"/>
        <v>197.914684477896</v>
      </c>
      <c r="G2284" s="1">
        <v>0</v>
      </c>
      <c r="H2284" s="1">
        <v>203.38924939693001</v>
      </c>
      <c r="I2284" s="1">
        <v>241.829872488521</v>
      </c>
      <c r="J2284" s="1">
        <f t="shared" si="71"/>
        <v>445.21912188545105</v>
      </c>
    </row>
    <row r="2285" spans="1:10" s="1" customFormat="1" x14ac:dyDescent="0.25">
      <c r="A2285" s="1">
        <v>2283</v>
      </c>
      <c r="B2285" s="1">
        <v>0</v>
      </c>
      <c r="C2285" s="1">
        <v>28.978911998494901</v>
      </c>
      <c r="D2285" s="1">
        <v>163.27437405069901</v>
      </c>
      <c r="E2285" s="1">
        <f t="shared" si="70"/>
        <v>192.25328604919392</v>
      </c>
      <c r="G2285" s="1">
        <v>0</v>
      </c>
      <c r="H2285" s="1">
        <v>199.63426695030901</v>
      </c>
      <c r="I2285" s="1">
        <v>240.72814299978799</v>
      </c>
      <c r="J2285" s="1">
        <f t="shared" si="71"/>
        <v>440.362409950097</v>
      </c>
    </row>
    <row r="2286" spans="1:10" s="1" customFormat="1" x14ac:dyDescent="0.25">
      <c r="A2286" s="1">
        <v>2284</v>
      </c>
      <c r="B2286" s="1">
        <v>0</v>
      </c>
      <c r="C2286" s="1">
        <v>24.433482635559599</v>
      </c>
      <c r="D2286" s="1">
        <v>162.17239765519301</v>
      </c>
      <c r="E2286" s="1">
        <f t="shared" si="70"/>
        <v>186.60588029075262</v>
      </c>
      <c r="G2286" s="1">
        <v>0</v>
      </c>
      <c r="H2286" s="1">
        <v>197.531568652468</v>
      </c>
      <c r="I2286" s="1">
        <v>240.351016925068</v>
      </c>
      <c r="J2286" s="1">
        <f t="shared" si="71"/>
        <v>437.88258557753602</v>
      </c>
    </row>
    <row r="2287" spans="1:10" s="1" customFormat="1" x14ac:dyDescent="0.25">
      <c r="A2287" s="1">
        <v>2285</v>
      </c>
      <c r="B2287" s="1">
        <v>0</v>
      </c>
      <c r="C2287" s="1">
        <v>20.311773074235301</v>
      </c>
      <c r="D2287" s="1">
        <v>161.25683826710301</v>
      </c>
      <c r="E2287" s="1">
        <f t="shared" si="70"/>
        <v>181.56861134133831</v>
      </c>
      <c r="G2287" s="1">
        <v>0</v>
      </c>
      <c r="H2287" s="1">
        <v>194.989861007044</v>
      </c>
      <c r="I2287" s="1">
        <v>239.76382297875699</v>
      </c>
      <c r="J2287" s="1">
        <f t="shared" si="71"/>
        <v>434.75368398580099</v>
      </c>
    </row>
    <row r="2288" spans="1:10" s="1" customFormat="1" x14ac:dyDescent="0.25">
      <c r="A2288" s="1">
        <v>2286</v>
      </c>
      <c r="B2288" s="1">
        <v>0</v>
      </c>
      <c r="C2288" s="1">
        <v>16.027515458120799</v>
      </c>
      <c r="D2288" s="1">
        <v>160.27963039652599</v>
      </c>
      <c r="E2288" s="1">
        <f t="shared" si="70"/>
        <v>176.30714585464679</v>
      </c>
      <c r="G2288" s="1">
        <v>0</v>
      </c>
      <c r="H2288" s="1">
        <v>191.943568226194</v>
      </c>
      <c r="I2288" s="1">
        <v>238.954329878095</v>
      </c>
      <c r="J2288" s="1">
        <f t="shared" si="71"/>
        <v>430.89789810428897</v>
      </c>
    </row>
    <row r="2289" spans="1:10" s="1" customFormat="1" x14ac:dyDescent="0.25">
      <c r="A2289" s="1">
        <v>2287</v>
      </c>
      <c r="B2289" s="1">
        <v>0</v>
      </c>
      <c r="C2289" s="1">
        <v>12.1617109011467</v>
      </c>
      <c r="D2289" s="1">
        <v>159.48066220250701</v>
      </c>
      <c r="E2289" s="1">
        <f t="shared" si="70"/>
        <v>171.64237310365371</v>
      </c>
      <c r="G2289" s="1">
        <v>0</v>
      </c>
      <c r="H2289" s="1">
        <v>188.73568490465999</v>
      </c>
      <c r="I2289" s="1">
        <v>238.08301906129</v>
      </c>
      <c r="J2289" s="1">
        <f t="shared" si="71"/>
        <v>426.81870396595002</v>
      </c>
    </row>
    <row r="2290" spans="1:10" s="1" customFormat="1" x14ac:dyDescent="0.25">
      <c r="A2290" s="1">
        <v>2288</v>
      </c>
      <c r="B2290" s="1">
        <v>0</v>
      </c>
      <c r="C2290" s="1">
        <v>8.2734033185303808</v>
      </c>
      <c r="D2290" s="1">
        <v>158.67605565750799</v>
      </c>
      <c r="E2290" s="1">
        <f t="shared" si="70"/>
        <v>166.94945897603836</v>
      </c>
      <c r="G2290" s="1">
        <v>0</v>
      </c>
      <c r="H2290" s="1">
        <v>185.557665429129</v>
      </c>
      <c r="I2290" s="1">
        <v>237.239210898935</v>
      </c>
      <c r="J2290" s="1">
        <f t="shared" si="71"/>
        <v>422.796876328064</v>
      </c>
    </row>
    <row r="2291" spans="1:10" s="1" customFormat="1" x14ac:dyDescent="0.25">
      <c r="A2291" s="1">
        <v>2289</v>
      </c>
      <c r="B2291" s="1">
        <v>0</v>
      </c>
      <c r="C2291" s="1">
        <v>4.5091479165091402</v>
      </c>
      <c r="D2291" s="1">
        <v>157.93372456296001</v>
      </c>
      <c r="E2291" s="1">
        <f t="shared" si="70"/>
        <v>162.44287247946914</v>
      </c>
      <c r="G2291" s="1">
        <v>0</v>
      </c>
      <c r="H2291" s="1">
        <v>182.46221155631699</v>
      </c>
      <c r="I2291" s="1">
        <v>236.44522745979901</v>
      </c>
      <c r="J2291" s="1">
        <f t="shared" si="71"/>
        <v>418.90743901611597</v>
      </c>
    </row>
    <row r="2292" spans="1:10" s="1" customFormat="1" x14ac:dyDescent="0.25">
      <c r="A2292" s="1">
        <v>2290</v>
      </c>
      <c r="B2292" s="1">
        <v>0</v>
      </c>
      <c r="C2292" s="1">
        <v>0.93504554908899495</v>
      </c>
      <c r="D2292" s="1">
        <v>157.277914399428</v>
      </c>
      <c r="E2292" s="1">
        <f t="shared" si="70"/>
        <v>158.21295994851698</v>
      </c>
      <c r="G2292" s="1">
        <v>0</v>
      </c>
      <c r="H2292" s="1">
        <v>179.772524185473</v>
      </c>
      <c r="I2292" s="1">
        <v>235.84038919327801</v>
      </c>
      <c r="J2292" s="1">
        <f t="shared" si="71"/>
        <v>415.61291337875105</v>
      </c>
    </row>
    <row r="2293" spans="1:10" s="1" customFormat="1" x14ac:dyDescent="0.25">
      <c r="A2293" s="1">
        <v>2291</v>
      </c>
      <c r="B2293" s="1">
        <v>0</v>
      </c>
      <c r="C2293" s="1">
        <v>0.31135808456687197</v>
      </c>
      <c r="D2293" s="1">
        <v>156.72670614559999</v>
      </c>
      <c r="E2293" s="1">
        <f t="shared" si="70"/>
        <v>157.03806423016687</v>
      </c>
      <c r="G2293" s="1">
        <v>0</v>
      </c>
      <c r="H2293" s="1">
        <v>176.88528078306101</v>
      </c>
      <c r="I2293" s="1">
        <v>235.157538933251</v>
      </c>
      <c r="J2293" s="1">
        <f t="shared" si="71"/>
        <v>412.04281971631201</v>
      </c>
    </row>
    <row r="2294" spans="1:10" s="1" customFormat="1" x14ac:dyDescent="0.25">
      <c r="A2294" s="1">
        <v>2292</v>
      </c>
      <c r="B2294" s="1">
        <v>0</v>
      </c>
      <c r="C2294" s="1">
        <v>0.30656805402077297</v>
      </c>
      <c r="D2294" s="1">
        <v>156.226783816986</v>
      </c>
      <c r="E2294" s="1">
        <f t="shared" si="70"/>
        <v>156.53335187100677</v>
      </c>
      <c r="G2294" s="1">
        <v>0</v>
      </c>
      <c r="H2294" s="1">
        <v>174.11315192882199</v>
      </c>
      <c r="I2294" s="1">
        <v>234.53481594790799</v>
      </c>
      <c r="J2294" s="1">
        <f t="shared" si="71"/>
        <v>408.64796787672998</v>
      </c>
    </row>
    <row r="2295" spans="1:10" s="1" customFormat="1" x14ac:dyDescent="0.25">
      <c r="A2295" s="1">
        <v>2293</v>
      </c>
      <c r="B2295" s="1">
        <v>0</v>
      </c>
      <c r="C2295" s="1">
        <v>0.30218654631165498</v>
      </c>
      <c r="D2295" s="1">
        <v>155.84918097406401</v>
      </c>
      <c r="E2295" s="1">
        <f t="shared" si="70"/>
        <v>156.15136752037566</v>
      </c>
      <c r="G2295" s="1">
        <v>0</v>
      </c>
      <c r="H2295" s="1">
        <v>171.487312687496</v>
      </c>
      <c r="I2295" s="1">
        <v>233.98361204514799</v>
      </c>
      <c r="J2295" s="1">
        <f t="shared" si="71"/>
        <v>405.47092473264399</v>
      </c>
    </row>
    <row r="2296" spans="1:10" s="1" customFormat="1" x14ac:dyDescent="0.25">
      <c r="A2296" s="1">
        <v>2294</v>
      </c>
      <c r="B2296" s="1">
        <v>0</v>
      </c>
      <c r="C2296" s="1">
        <v>0.29876276734032198</v>
      </c>
      <c r="D2296" s="1">
        <v>155.74605473370499</v>
      </c>
      <c r="E2296" s="1">
        <f t="shared" si="70"/>
        <v>156.04481750104532</v>
      </c>
      <c r="G2296" s="1">
        <v>0</v>
      </c>
      <c r="H2296" s="1">
        <v>169.693513153569</v>
      </c>
      <c r="I2296" s="1">
        <v>233.800535488317</v>
      </c>
      <c r="J2296" s="1">
        <f t="shared" si="71"/>
        <v>403.49404864188602</v>
      </c>
    </row>
    <row r="2297" spans="1:10" s="1" customFormat="1" x14ac:dyDescent="0.25">
      <c r="A2297" s="1">
        <v>2295</v>
      </c>
      <c r="B2297" s="1">
        <v>0</v>
      </c>
      <c r="C2297" s="1">
        <v>0.29651153884251402</v>
      </c>
      <c r="D2297" s="1">
        <v>155.960105055149</v>
      </c>
      <c r="E2297" s="1">
        <f t="shared" si="70"/>
        <v>156.25661659399151</v>
      </c>
      <c r="G2297" s="1">
        <v>0</v>
      </c>
      <c r="H2297" s="1">
        <v>167.53640823079601</v>
      </c>
      <c r="I2297" s="1">
        <v>233.456314051075</v>
      </c>
      <c r="J2297" s="1">
        <f t="shared" si="71"/>
        <v>400.99272228187101</v>
      </c>
    </row>
    <row r="2298" spans="1:10" s="1" customFormat="1" x14ac:dyDescent="0.25">
      <c r="A2298" s="1">
        <v>2296</v>
      </c>
      <c r="B2298" s="1">
        <v>0</v>
      </c>
      <c r="C2298" s="1">
        <v>0.29281329505890902</v>
      </c>
      <c r="D2298" s="1">
        <v>155.73764827588599</v>
      </c>
      <c r="E2298" s="1">
        <f t="shared" si="70"/>
        <v>156.03046157094491</v>
      </c>
      <c r="G2298" s="1">
        <v>0</v>
      </c>
      <c r="H2298" s="1">
        <v>165.23570774024199</v>
      </c>
      <c r="I2298" s="1">
        <v>233.055061987041</v>
      </c>
      <c r="J2298" s="1">
        <f t="shared" si="71"/>
        <v>398.29076972728296</v>
      </c>
    </row>
    <row r="2299" spans="1:10" s="1" customFormat="1" x14ac:dyDescent="0.25">
      <c r="A2299" s="1">
        <v>2297</v>
      </c>
      <c r="B2299" s="1">
        <v>0</v>
      </c>
      <c r="C2299" s="1">
        <v>0.28935434544820798</v>
      </c>
      <c r="D2299" s="1">
        <v>155.58731072809999</v>
      </c>
      <c r="E2299" s="1">
        <f t="shared" si="70"/>
        <v>155.8766650735482</v>
      </c>
      <c r="G2299" s="1">
        <v>0</v>
      </c>
      <c r="H2299" s="1">
        <v>163.312451390294</v>
      </c>
      <c r="I2299" s="1">
        <v>232.823891642527</v>
      </c>
      <c r="J2299" s="1">
        <f t="shared" si="71"/>
        <v>396.136343032821</v>
      </c>
    </row>
    <row r="2300" spans="1:10" s="1" customFormat="1" x14ac:dyDescent="0.25">
      <c r="A2300" s="1">
        <v>2298</v>
      </c>
      <c r="B2300" s="1">
        <v>0</v>
      </c>
      <c r="C2300" s="1">
        <v>0.286174031409965</v>
      </c>
      <c r="D2300" s="1">
        <v>155.516865737714</v>
      </c>
      <c r="E2300" s="1">
        <f t="shared" si="70"/>
        <v>155.80303976912396</v>
      </c>
      <c r="G2300" s="1">
        <v>0</v>
      </c>
      <c r="H2300" s="1">
        <v>161.26805329987101</v>
      </c>
      <c r="I2300" s="1">
        <v>232.536907882235</v>
      </c>
      <c r="J2300" s="1">
        <f t="shared" si="71"/>
        <v>393.80496118210601</v>
      </c>
    </row>
    <row r="2301" spans="1:10" s="1" customFormat="1" x14ac:dyDescent="0.25">
      <c r="A2301" s="1">
        <v>2299</v>
      </c>
      <c r="B2301" s="1">
        <v>0</v>
      </c>
      <c r="C2301" s="1">
        <v>0.28349290987739201</v>
      </c>
      <c r="D2301" s="1">
        <v>155.58315239180999</v>
      </c>
      <c r="E2301" s="1">
        <f t="shared" si="70"/>
        <v>155.86664530168738</v>
      </c>
      <c r="G2301" s="1">
        <v>0</v>
      </c>
      <c r="H2301" s="1">
        <v>159.40830167991999</v>
      </c>
      <c r="I2301" s="1">
        <v>232.33457862219001</v>
      </c>
      <c r="J2301" s="1">
        <f t="shared" si="71"/>
        <v>391.74288030211</v>
      </c>
    </row>
    <row r="2302" spans="1:10" s="1" customFormat="1" x14ac:dyDescent="0.25">
      <c r="A2302" s="1">
        <v>2300</v>
      </c>
      <c r="B2302" s="1">
        <v>0</v>
      </c>
      <c r="C2302" s="1">
        <v>0.280837246127079</v>
      </c>
      <c r="D2302" s="1">
        <v>155.66536935642</v>
      </c>
      <c r="E2302" s="1">
        <f t="shared" si="70"/>
        <v>155.94620660254708</v>
      </c>
      <c r="G2302" s="1">
        <v>0</v>
      </c>
      <c r="H2302" s="1">
        <v>157.63583990160899</v>
      </c>
      <c r="I2302" s="1">
        <v>232.17179291245901</v>
      </c>
      <c r="J2302" s="1">
        <f t="shared" si="71"/>
        <v>389.80763281406803</v>
      </c>
    </row>
    <row r="2303" spans="1:10" s="1" customFormat="1" x14ac:dyDescent="0.25">
      <c r="A2303" s="1">
        <v>2301</v>
      </c>
      <c r="B2303" s="1">
        <v>0</v>
      </c>
      <c r="C2303" s="1">
        <v>0.27844175202955301</v>
      </c>
      <c r="D2303" s="1">
        <v>155.819130407128</v>
      </c>
      <c r="E2303" s="1">
        <f t="shared" si="70"/>
        <v>156.09757215915755</v>
      </c>
      <c r="G2303" s="1">
        <v>0</v>
      </c>
      <c r="H2303" s="1">
        <v>157.64550957459701</v>
      </c>
      <c r="I2303" s="1">
        <v>232.78843394664199</v>
      </c>
      <c r="J2303" s="1">
        <f t="shared" si="71"/>
        <v>390.43394352123903</v>
      </c>
    </row>
    <row r="2304" spans="1:10" s="1" customFormat="1" x14ac:dyDescent="0.25">
      <c r="A2304" s="1">
        <v>2302</v>
      </c>
      <c r="B2304" s="1">
        <v>0</v>
      </c>
      <c r="C2304" s="1">
        <v>0.281072613678714</v>
      </c>
      <c r="D2304" s="1">
        <v>157.386020111139</v>
      </c>
      <c r="E2304" s="1">
        <f t="shared" si="70"/>
        <v>157.66709272481771</v>
      </c>
      <c r="G2304" s="1">
        <v>0</v>
      </c>
      <c r="H2304" s="1">
        <v>156.40810900866401</v>
      </c>
      <c r="I2304" s="1">
        <v>232.82500153865701</v>
      </c>
      <c r="J2304" s="1">
        <f t="shared" si="71"/>
        <v>389.23311054732102</v>
      </c>
    </row>
    <row r="2305" spans="1:10" s="1" customFormat="1" x14ac:dyDescent="0.25">
      <c r="A2305" s="1">
        <v>2303</v>
      </c>
      <c r="B2305" s="1">
        <v>0</v>
      </c>
      <c r="C2305" s="1">
        <v>0.27923520654469702</v>
      </c>
      <c r="D2305" s="1">
        <v>157.61890044778499</v>
      </c>
      <c r="E2305" s="1">
        <f t="shared" si="70"/>
        <v>157.89813565432968</v>
      </c>
      <c r="G2305" s="1">
        <v>0</v>
      </c>
      <c r="H2305" s="1">
        <v>156.20692186204499</v>
      </c>
      <c r="I2305" s="1">
        <v>233.31170189131601</v>
      </c>
      <c r="J2305" s="1">
        <f t="shared" si="71"/>
        <v>389.518623753361</v>
      </c>
    </row>
    <row r="2306" spans="1:10" s="1" customFormat="1" x14ac:dyDescent="0.25">
      <c r="A2306" s="1">
        <v>2304</v>
      </c>
      <c r="B2306" s="1">
        <v>0</v>
      </c>
      <c r="C2306" s="1">
        <v>0.278182895673935</v>
      </c>
      <c r="D2306" s="1">
        <v>158.03763745273</v>
      </c>
      <c r="E2306" s="1">
        <f t="shared" si="70"/>
        <v>158.31582034840392</v>
      </c>
      <c r="G2306" s="1">
        <v>0</v>
      </c>
      <c r="H2306" s="1">
        <v>154.89034468056801</v>
      </c>
      <c r="I2306" s="1">
        <v>233.30381849661401</v>
      </c>
      <c r="J2306" s="1">
        <f t="shared" si="71"/>
        <v>388.19416317718202</v>
      </c>
    </row>
    <row r="2307" spans="1:10" s="1" customFormat="1" x14ac:dyDescent="0.25">
      <c r="A2307" s="1">
        <v>2305</v>
      </c>
      <c r="B2307" s="1">
        <v>0</v>
      </c>
      <c r="C2307" s="1">
        <v>0.277262819376768</v>
      </c>
      <c r="D2307" s="1">
        <v>158.441326113418</v>
      </c>
      <c r="E2307" s="1">
        <f t="shared" si="70"/>
        <v>158.71858893279477</v>
      </c>
      <c r="G2307" s="1">
        <v>0</v>
      </c>
      <c r="H2307" s="1">
        <v>153.68632482887301</v>
      </c>
      <c r="I2307" s="1">
        <v>233.357213830999</v>
      </c>
      <c r="J2307" s="1">
        <f t="shared" si="71"/>
        <v>387.04353865987201</v>
      </c>
    </row>
    <row r="2308" spans="1:10" s="1" customFormat="1" x14ac:dyDescent="0.25">
      <c r="A2308" s="1">
        <v>2306</v>
      </c>
      <c r="B2308" s="1">
        <v>0</v>
      </c>
      <c r="C2308" s="1">
        <v>0.27618002459395002</v>
      </c>
      <c r="D2308" s="1">
        <v>158.75581018578001</v>
      </c>
      <c r="E2308" s="1">
        <f t="shared" ref="E2308:E2371" si="72">SUM(B2308:D2308)</f>
        <v>159.03199021037395</v>
      </c>
      <c r="G2308" s="1">
        <v>0</v>
      </c>
      <c r="H2308" s="1">
        <v>152.59749713962901</v>
      </c>
      <c r="I2308" s="1">
        <v>233.46941562291099</v>
      </c>
      <c r="J2308" s="1">
        <f t="shared" ref="J2308:J2371" si="73">SUM(G2308:I2308)</f>
        <v>386.06691276254003</v>
      </c>
    </row>
    <row r="2309" spans="1:10" s="1" customFormat="1" x14ac:dyDescent="0.25">
      <c r="A2309" s="1">
        <v>2307</v>
      </c>
      <c r="B2309" s="1">
        <v>0</v>
      </c>
      <c r="C2309" s="1">
        <v>0.27549932379870801</v>
      </c>
      <c r="D2309" s="1">
        <v>159.14655959022099</v>
      </c>
      <c r="E2309" s="1">
        <f t="shared" si="72"/>
        <v>159.42205891401969</v>
      </c>
      <c r="G2309" s="1">
        <v>0</v>
      </c>
      <c r="H2309" s="1">
        <v>151.729638177514</v>
      </c>
      <c r="I2309" s="1">
        <v>233.685207563071</v>
      </c>
      <c r="J2309" s="1">
        <f t="shared" si="73"/>
        <v>385.41484574058501</v>
      </c>
    </row>
    <row r="2310" spans="1:10" s="1" customFormat="1" x14ac:dyDescent="0.25">
      <c r="A2310" s="1">
        <v>2308</v>
      </c>
      <c r="B2310" s="1">
        <v>0</v>
      </c>
      <c r="C2310" s="1">
        <v>0.274900666086829</v>
      </c>
      <c r="D2310" s="1">
        <v>159.529702072802</v>
      </c>
      <c r="E2310" s="1">
        <f t="shared" si="72"/>
        <v>159.80460273888883</v>
      </c>
      <c r="G2310" s="1">
        <v>0</v>
      </c>
      <c r="H2310" s="1">
        <v>151.79521620703801</v>
      </c>
      <c r="I2310" s="1">
        <v>234.284296201057</v>
      </c>
      <c r="J2310" s="1">
        <f t="shared" si="73"/>
        <v>386.07951240809501</v>
      </c>
    </row>
    <row r="2311" spans="1:10" s="1" customFormat="1" x14ac:dyDescent="0.25">
      <c r="A2311" s="1">
        <v>2309</v>
      </c>
      <c r="B2311" s="1">
        <v>0</v>
      </c>
      <c r="C2311" s="1">
        <v>0.27433698056813299</v>
      </c>
      <c r="D2311" s="1">
        <v>159.89299682064299</v>
      </c>
      <c r="E2311" s="1">
        <f t="shared" si="72"/>
        <v>160.16733380121113</v>
      </c>
      <c r="G2311" s="1">
        <v>0</v>
      </c>
      <c r="H2311" s="1">
        <v>151.32981662894801</v>
      </c>
      <c r="I2311" s="1">
        <v>234.59920173843301</v>
      </c>
      <c r="J2311" s="1">
        <f t="shared" si="73"/>
        <v>385.92901836738099</v>
      </c>
    </row>
    <row r="2312" spans="1:10" s="1" customFormat="1" x14ac:dyDescent="0.25">
      <c r="A2312" s="1">
        <v>2310</v>
      </c>
      <c r="B2312" s="1">
        <v>0</v>
      </c>
      <c r="C2312" s="1">
        <v>0.27480038819771102</v>
      </c>
      <c r="D2312" s="1">
        <v>160.52459090571099</v>
      </c>
      <c r="E2312" s="1">
        <f t="shared" si="72"/>
        <v>160.79939129390871</v>
      </c>
      <c r="G2312" s="1">
        <v>0</v>
      </c>
      <c r="H2312" s="1">
        <v>150.811335352664</v>
      </c>
      <c r="I2312" s="1">
        <v>234.858805851402</v>
      </c>
      <c r="J2312" s="1">
        <f t="shared" si="73"/>
        <v>385.670141204066</v>
      </c>
    </row>
    <row r="2313" spans="1:10" s="1" customFormat="1" x14ac:dyDescent="0.25">
      <c r="A2313" s="1">
        <v>2311</v>
      </c>
      <c r="B2313" s="1">
        <v>0</v>
      </c>
      <c r="C2313" s="1">
        <v>0.27457997327629602</v>
      </c>
      <c r="D2313" s="1">
        <v>160.937560420832</v>
      </c>
      <c r="E2313" s="1">
        <f t="shared" si="72"/>
        <v>161.2121403941083</v>
      </c>
      <c r="G2313" s="1">
        <v>0</v>
      </c>
      <c r="H2313" s="1">
        <v>150.451370075195</v>
      </c>
      <c r="I2313" s="1">
        <v>235.156277254185</v>
      </c>
      <c r="J2313" s="1">
        <f t="shared" si="73"/>
        <v>385.60764732938003</v>
      </c>
    </row>
    <row r="2314" spans="1:10" s="1" customFormat="1" x14ac:dyDescent="0.25">
      <c r="A2314" s="1">
        <v>2312</v>
      </c>
      <c r="B2314" s="1">
        <v>0</v>
      </c>
      <c r="C2314" s="1">
        <v>0.276040976121596</v>
      </c>
      <c r="D2314" s="1">
        <v>161.818997414357</v>
      </c>
      <c r="E2314" s="1">
        <f t="shared" si="72"/>
        <v>162.09503839047861</v>
      </c>
      <c r="G2314" s="1">
        <v>0</v>
      </c>
      <c r="H2314" s="1">
        <v>150.987157906275</v>
      </c>
      <c r="I2314" s="1">
        <v>235.814755916992</v>
      </c>
      <c r="J2314" s="1">
        <f t="shared" si="73"/>
        <v>386.801913823267</v>
      </c>
    </row>
    <row r="2315" spans="1:10" s="1" customFormat="1" x14ac:dyDescent="0.25">
      <c r="A2315" s="1">
        <v>2313</v>
      </c>
      <c r="B2315" s="1">
        <v>0</v>
      </c>
      <c r="C2315" s="1">
        <v>0.28554785018906298</v>
      </c>
      <c r="D2315" s="1">
        <v>164.94247579129799</v>
      </c>
      <c r="E2315" s="1">
        <f t="shared" si="72"/>
        <v>165.22802364148706</v>
      </c>
      <c r="G2315" s="1">
        <v>0</v>
      </c>
      <c r="H2315" s="1">
        <v>152.932875713615</v>
      </c>
      <c r="I2315" s="1">
        <v>237.051695049697</v>
      </c>
      <c r="J2315" s="1">
        <f t="shared" si="73"/>
        <v>389.98457076331204</v>
      </c>
    </row>
    <row r="2316" spans="1:10" s="1" customFormat="1" x14ac:dyDescent="0.25">
      <c r="A2316" s="1">
        <v>2314</v>
      </c>
      <c r="B2316" s="1">
        <v>0</v>
      </c>
      <c r="C2316" s="1">
        <v>0.29663050936562102</v>
      </c>
      <c r="D2316" s="1">
        <v>168.424131536434</v>
      </c>
      <c r="E2316" s="1">
        <f t="shared" si="72"/>
        <v>168.72076204579963</v>
      </c>
      <c r="G2316" s="1">
        <v>0</v>
      </c>
      <c r="H2316" s="1">
        <v>155.44837903230601</v>
      </c>
      <c r="I2316" s="1">
        <v>238.470609449194</v>
      </c>
      <c r="J2316" s="1">
        <f t="shared" si="73"/>
        <v>393.91898848150004</v>
      </c>
    </row>
    <row r="2317" spans="1:10" s="1" customFormat="1" x14ac:dyDescent="0.25">
      <c r="A2317" s="1">
        <v>2315</v>
      </c>
      <c r="B2317" s="1">
        <v>0</v>
      </c>
      <c r="C2317" s="1">
        <v>0.29808313110448198</v>
      </c>
      <c r="D2317" s="1">
        <v>169.12507556039901</v>
      </c>
      <c r="E2317" s="1">
        <f t="shared" si="72"/>
        <v>169.42315869150349</v>
      </c>
      <c r="G2317" s="1">
        <v>0</v>
      </c>
      <c r="H2317" s="1">
        <v>155.594454697636</v>
      </c>
      <c r="I2317" s="1">
        <v>238.84344529595501</v>
      </c>
      <c r="J2317" s="1">
        <f t="shared" si="73"/>
        <v>394.43789999359103</v>
      </c>
    </row>
    <row r="2318" spans="1:10" s="1" customFormat="1" x14ac:dyDescent="0.25">
      <c r="A2318" s="1">
        <v>2316</v>
      </c>
      <c r="B2318" s="1">
        <v>0</v>
      </c>
      <c r="C2318" s="1">
        <v>0.29849984905360599</v>
      </c>
      <c r="D2318" s="1">
        <v>169.53807172243799</v>
      </c>
      <c r="E2318" s="1">
        <f t="shared" si="72"/>
        <v>169.83657157149159</v>
      </c>
      <c r="G2318" s="1">
        <v>0</v>
      </c>
      <c r="H2318" s="1">
        <v>155.54849932301701</v>
      </c>
      <c r="I2318" s="1">
        <v>239.13708709471001</v>
      </c>
      <c r="J2318" s="1">
        <f t="shared" si="73"/>
        <v>394.685586417727</v>
      </c>
    </row>
    <row r="2319" spans="1:10" s="1" customFormat="1" x14ac:dyDescent="0.25">
      <c r="A2319" s="1">
        <v>2317</v>
      </c>
      <c r="B2319" s="1">
        <v>0</v>
      </c>
      <c r="C2319" s="1">
        <v>0.29895334576995097</v>
      </c>
      <c r="D2319" s="1">
        <v>169.98581090831399</v>
      </c>
      <c r="E2319" s="1">
        <f t="shared" si="72"/>
        <v>170.28476425408394</v>
      </c>
      <c r="G2319" s="1">
        <v>0</v>
      </c>
      <c r="H2319" s="1">
        <v>155.577277466505</v>
      </c>
      <c r="I2319" s="1">
        <v>239.451764270529</v>
      </c>
      <c r="J2319" s="1">
        <f t="shared" si="73"/>
        <v>395.02904173703399</v>
      </c>
    </row>
    <row r="2320" spans="1:10" s="1" customFormat="1" x14ac:dyDescent="0.25">
      <c r="A2320" s="1">
        <v>2318</v>
      </c>
      <c r="B2320" s="1">
        <v>0</v>
      </c>
      <c r="C2320" s="1">
        <v>0.29946790253504102</v>
      </c>
      <c r="D2320" s="1">
        <v>170.46561080375</v>
      </c>
      <c r="E2320" s="1">
        <f t="shared" si="72"/>
        <v>170.76507870628504</v>
      </c>
      <c r="G2320" s="1">
        <v>0</v>
      </c>
      <c r="H2320" s="1">
        <v>155.982510764567</v>
      </c>
      <c r="I2320" s="1">
        <v>239.93370279888001</v>
      </c>
      <c r="J2320" s="1">
        <f t="shared" si="73"/>
        <v>395.916213563447</v>
      </c>
    </row>
    <row r="2321" spans="1:10" s="1" customFormat="1" x14ac:dyDescent="0.25">
      <c r="A2321" s="1">
        <v>2319</v>
      </c>
      <c r="B2321" s="1">
        <v>0</v>
      </c>
      <c r="C2321" s="1">
        <v>0.30100009861162802</v>
      </c>
      <c r="D2321" s="1">
        <v>171.250136737844</v>
      </c>
      <c r="E2321" s="1">
        <f t="shared" si="72"/>
        <v>171.55113683645564</v>
      </c>
      <c r="G2321" s="1">
        <v>0</v>
      </c>
      <c r="H2321" s="1">
        <v>156.15148060787701</v>
      </c>
      <c r="I2321" s="1">
        <v>240.30674088512899</v>
      </c>
      <c r="J2321" s="1">
        <f t="shared" si="73"/>
        <v>396.45822149300602</v>
      </c>
    </row>
    <row r="2322" spans="1:10" s="1" customFormat="1" x14ac:dyDescent="0.25">
      <c r="A2322" s="1">
        <v>2320</v>
      </c>
      <c r="B2322" s="1">
        <v>0</v>
      </c>
      <c r="C2322" s="1">
        <v>0.30173722672890502</v>
      </c>
      <c r="D2322" s="1">
        <v>171.819771624482</v>
      </c>
      <c r="E2322" s="1">
        <f t="shared" si="72"/>
        <v>172.1215088512109</v>
      </c>
      <c r="G2322" s="1">
        <v>0</v>
      </c>
      <c r="H2322" s="1">
        <v>156.560850405254</v>
      </c>
      <c r="I2322" s="1">
        <v>240.78770997034101</v>
      </c>
      <c r="J2322" s="1">
        <f t="shared" si="73"/>
        <v>397.34856037559501</v>
      </c>
    </row>
    <row r="2323" spans="1:10" s="1" customFormat="1" x14ac:dyDescent="0.25">
      <c r="A2323" s="1">
        <v>2321</v>
      </c>
      <c r="B2323" s="1">
        <v>0</v>
      </c>
      <c r="C2323" s="1">
        <v>0.30322844026545098</v>
      </c>
      <c r="D2323" s="1">
        <v>172.616261598412</v>
      </c>
      <c r="E2323" s="1">
        <f t="shared" si="72"/>
        <v>172.91949003867745</v>
      </c>
      <c r="G2323" s="1">
        <v>0</v>
      </c>
      <c r="H2323" s="1">
        <v>156.82224904297999</v>
      </c>
      <c r="I2323" s="1">
        <v>241.197924263576</v>
      </c>
      <c r="J2323" s="1">
        <f t="shared" si="73"/>
        <v>398.02017330655599</v>
      </c>
    </row>
    <row r="2324" spans="1:10" s="1" customFormat="1" x14ac:dyDescent="0.25">
      <c r="A2324" s="1">
        <v>2322</v>
      </c>
      <c r="B2324" s="1">
        <v>0</v>
      </c>
      <c r="C2324" s="1">
        <v>0.30419985796399601</v>
      </c>
      <c r="D2324" s="1">
        <v>173.27289372885701</v>
      </c>
      <c r="E2324" s="1">
        <f t="shared" si="72"/>
        <v>173.57709358682101</v>
      </c>
      <c r="G2324" s="1">
        <v>0</v>
      </c>
      <c r="H2324" s="1">
        <v>157.05573266836899</v>
      </c>
      <c r="I2324" s="1">
        <v>241.602069216297</v>
      </c>
      <c r="J2324" s="1">
        <f t="shared" si="73"/>
        <v>398.65780188466601</v>
      </c>
    </row>
    <row r="2325" spans="1:10" s="1" customFormat="1" x14ac:dyDescent="0.25">
      <c r="A2325" s="1">
        <v>2323</v>
      </c>
      <c r="B2325" s="1">
        <v>0</v>
      </c>
      <c r="C2325" s="1">
        <v>0.30526731634861698</v>
      </c>
      <c r="D2325" s="1">
        <v>173.97450286469601</v>
      </c>
      <c r="E2325" s="1">
        <f t="shared" si="72"/>
        <v>174.27977018104463</v>
      </c>
      <c r="G2325" s="1">
        <v>0</v>
      </c>
      <c r="H2325" s="1">
        <v>158.21281409375399</v>
      </c>
      <c r="I2325" s="1">
        <v>242.406535066733</v>
      </c>
      <c r="J2325" s="1">
        <f t="shared" si="73"/>
        <v>400.61934916048699</v>
      </c>
    </row>
    <row r="2326" spans="1:10" s="1" customFormat="1" x14ac:dyDescent="0.25">
      <c r="A2326" s="1">
        <v>2324</v>
      </c>
      <c r="B2326" s="1">
        <v>0</v>
      </c>
      <c r="C2326" s="1">
        <v>0.30681801747762499</v>
      </c>
      <c r="D2326" s="1">
        <v>174.81738794568801</v>
      </c>
      <c r="E2326" s="1">
        <f t="shared" si="72"/>
        <v>175.12420596316565</v>
      </c>
      <c r="G2326" s="1">
        <v>0</v>
      </c>
      <c r="H2326" s="1">
        <v>158.498894392881</v>
      </c>
      <c r="I2326" s="1">
        <v>242.840177552645</v>
      </c>
      <c r="J2326" s="1">
        <f t="shared" si="73"/>
        <v>401.33907194552603</v>
      </c>
    </row>
    <row r="2327" spans="1:10" s="1" customFormat="1" x14ac:dyDescent="0.25">
      <c r="A2327" s="1">
        <v>2325</v>
      </c>
      <c r="B2327" s="1">
        <v>0</v>
      </c>
      <c r="C2327" s="1">
        <v>0.30772587013474301</v>
      </c>
      <c r="D2327" s="1">
        <v>175.486051182469</v>
      </c>
      <c r="E2327" s="1">
        <f t="shared" si="72"/>
        <v>175.79377705260373</v>
      </c>
      <c r="G2327" s="1">
        <v>0</v>
      </c>
      <c r="H2327" s="1">
        <v>159.250106680599</v>
      </c>
      <c r="I2327" s="1">
        <v>243.470941720007</v>
      </c>
      <c r="J2327" s="1">
        <f t="shared" si="73"/>
        <v>402.72104840060604</v>
      </c>
    </row>
    <row r="2328" spans="1:10" s="1" customFormat="1" x14ac:dyDescent="0.25">
      <c r="A2328" s="1">
        <v>2326</v>
      </c>
      <c r="B2328" s="1">
        <v>0</v>
      </c>
      <c r="C2328" s="1">
        <v>0.30871503864007399</v>
      </c>
      <c r="D2328" s="1">
        <v>176.19018524678401</v>
      </c>
      <c r="E2328" s="1">
        <f t="shared" si="72"/>
        <v>176.4989002854241</v>
      </c>
      <c r="G2328" s="1">
        <v>0</v>
      </c>
      <c r="H2328" s="1">
        <v>160.218579782776</v>
      </c>
      <c r="I2328" s="1">
        <v>244.19884288021399</v>
      </c>
      <c r="J2328" s="1">
        <f t="shared" si="73"/>
        <v>404.41742266299002</v>
      </c>
    </row>
    <row r="2329" spans="1:10" s="1" customFormat="1" x14ac:dyDescent="0.25">
      <c r="A2329" s="1">
        <v>2327</v>
      </c>
      <c r="B2329" s="1">
        <v>0</v>
      </c>
      <c r="C2329" s="1">
        <v>0.309881276985772</v>
      </c>
      <c r="D2329" s="1">
        <v>176.91915665435801</v>
      </c>
      <c r="E2329" s="1">
        <f t="shared" si="72"/>
        <v>177.22903793134378</v>
      </c>
      <c r="G2329" s="1">
        <v>0</v>
      </c>
      <c r="H2329" s="1">
        <v>161.683769707827</v>
      </c>
      <c r="I2329" s="1">
        <v>245.13027862755899</v>
      </c>
      <c r="J2329" s="1">
        <f t="shared" si="73"/>
        <v>406.81404833538602</v>
      </c>
    </row>
    <row r="2330" spans="1:10" s="1" customFormat="1" x14ac:dyDescent="0.25">
      <c r="A2330" s="1">
        <v>2328</v>
      </c>
      <c r="B2330" s="1">
        <v>0</v>
      </c>
      <c r="C2330" s="1">
        <v>0.31136128283147602</v>
      </c>
      <c r="D2330" s="1">
        <v>177.74243112568499</v>
      </c>
      <c r="E2330" s="1">
        <f t="shared" si="72"/>
        <v>178.05379240851647</v>
      </c>
      <c r="G2330" s="1">
        <v>0</v>
      </c>
      <c r="H2330" s="1">
        <v>163.25692002340099</v>
      </c>
      <c r="I2330" s="1">
        <v>246.08643473558999</v>
      </c>
      <c r="J2330" s="1">
        <f t="shared" si="73"/>
        <v>409.34335475899098</v>
      </c>
    </row>
    <row r="2331" spans="1:10" s="1" customFormat="1" x14ac:dyDescent="0.25">
      <c r="A2331" s="1">
        <v>2329</v>
      </c>
      <c r="B2331" s="1">
        <v>0</v>
      </c>
      <c r="C2331" s="1">
        <v>0.31274005498393898</v>
      </c>
      <c r="D2331" s="1">
        <v>178.53969405849199</v>
      </c>
      <c r="E2331" s="1">
        <f t="shared" si="72"/>
        <v>178.85243411347594</v>
      </c>
      <c r="G2331" s="1">
        <v>0</v>
      </c>
      <c r="H2331" s="1">
        <v>163.75283353161001</v>
      </c>
      <c r="I2331" s="1">
        <v>246.580401059319</v>
      </c>
      <c r="J2331" s="1">
        <f t="shared" si="73"/>
        <v>410.33323459092901</v>
      </c>
    </row>
    <row r="2332" spans="1:10" s="1" customFormat="1" x14ac:dyDescent="0.25">
      <c r="A2332" s="1">
        <v>2330</v>
      </c>
      <c r="B2332" s="1">
        <v>0</v>
      </c>
      <c r="C2332" s="1">
        <v>0.31414154152356299</v>
      </c>
      <c r="D2332" s="1">
        <v>179.35842819836299</v>
      </c>
      <c r="E2332" s="1">
        <f t="shared" si="72"/>
        <v>179.67256973988654</v>
      </c>
      <c r="G2332" s="1">
        <v>0</v>
      </c>
      <c r="H2332" s="1">
        <v>165.56866328268401</v>
      </c>
      <c r="I2332" s="1">
        <v>247.661560138243</v>
      </c>
      <c r="J2332" s="1">
        <f t="shared" si="73"/>
        <v>413.23022342092702</v>
      </c>
    </row>
    <row r="2333" spans="1:10" s="1" customFormat="1" x14ac:dyDescent="0.25">
      <c r="A2333" s="1">
        <v>2331</v>
      </c>
      <c r="B2333" s="1">
        <v>0</v>
      </c>
      <c r="C2333" s="1">
        <v>1.1120127310610199</v>
      </c>
      <c r="D2333" s="1">
        <v>180.47320302021001</v>
      </c>
      <c r="E2333" s="1">
        <f t="shared" si="72"/>
        <v>181.58521575127102</v>
      </c>
      <c r="G2333" s="1">
        <v>0</v>
      </c>
      <c r="H2333" s="1">
        <v>166.68292168094101</v>
      </c>
      <c r="I2333" s="1">
        <v>248.43043037506399</v>
      </c>
      <c r="J2333" s="1">
        <f t="shared" si="73"/>
        <v>415.113352056005</v>
      </c>
    </row>
    <row r="2334" spans="1:10" s="1" customFormat="1" x14ac:dyDescent="0.25">
      <c r="A2334" s="1">
        <v>2332</v>
      </c>
      <c r="B2334" s="1">
        <v>0</v>
      </c>
      <c r="C2334" s="1">
        <v>9.2343647735663801</v>
      </c>
      <c r="D2334" s="1">
        <v>184.30359029224999</v>
      </c>
      <c r="E2334" s="1">
        <f t="shared" si="72"/>
        <v>193.53795506581636</v>
      </c>
      <c r="G2334" s="1">
        <v>0</v>
      </c>
      <c r="H2334" s="1">
        <v>167.298586372491</v>
      </c>
      <c r="I2334" s="1">
        <v>248.97014914160701</v>
      </c>
      <c r="J2334" s="1">
        <f t="shared" si="73"/>
        <v>416.26873551409801</v>
      </c>
    </row>
    <row r="2335" spans="1:10" s="1" customFormat="1" x14ac:dyDescent="0.25">
      <c r="A2335" s="1">
        <v>2333</v>
      </c>
      <c r="B2335" s="1">
        <v>0</v>
      </c>
      <c r="C2335" s="1">
        <v>11.9060134943868</v>
      </c>
      <c r="D2335" s="1">
        <v>185.75235771272401</v>
      </c>
      <c r="E2335" s="1">
        <f t="shared" si="72"/>
        <v>197.6583712071108</v>
      </c>
      <c r="G2335" s="1">
        <v>0</v>
      </c>
      <c r="H2335" s="1">
        <v>169.46181053406599</v>
      </c>
      <c r="I2335" s="1">
        <v>250.18707212235199</v>
      </c>
      <c r="J2335" s="1">
        <f t="shared" si="73"/>
        <v>419.64888265641798</v>
      </c>
    </row>
    <row r="2336" spans="1:10" s="1" customFormat="1" x14ac:dyDescent="0.25">
      <c r="A2336" s="1">
        <v>2334</v>
      </c>
      <c r="B2336" s="1">
        <v>0</v>
      </c>
      <c r="C2336" s="1">
        <v>14.290686944805</v>
      </c>
      <c r="D2336" s="1">
        <v>187.10550365201101</v>
      </c>
      <c r="E2336" s="1">
        <f t="shared" si="72"/>
        <v>201.39619059681601</v>
      </c>
      <c r="G2336" s="1">
        <v>0</v>
      </c>
      <c r="H2336" s="1">
        <v>170.11951101004601</v>
      </c>
      <c r="I2336" s="1">
        <v>250.76176810099099</v>
      </c>
      <c r="J2336" s="1">
        <f t="shared" si="73"/>
        <v>420.88127911103697</v>
      </c>
    </row>
    <row r="2337" spans="1:10" s="1" customFormat="1" x14ac:dyDescent="0.25">
      <c r="A2337" s="1">
        <v>2335</v>
      </c>
      <c r="B2337" s="1">
        <v>0</v>
      </c>
      <c r="C2337" s="1">
        <v>16.045519165739002</v>
      </c>
      <c r="D2337" s="1">
        <v>188.21633481099201</v>
      </c>
      <c r="E2337" s="1">
        <f t="shared" si="72"/>
        <v>204.261853976731</v>
      </c>
      <c r="G2337" s="1">
        <v>0</v>
      </c>
      <c r="H2337" s="1">
        <v>170.79998730232401</v>
      </c>
      <c r="I2337" s="1">
        <v>251.35004493272399</v>
      </c>
      <c r="J2337" s="1">
        <f t="shared" si="73"/>
        <v>422.150032235048</v>
      </c>
    </row>
    <row r="2338" spans="1:10" s="1" customFormat="1" x14ac:dyDescent="0.25">
      <c r="A2338" s="1">
        <v>2336</v>
      </c>
      <c r="B2338" s="1">
        <v>0</v>
      </c>
      <c r="C2338" s="1">
        <v>18.5092790015505</v>
      </c>
      <c r="D2338" s="1">
        <v>189.63688882049999</v>
      </c>
      <c r="E2338" s="1">
        <f t="shared" si="72"/>
        <v>208.1461678220505</v>
      </c>
      <c r="G2338" s="1">
        <v>0</v>
      </c>
      <c r="H2338" s="1">
        <v>172.997338373905</v>
      </c>
      <c r="I2338" s="1">
        <v>252.60746553118301</v>
      </c>
      <c r="J2338" s="1">
        <f t="shared" si="73"/>
        <v>425.60480390508803</v>
      </c>
    </row>
    <row r="2339" spans="1:10" s="1" customFormat="1" x14ac:dyDescent="0.25">
      <c r="A2339" s="1">
        <v>2337</v>
      </c>
      <c r="B2339" s="1">
        <v>0</v>
      </c>
      <c r="C2339" s="1">
        <v>19.821806198328801</v>
      </c>
      <c r="D2339" s="1">
        <v>190.58621485535201</v>
      </c>
      <c r="E2339" s="1">
        <f t="shared" si="72"/>
        <v>210.40802105368081</v>
      </c>
      <c r="G2339" s="1">
        <v>0</v>
      </c>
      <c r="H2339" s="1">
        <v>176.09076010611901</v>
      </c>
      <c r="I2339" s="1">
        <v>254.24180673267799</v>
      </c>
      <c r="J2339" s="1">
        <f t="shared" si="73"/>
        <v>430.33256683879699</v>
      </c>
    </row>
    <row r="2340" spans="1:10" s="1" customFormat="1" x14ac:dyDescent="0.25">
      <c r="A2340" s="1">
        <v>2338</v>
      </c>
      <c r="B2340" s="1">
        <v>0</v>
      </c>
      <c r="C2340" s="1">
        <v>21.171401748483198</v>
      </c>
      <c r="D2340" s="1">
        <v>191.57322282662099</v>
      </c>
      <c r="E2340" s="1">
        <f t="shared" si="72"/>
        <v>212.74462457510418</v>
      </c>
      <c r="G2340" s="1">
        <v>0</v>
      </c>
      <c r="H2340" s="1">
        <v>177.52449823866601</v>
      </c>
      <c r="I2340" s="1">
        <v>255.142149876491</v>
      </c>
      <c r="J2340" s="1">
        <f t="shared" si="73"/>
        <v>432.66664811515705</v>
      </c>
    </row>
    <row r="2341" spans="1:10" s="1" customFormat="1" x14ac:dyDescent="0.25">
      <c r="A2341" s="1">
        <v>2339</v>
      </c>
      <c r="B2341" s="1">
        <v>0</v>
      </c>
      <c r="C2341" s="1">
        <v>22.5619845937855</v>
      </c>
      <c r="D2341" s="1">
        <v>192.59690903067099</v>
      </c>
      <c r="E2341" s="1">
        <f t="shared" si="72"/>
        <v>215.15889362445648</v>
      </c>
      <c r="G2341" s="1">
        <v>0</v>
      </c>
      <c r="H2341" s="1">
        <v>179.10274695581401</v>
      </c>
      <c r="I2341" s="1">
        <v>256.11631247037297</v>
      </c>
      <c r="J2341" s="1">
        <f t="shared" si="73"/>
        <v>435.21905942618696</v>
      </c>
    </row>
    <row r="2342" spans="1:10" s="1" customFormat="1" x14ac:dyDescent="0.25">
      <c r="A2342" s="1">
        <v>2340</v>
      </c>
      <c r="B2342" s="1">
        <v>0</v>
      </c>
      <c r="C2342" s="1">
        <v>24.8088670621887</v>
      </c>
      <c r="D2342" s="1">
        <v>194.00538709572299</v>
      </c>
      <c r="E2342" s="1">
        <f t="shared" si="72"/>
        <v>218.81425415791171</v>
      </c>
      <c r="G2342" s="1">
        <v>0</v>
      </c>
      <c r="H2342" s="1">
        <v>179.94455300171199</v>
      </c>
      <c r="I2342" s="1">
        <v>256.77619371767003</v>
      </c>
      <c r="J2342" s="1">
        <f t="shared" si="73"/>
        <v>436.72074671938202</v>
      </c>
    </row>
    <row r="2343" spans="1:10" s="1" customFormat="1" x14ac:dyDescent="0.25">
      <c r="A2343" s="1">
        <v>2341</v>
      </c>
      <c r="B2343" s="1">
        <v>0</v>
      </c>
      <c r="C2343" s="1">
        <v>27.341769234207899</v>
      </c>
      <c r="D2343" s="1">
        <v>195.51794623206499</v>
      </c>
      <c r="E2343" s="1">
        <f t="shared" si="72"/>
        <v>222.85971546627289</v>
      </c>
      <c r="G2343" s="1">
        <v>0</v>
      </c>
      <c r="H2343" s="1">
        <v>181.27264460589399</v>
      </c>
      <c r="I2343" s="1">
        <v>257.65518883375699</v>
      </c>
      <c r="J2343" s="1">
        <f t="shared" si="73"/>
        <v>438.92783343965095</v>
      </c>
    </row>
    <row r="2344" spans="1:10" s="1" customFormat="1" x14ac:dyDescent="0.25">
      <c r="A2344" s="1">
        <v>2342</v>
      </c>
      <c r="B2344" s="1">
        <v>0</v>
      </c>
      <c r="C2344" s="1">
        <v>29.873551843626501</v>
      </c>
      <c r="D2344" s="1">
        <v>197.04779019051901</v>
      </c>
      <c r="E2344" s="1">
        <f t="shared" si="72"/>
        <v>226.92134203414551</v>
      </c>
      <c r="G2344" s="1">
        <v>0</v>
      </c>
      <c r="H2344" s="1">
        <v>182.61932686845901</v>
      </c>
      <c r="I2344" s="1">
        <v>258.54133958326599</v>
      </c>
      <c r="J2344" s="1">
        <f t="shared" si="73"/>
        <v>441.16066645172498</v>
      </c>
    </row>
    <row r="2345" spans="1:10" s="1" customFormat="1" x14ac:dyDescent="0.25">
      <c r="A2345" s="1">
        <v>2343</v>
      </c>
      <c r="B2345" s="1">
        <v>0</v>
      </c>
      <c r="C2345" s="1">
        <v>32.525984350669702</v>
      </c>
      <c r="D2345" s="1">
        <v>198.61484496244799</v>
      </c>
      <c r="E2345" s="1">
        <f t="shared" si="72"/>
        <v>231.14082931311771</v>
      </c>
      <c r="G2345" s="1">
        <v>0</v>
      </c>
      <c r="H2345" s="1">
        <v>185.56083457827</v>
      </c>
      <c r="I2345" s="1">
        <v>260.12996085322999</v>
      </c>
      <c r="J2345" s="1">
        <f t="shared" si="73"/>
        <v>445.69079543149996</v>
      </c>
    </row>
    <row r="2346" spans="1:10" s="1" customFormat="1" x14ac:dyDescent="0.25">
      <c r="A2346" s="1">
        <v>2344</v>
      </c>
      <c r="B2346" s="1">
        <v>0</v>
      </c>
      <c r="C2346" s="1">
        <v>34.8976117019387</v>
      </c>
      <c r="D2346" s="1">
        <v>200.06524052132599</v>
      </c>
      <c r="E2346" s="1">
        <f t="shared" si="72"/>
        <v>234.96285222326469</v>
      </c>
      <c r="G2346" s="1">
        <v>0</v>
      </c>
      <c r="H2346" s="1">
        <v>188.015107017839</v>
      </c>
      <c r="I2346" s="1">
        <v>261.49225358258201</v>
      </c>
      <c r="J2346" s="1">
        <f t="shared" si="73"/>
        <v>449.50736060042101</v>
      </c>
    </row>
    <row r="2347" spans="1:10" s="1" customFormat="1" x14ac:dyDescent="0.25">
      <c r="A2347" s="1">
        <v>2345</v>
      </c>
      <c r="B2347" s="1">
        <v>0</v>
      </c>
      <c r="C2347" s="1">
        <v>37.041963128578502</v>
      </c>
      <c r="D2347" s="1">
        <v>201.43316022600001</v>
      </c>
      <c r="E2347" s="1">
        <f t="shared" si="72"/>
        <v>238.4751233545785</v>
      </c>
      <c r="G2347" s="1">
        <v>0</v>
      </c>
      <c r="H2347" s="1">
        <v>189.013924428363</v>
      </c>
      <c r="I2347" s="1">
        <v>262.235658506645</v>
      </c>
      <c r="J2347" s="1">
        <f t="shared" si="73"/>
        <v>451.24958293500799</v>
      </c>
    </row>
    <row r="2348" spans="1:10" s="1" customFormat="1" x14ac:dyDescent="0.25">
      <c r="A2348" s="1">
        <v>2346</v>
      </c>
      <c r="B2348" s="1">
        <v>0</v>
      </c>
      <c r="C2348" s="1">
        <v>39.050013334805499</v>
      </c>
      <c r="D2348" s="1">
        <v>202.75659916019401</v>
      </c>
      <c r="E2348" s="1">
        <f t="shared" si="72"/>
        <v>241.80661249499951</v>
      </c>
      <c r="G2348" s="1">
        <v>0</v>
      </c>
      <c r="H2348" s="1">
        <v>190.143469021398</v>
      </c>
      <c r="I2348" s="1">
        <v>263.03606243811203</v>
      </c>
      <c r="J2348" s="1">
        <f t="shared" si="73"/>
        <v>453.17953145951003</v>
      </c>
    </row>
    <row r="2349" spans="1:10" s="1" customFormat="1" x14ac:dyDescent="0.25">
      <c r="A2349" s="1">
        <v>2347</v>
      </c>
      <c r="B2349" s="1">
        <v>0</v>
      </c>
      <c r="C2349" s="1">
        <v>40.901392788104403</v>
      </c>
      <c r="D2349" s="1">
        <v>204.02365492199999</v>
      </c>
      <c r="E2349" s="1">
        <f t="shared" si="72"/>
        <v>244.92504771010439</v>
      </c>
      <c r="G2349" s="1">
        <v>0</v>
      </c>
      <c r="H2349" s="1">
        <v>191.191846273301</v>
      </c>
      <c r="I2349" s="1">
        <v>263.82123603444001</v>
      </c>
      <c r="J2349" s="1">
        <f t="shared" si="73"/>
        <v>455.013082307741</v>
      </c>
    </row>
    <row r="2350" spans="1:10" s="1" customFormat="1" x14ac:dyDescent="0.25">
      <c r="A2350" s="1">
        <v>2348</v>
      </c>
      <c r="B2350" s="1">
        <v>0</v>
      </c>
      <c r="C2350" s="1">
        <v>42.793376623572101</v>
      </c>
      <c r="D2350" s="1">
        <v>205.29110217691499</v>
      </c>
      <c r="E2350" s="1">
        <f t="shared" si="72"/>
        <v>248.08447880048709</v>
      </c>
      <c r="G2350" s="1">
        <v>0</v>
      </c>
      <c r="H2350" s="1">
        <v>192.338783224932</v>
      </c>
      <c r="I2350" s="1">
        <v>264.62444352628199</v>
      </c>
      <c r="J2350" s="1">
        <f t="shared" si="73"/>
        <v>456.96322675121399</v>
      </c>
    </row>
    <row r="2351" spans="1:10" s="1" customFormat="1" x14ac:dyDescent="0.25">
      <c r="A2351" s="1">
        <v>2349</v>
      </c>
      <c r="B2351" s="1">
        <v>0</v>
      </c>
      <c r="C2351" s="1">
        <v>46.205747954497298</v>
      </c>
      <c r="D2351" s="1">
        <v>207.20076156602599</v>
      </c>
      <c r="E2351" s="1">
        <f t="shared" si="72"/>
        <v>253.40650952052329</v>
      </c>
      <c r="G2351" s="1">
        <v>0</v>
      </c>
      <c r="H2351" s="1">
        <v>194.18729150896201</v>
      </c>
      <c r="I2351" s="1">
        <v>265.74041002131497</v>
      </c>
      <c r="J2351" s="1">
        <f t="shared" si="73"/>
        <v>459.92770153027698</v>
      </c>
    </row>
    <row r="2352" spans="1:10" s="1" customFormat="1" x14ac:dyDescent="0.25">
      <c r="A2352" s="1">
        <v>2350</v>
      </c>
      <c r="B2352" s="1">
        <v>0</v>
      </c>
      <c r="C2352" s="1">
        <v>48.537889015163302</v>
      </c>
      <c r="D2352" s="1">
        <v>208.63898864723899</v>
      </c>
      <c r="E2352" s="1">
        <f t="shared" si="72"/>
        <v>257.17687766240226</v>
      </c>
      <c r="G2352" s="1">
        <v>0</v>
      </c>
      <c r="H2352" s="1">
        <v>195.39810008250799</v>
      </c>
      <c r="I2352" s="1">
        <v>266.57790982133099</v>
      </c>
      <c r="J2352" s="1">
        <f t="shared" si="73"/>
        <v>461.97600990383899</v>
      </c>
    </row>
    <row r="2353" spans="1:10" s="1" customFormat="1" x14ac:dyDescent="0.25">
      <c r="A2353" s="1">
        <v>2351</v>
      </c>
      <c r="B2353" s="1">
        <v>0</v>
      </c>
      <c r="C2353" s="1">
        <v>50.964765406436598</v>
      </c>
      <c r="D2353" s="1">
        <v>210.10672078745</v>
      </c>
      <c r="E2353" s="1">
        <f t="shared" si="72"/>
        <v>261.07148619388659</v>
      </c>
      <c r="G2353" s="1">
        <v>0</v>
      </c>
      <c r="H2353" s="1">
        <v>196.63205810614801</v>
      </c>
      <c r="I2353" s="1">
        <v>267.43736102307099</v>
      </c>
      <c r="J2353" s="1">
        <f t="shared" si="73"/>
        <v>464.069419129219</v>
      </c>
    </row>
    <row r="2354" spans="1:10" s="1" customFormat="1" x14ac:dyDescent="0.25">
      <c r="A2354" s="1">
        <v>2352</v>
      </c>
      <c r="B2354" s="1">
        <v>0</v>
      </c>
      <c r="C2354" s="1">
        <v>53.080144512023899</v>
      </c>
      <c r="D2354" s="1">
        <v>211.469130122667</v>
      </c>
      <c r="E2354" s="1">
        <f t="shared" si="72"/>
        <v>264.5492746346909</v>
      </c>
      <c r="G2354" s="1">
        <v>0</v>
      </c>
      <c r="H2354" s="1">
        <v>197.98104355270601</v>
      </c>
      <c r="I2354" s="1">
        <v>268.319701889383</v>
      </c>
      <c r="J2354" s="1">
        <f t="shared" si="73"/>
        <v>466.30074544208901</v>
      </c>
    </row>
    <row r="2355" spans="1:10" s="1" customFormat="1" x14ac:dyDescent="0.25">
      <c r="A2355" s="1">
        <v>2353</v>
      </c>
      <c r="B2355" s="1">
        <v>0</v>
      </c>
      <c r="C2355" s="1">
        <v>55.384520080802297</v>
      </c>
      <c r="D2355" s="1">
        <v>212.923923655441</v>
      </c>
      <c r="E2355" s="1">
        <f t="shared" si="72"/>
        <v>268.30844373624331</v>
      </c>
      <c r="G2355" s="1">
        <v>0</v>
      </c>
      <c r="H2355" s="1">
        <v>199.34917282552601</v>
      </c>
      <c r="I2355" s="1">
        <v>269.225644348081</v>
      </c>
      <c r="J2355" s="1">
        <f t="shared" si="73"/>
        <v>468.57481717360702</v>
      </c>
    </row>
    <row r="2356" spans="1:10" s="1" customFormat="1" x14ac:dyDescent="0.25">
      <c r="A2356" s="1">
        <v>2354</v>
      </c>
      <c r="B2356" s="1">
        <v>0</v>
      </c>
      <c r="C2356" s="1">
        <v>58.787907359193298</v>
      </c>
      <c r="D2356" s="1">
        <v>214.848094688668</v>
      </c>
      <c r="E2356" s="1">
        <f t="shared" si="72"/>
        <v>273.63600204786133</v>
      </c>
      <c r="G2356" s="1">
        <v>0</v>
      </c>
      <c r="H2356" s="1">
        <v>201.19540204416299</v>
      </c>
      <c r="I2356" s="1">
        <v>270.34576864608499</v>
      </c>
      <c r="J2356" s="1">
        <f t="shared" si="73"/>
        <v>471.54117069024801</v>
      </c>
    </row>
    <row r="2357" spans="1:10" s="1" customFormat="1" x14ac:dyDescent="0.25">
      <c r="A2357" s="1">
        <v>2355</v>
      </c>
      <c r="B2357" s="1">
        <v>0</v>
      </c>
      <c r="C2357" s="1">
        <v>61.036062715464702</v>
      </c>
      <c r="D2357" s="1">
        <v>216.28370392163899</v>
      </c>
      <c r="E2357" s="1">
        <f t="shared" si="72"/>
        <v>277.31976663710367</v>
      </c>
      <c r="G2357" s="1">
        <v>0</v>
      </c>
      <c r="H2357" s="1">
        <v>202.61619818618999</v>
      </c>
      <c r="I2357" s="1">
        <v>271.28558894603498</v>
      </c>
      <c r="J2357" s="1">
        <f t="shared" si="73"/>
        <v>473.90178713222497</v>
      </c>
    </row>
    <row r="2358" spans="1:10" s="1" customFormat="1" x14ac:dyDescent="0.25">
      <c r="A2358" s="1">
        <v>2356</v>
      </c>
      <c r="B2358" s="1">
        <v>0</v>
      </c>
      <c r="C2358" s="1">
        <v>63.691006286131497</v>
      </c>
      <c r="D2358" s="1">
        <v>217.89627128704399</v>
      </c>
      <c r="E2358" s="1">
        <f t="shared" si="72"/>
        <v>281.58727757317547</v>
      </c>
      <c r="G2358" s="1">
        <v>0</v>
      </c>
      <c r="H2358" s="1">
        <v>204.08732279675201</v>
      </c>
      <c r="I2358" s="1">
        <v>272.245750631649</v>
      </c>
      <c r="J2358" s="1">
        <f t="shared" si="73"/>
        <v>476.33307342840101</v>
      </c>
    </row>
    <row r="2359" spans="1:10" s="1" customFormat="1" x14ac:dyDescent="0.25">
      <c r="A2359" s="1">
        <v>2357</v>
      </c>
      <c r="B2359" s="1">
        <v>0</v>
      </c>
      <c r="C2359" s="1">
        <v>66.573078102788799</v>
      </c>
      <c r="D2359" s="1">
        <v>219.61189405014301</v>
      </c>
      <c r="E2359" s="1">
        <f t="shared" si="72"/>
        <v>286.18497215293178</v>
      </c>
      <c r="G2359" s="1">
        <v>0</v>
      </c>
      <c r="H2359" s="1">
        <v>207.139018147705</v>
      </c>
      <c r="I2359" s="1">
        <v>273.87561488778402</v>
      </c>
      <c r="J2359" s="1">
        <f t="shared" si="73"/>
        <v>481.01463303548906</v>
      </c>
    </row>
    <row r="2360" spans="1:10" s="1" customFormat="1" x14ac:dyDescent="0.25">
      <c r="A2360" s="1">
        <v>2358</v>
      </c>
      <c r="B2360" s="1">
        <v>0</v>
      </c>
      <c r="C2360" s="1">
        <v>69.375325694595205</v>
      </c>
      <c r="D2360" s="1">
        <v>221.294752592712</v>
      </c>
      <c r="E2360" s="1">
        <f t="shared" si="72"/>
        <v>290.67007828730721</v>
      </c>
      <c r="G2360" s="1">
        <v>0</v>
      </c>
      <c r="H2360" s="1">
        <v>209.08748323289899</v>
      </c>
      <c r="I2360" s="1">
        <v>275.026026907416</v>
      </c>
      <c r="J2360" s="1">
        <f t="shared" si="73"/>
        <v>484.11351014031499</v>
      </c>
    </row>
    <row r="2361" spans="1:10" s="1" customFormat="1" x14ac:dyDescent="0.25">
      <c r="A2361" s="1">
        <v>2359</v>
      </c>
      <c r="B2361" s="1">
        <v>0</v>
      </c>
      <c r="C2361" s="1">
        <v>71.808169383032293</v>
      </c>
      <c r="D2361" s="1">
        <v>222.83744432164301</v>
      </c>
      <c r="E2361" s="1">
        <f t="shared" si="72"/>
        <v>294.64561370467527</v>
      </c>
      <c r="G2361" s="1">
        <v>0</v>
      </c>
      <c r="H2361" s="1">
        <v>212.04431252448299</v>
      </c>
      <c r="I2361" s="1">
        <v>276.62129857105202</v>
      </c>
      <c r="J2361" s="1">
        <f t="shared" si="73"/>
        <v>488.66561109553504</v>
      </c>
    </row>
    <row r="2362" spans="1:10" s="1" customFormat="1" x14ac:dyDescent="0.25">
      <c r="A2362" s="1">
        <v>2360</v>
      </c>
      <c r="B2362" s="1">
        <v>0</v>
      </c>
      <c r="C2362" s="1">
        <v>74.290573979262405</v>
      </c>
      <c r="D2362" s="1">
        <v>224.38638194665</v>
      </c>
      <c r="E2362" s="1">
        <f t="shared" si="72"/>
        <v>298.67695592591241</v>
      </c>
      <c r="G2362" s="1">
        <v>0</v>
      </c>
      <c r="H2362" s="1">
        <v>213.983894687316</v>
      </c>
      <c r="I2362" s="1">
        <v>277.77777744731401</v>
      </c>
      <c r="J2362" s="1">
        <f t="shared" si="73"/>
        <v>491.76167213462998</v>
      </c>
    </row>
    <row r="2363" spans="1:10" s="1" customFormat="1" x14ac:dyDescent="0.25">
      <c r="A2363" s="1">
        <v>2361</v>
      </c>
      <c r="B2363" s="1">
        <v>0</v>
      </c>
      <c r="C2363" s="1">
        <v>77.135150736766306</v>
      </c>
      <c r="D2363" s="1">
        <v>226.11496896522399</v>
      </c>
      <c r="E2363" s="1">
        <f t="shared" si="72"/>
        <v>303.25011970199029</v>
      </c>
      <c r="G2363" s="1">
        <v>0</v>
      </c>
      <c r="H2363" s="1">
        <v>215.88936524489199</v>
      </c>
      <c r="I2363" s="1">
        <v>278.92268919062798</v>
      </c>
      <c r="J2363" s="1">
        <f t="shared" si="73"/>
        <v>494.81205443551994</v>
      </c>
    </row>
    <row r="2364" spans="1:10" s="1" customFormat="1" x14ac:dyDescent="0.25">
      <c r="A2364" s="1">
        <v>2362</v>
      </c>
      <c r="B2364" s="1">
        <v>0</v>
      </c>
      <c r="C2364" s="1">
        <v>80.266976513210594</v>
      </c>
      <c r="D2364" s="1">
        <v>227.93810865145599</v>
      </c>
      <c r="E2364" s="1">
        <f t="shared" si="72"/>
        <v>308.20508516466657</v>
      </c>
      <c r="G2364" s="1">
        <v>0</v>
      </c>
      <c r="H2364" s="1">
        <v>217.600715669647</v>
      </c>
      <c r="I2364" s="1">
        <v>279.98435418152002</v>
      </c>
      <c r="J2364" s="1">
        <f t="shared" si="73"/>
        <v>497.58506985116702</v>
      </c>
    </row>
    <row r="2365" spans="1:10" s="1" customFormat="1" x14ac:dyDescent="0.25">
      <c r="A2365" s="1">
        <v>2363</v>
      </c>
      <c r="B2365" s="1">
        <v>0</v>
      </c>
      <c r="C2365" s="1">
        <v>83.2971770484058</v>
      </c>
      <c r="D2365" s="1">
        <v>229.735794840371</v>
      </c>
      <c r="E2365" s="1">
        <f t="shared" si="72"/>
        <v>313.03297188877679</v>
      </c>
      <c r="G2365" s="1">
        <v>0</v>
      </c>
      <c r="H2365" s="1">
        <v>222.29196677337299</v>
      </c>
      <c r="I2365" s="1">
        <v>282.34275769552301</v>
      </c>
      <c r="J2365" s="1">
        <f t="shared" si="73"/>
        <v>504.63472446889602</v>
      </c>
    </row>
    <row r="2366" spans="1:10" s="1" customFormat="1" x14ac:dyDescent="0.25">
      <c r="A2366" s="1">
        <v>2364</v>
      </c>
      <c r="B2366" s="1">
        <v>0</v>
      </c>
      <c r="C2366" s="1">
        <v>86.861662952648203</v>
      </c>
      <c r="D2366" s="1">
        <v>231.76792733616199</v>
      </c>
      <c r="E2366" s="1">
        <f t="shared" si="72"/>
        <v>318.62959028881016</v>
      </c>
      <c r="G2366" s="1">
        <v>0</v>
      </c>
      <c r="H2366" s="1">
        <v>224.42708522606799</v>
      </c>
      <c r="I2366" s="1">
        <v>283.57105769147898</v>
      </c>
      <c r="J2366" s="1">
        <f t="shared" si="73"/>
        <v>507.99814291754694</v>
      </c>
    </row>
    <row r="2367" spans="1:10" s="1" customFormat="1" x14ac:dyDescent="0.25">
      <c r="A2367" s="1">
        <v>2365</v>
      </c>
      <c r="B2367" s="1">
        <v>0</v>
      </c>
      <c r="C2367" s="1">
        <v>90.124213817766204</v>
      </c>
      <c r="D2367" s="1">
        <v>233.64436048396999</v>
      </c>
      <c r="E2367" s="1">
        <f t="shared" si="72"/>
        <v>323.76857430173618</v>
      </c>
      <c r="G2367" s="1">
        <v>0</v>
      </c>
      <c r="H2367" s="1">
        <v>227.01578859495001</v>
      </c>
      <c r="I2367" s="1">
        <v>285.00511052358303</v>
      </c>
      <c r="J2367" s="1">
        <f t="shared" si="73"/>
        <v>512.02089911853307</v>
      </c>
    </row>
    <row r="2368" spans="1:10" s="1" customFormat="1" x14ac:dyDescent="0.25">
      <c r="A2368" s="1">
        <v>2366</v>
      </c>
      <c r="B2368" s="1">
        <v>0</v>
      </c>
      <c r="C2368" s="1">
        <v>94.7147777332505</v>
      </c>
      <c r="D2368" s="1">
        <v>236.09205606383799</v>
      </c>
      <c r="E2368" s="1">
        <f t="shared" si="72"/>
        <v>330.80683379708847</v>
      </c>
      <c r="G2368" s="1">
        <v>0</v>
      </c>
      <c r="H2368" s="1">
        <v>231.89447272754501</v>
      </c>
      <c r="I2368" s="1">
        <v>287.43128171538802</v>
      </c>
      <c r="J2368" s="1">
        <f t="shared" si="73"/>
        <v>519.32575444293298</v>
      </c>
    </row>
    <row r="2369" spans="1:10" s="1" customFormat="1" x14ac:dyDescent="0.25">
      <c r="A2369" s="1">
        <v>2367</v>
      </c>
      <c r="B2369" s="1">
        <v>0</v>
      </c>
      <c r="C2369" s="1">
        <v>97.526637081966797</v>
      </c>
      <c r="D2369" s="1">
        <v>237.76844559179199</v>
      </c>
      <c r="E2369" s="1">
        <f t="shared" si="72"/>
        <v>335.29508267375877</v>
      </c>
      <c r="G2369" s="1">
        <v>0</v>
      </c>
      <c r="H2369" s="1">
        <v>233.71316806783</v>
      </c>
      <c r="I2369" s="1">
        <v>288.51910894264398</v>
      </c>
      <c r="J2369" s="1">
        <f t="shared" si="73"/>
        <v>522.23227701047404</v>
      </c>
    </row>
    <row r="2370" spans="1:10" s="1" customFormat="1" x14ac:dyDescent="0.25">
      <c r="A2370" s="1">
        <v>2368</v>
      </c>
      <c r="B2370" s="1">
        <v>0</v>
      </c>
      <c r="C2370" s="1">
        <v>101.595378192786</v>
      </c>
      <c r="D2370" s="1">
        <v>239.98458165304001</v>
      </c>
      <c r="E2370" s="1">
        <f t="shared" si="72"/>
        <v>341.57995984582601</v>
      </c>
      <c r="G2370" s="1">
        <v>0</v>
      </c>
      <c r="H2370" s="1">
        <v>235.62981299599301</v>
      </c>
      <c r="I2370" s="1">
        <v>289.66328249367899</v>
      </c>
      <c r="J2370" s="1">
        <f t="shared" si="73"/>
        <v>525.29309548967194</v>
      </c>
    </row>
    <row r="2371" spans="1:10" s="1" customFormat="1" x14ac:dyDescent="0.25">
      <c r="A2371" s="1">
        <v>2369</v>
      </c>
      <c r="B2371" s="1">
        <v>0</v>
      </c>
      <c r="C2371" s="1">
        <v>104.625121639181</v>
      </c>
      <c r="D2371" s="1">
        <v>241.75314890656699</v>
      </c>
      <c r="E2371" s="1">
        <f t="shared" si="72"/>
        <v>346.37827054574802</v>
      </c>
      <c r="G2371" s="1">
        <v>0</v>
      </c>
      <c r="H2371" s="1">
        <v>237.694248990175</v>
      </c>
      <c r="I2371" s="1">
        <v>290.88039242879398</v>
      </c>
      <c r="J2371" s="1">
        <f t="shared" si="73"/>
        <v>528.57464141896901</v>
      </c>
    </row>
    <row r="2372" spans="1:10" s="1" customFormat="1" x14ac:dyDescent="0.25">
      <c r="A2372" s="1">
        <v>2370</v>
      </c>
      <c r="B2372" s="1">
        <v>0</v>
      </c>
      <c r="C2372" s="1">
        <v>111.16005468284</v>
      </c>
      <c r="D2372" s="1">
        <v>244.99975785404001</v>
      </c>
      <c r="E2372" s="1">
        <f t="shared" ref="E2372:E2435" si="74">SUM(B2372:D2372)</f>
        <v>356.15981253688</v>
      </c>
      <c r="G2372" s="1">
        <v>0</v>
      </c>
      <c r="H2372" s="1">
        <v>241.94753026716</v>
      </c>
      <c r="I2372" s="1">
        <v>293.04290227075802</v>
      </c>
      <c r="J2372" s="1">
        <f t="shared" ref="J2372:J2435" si="75">SUM(G2372:I2372)</f>
        <v>534.99043253791797</v>
      </c>
    </row>
    <row r="2373" spans="1:10" s="1" customFormat="1" x14ac:dyDescent="0.25">
      <c r="A2373" s="1">
        <v>2371</v>
      </c>
      <c r="B2373" s="1">
        <v>0</v>
      </c>
      <c r="C2373" s="1">
        <v>117.15518105705</v>
      </c>
      <c r="D2373" s="1">
        <v>247.96198747567101</v>
      </c>
      <c r="E2373" s="1">
        <f t="shared" si="74"/>
        <v>365.117168532721</v>
      </c>
      <c r="G2373" s="1">
        <v>0</v>
      </c>
      <c r="H2373" s="1">
        <v>243.89928334140501</v>
      </c>
      <c r="I2373" s="1">
        <v>294.18889601746002</v>
      </c>
      <c r="J2373" s="1">
        <f t="shared" si="75"/>
        <v>538.08817935886509</v>
      </c>
    </row>
    <row r="2374" spans="1:10" s="1" customFormat="1" x14ac:dyDescent="0.25">
      <c r="A2374" s="1">
        <v>2372</v>
      </c>
      <c r="B2374" s="1">
        <v>0</v>
      </c>
      <c r="C2374" s="1">
        <v>120.848776353963</v>
      </c>
      <c r="D2374" s="1">
        <v>249.92242102744001</v>
      </c>
      <c r="E2374" s="1">
        <f t="shared" si="74"/>
        <v>370.771197381403</v>
      </c>
      <c r="G2374" s="1">
        <v>0</v>
      </c>
      <c r="H2374" s="1">
        <v>246.815214430162</v>
      </c>
      <c r="I2374" s="1">
        <v>295.76618782049701</v>
      </c>
      <c r="J2374" s="1">
        <f t="shared" si="75"/>
        <v>542.58140225065904</v>
      </c>
    </row>
    <row r="2375" spans="1:10" s="1" customFormat="1" x14ac:dyDescent="0.25">
      <c r="A2375" s="1">
        <v>2373</v>
      </c>
      <c r="B2375" s="1">
        <v>0</v>
      </c>
      <c r="C2375" s="1">
        <v>124.057656113872</v>
      </c>
      <c r="D2375" s="1">
        <v>251.68829389084499</v>
      </c>
      <c r="E2375" s="1">
        <f t="shared" si="74"/>
        <v>375.74595000471697</v>
      </c>
      <c r="G2375" s="1">
        <v>0</v>
      </c>
      <c r="H2375" s="1">
        <v>248.85151562500499</v>
      </c>
      <c r="I2375" s="1">
        <v>296.94011048733802</v>
      </c>
      <c r="J2375" s="1">
        <f t="shared" si="75"/>
        <v>545.79162611234301</v>
      </c>
    </row>
    <row r="2376" spans="1:10" s="1" customFormat="1" x14ac:dyDescent="0.25">
      <c r="A2376" s="1">
        <v>2374</v>
      </c>
      <c r="B2376" s="1">
        <v>0</v>
      </c>
      <c r="C2376" s="1">
        <v>127.29758755995999</v>
      </c>
      <c r="D2376" s="1">
        <v>253.47911286556999</v>
      </c>
      <c r="E2376" s="1">
        <f t="shared" si="74"/>
        <v>380.77670042552995</v>
      </c>
      <c r="G2376" s="1">
        <v>0</v>
      </c>
      <c r="H2376" s="1">
        <v>253.35840098595801</v>
      </c>
      <c r="I2376" s="1">
        <v>299.19673138503703</v>
      </c>
      <c r="J2376" s="1">
        <f t="shared" si="75"/>
        <v>552.55513237099501</v>
      </c>
    </row>
    <row r="2377" spans="1:10" s="1" customFormat="1" x14ac:dyDescent="0.25">
      <c r="A2377" s="1">
        <v>2375</v>
      </c>
      <c r="B2377" s="1">
        <v>0</v>
      </c>
      <c r="C2377" s="1">
        <v>131.17890719741601</v>
      </c>
      <c r="D2377" s="1">
        <v>255.55063450444001</v>
      </c>
      <c r="E2377" s="1">
        <f t="shared" si="74"/>
        <v>386.72954170185602</v>
      </c>
      <c r="G2377" s="1">
        <v>0</v>
      </c>
      <c r="H2377" s="1">
        <v>255.434888351013</v>
      </c>
      <c r="I2377" s="1">
        <v>300.38212105948099</v>
      </c>
      <c r="J2377" s="1">
        <f t="shared" si="75"/>
        <v>555.81700941049394</v>
      </c>
    </row>
    <row r="2378" spans="1:10" s="1" customFormat="1" x14ac:dyDescent="0.25">
      <c r="A2378" s="1">
        <v>2376</v>
      </c>
      <c r="B2378" s="1">
        <v>0</v>
      </c>
      <c r="C2378" s="1">
        <v>137.20058680738799</v>
      </c>
      <c r="D2378" s="1">
        <v>258.51295177291797</v>
      </c>
      <c r="E2378" s="1">
        <f t="shared" si="74"/>
        <v>395.71353858030596</v>
      </c>
      <c r="G2378" s="1">
        <v>0</v>
      </c>
      <c r="H2378" s="1">
        <v>257.55977445948798</v>
      </c>
      <c r="I2378" s="1">
        <v>301.59594526726403</v>
      </c>
      <c r="J2378" s="1">
        <f t="shared" si="75"/>
        <v>559.15571972675207</v>
      </c>
    </row>
    <row r="2379" spans="1:10" s="1" customFormat="1" x14ac:dyDescent="0.25">
      <c r="A2379" s="1">
        <v>2377</v>
      </c>
      <c r="B2379" s="1">
        <v>0</v>
      </c>
      <c r="C2379" s="1">
        <v>142.19079561754501</v>
      </c>
      <c r="D2379" s="1">
        <v>261.03846506360799</v>
      </c>
      <c r="E2379" s="1">
        <f t="shared" si="74"/>
        <v>403.22926068115299</v>
      </c>
      <c r="G2379" s="1">
        <v>0</v>
      </c>
      <c r="H2379" s="1">
        <v>259.936072688526</v>
      </c>
      <c r="I2379" s="1">
        <v>302.90916211933097</v>
      </c>
      <c r="J2379" s="1">
        <f t="shared" si="75"/>
        <v>562.84523480785697</v>
      </c>
    </row>
    <row r="2380" spans="1:10" s="1" customFormat="1" x14ac:dyDescent="0.25">
      <c r="A2380" s="1">
        <v>2378</v>
      </c>
      <c r="B2380" s="1">
        <v>0</v>
      </c>
      <c r="C2380" s="1">
        <v>145.60753018595801</v>
      </c>
      <c r="D2380" s="1">
        <v>262.899913995774</v>
      </c>
      <c r="E2380" s="1">
        <f t="shared" si="74"/>
        <v>408.50744418173201</v>
      </c>
      <c r="G2380" s="1">
        <v>0</v>
      </c>
      <c r="H2380" s="1">
        <v>262.26961726347201</v>
      </c>
      <c r="I2380" s="1">
        <v>304.20526871183</v>
      </c>
      <c r="J2380" s="1">
        <f t="shared" si="75"/>
        <v>566.47488597530196</v>
      </c>
    </row>
    <row r="2381" spans="1:10" s="1" customFormat="1" x14ac:dyDescent="0.25">
      <c r="A2381" s="1">
        <v>2379</v>
      </c>
      <c r="B2381" s="1">
        <v>0</v>
      </c>
      <c r="C2381" s="1">
        <v>149.03858593069901</v>
      </c>
      <c r="D2381" s="1">
        <v>264.772807386929</v>
      </c>
      <c r="E2381" s="1">
        <f t="shared" si="74"/>
        <v>413.81139331762802</v>
      </c>
      <c r="G2381" s="1">
        <v>0</v>
      </c>
      <c r="H2381" s="1">
        <v>265.657936881745</v>
      </c>
      <c r="I2381" s="1">
        <v>305.96704558780698</v>
      </c>
      <c r="J2381" s="1">
        <f t="shared" si="75"/>
        <v>571.62498246955192</v>
      </c>
    </row>
    <row r="2382" spans="1:10" s="1" customFormat="1" x14ac:dyDescent="0.25">
      <c r="A2382" s="1">
        <v>2380</v>
      </c>
      <c r="B2382" s="1">
        <v>0</v>
      </c>
      <c r="C2382" s="1">
        <v>153.40647048903099</v>
      </c>
      <c r="D2382" s="1">
        <v>267.053709709835</v>
      </c>
      <c r="E2382" s="1">
        <f t="shared" si="74"/>
        <v>420.460180198866</v>
      </c>
      <c r="G2382" s="1">
        <v>0</v>
      </c>
      <c r="H2382" s="1">
        <v>268.751264850947</v>
      </c>
      <c r="I2382" s="1">
        <v>307.61167501128398</v>
      </c>
      <c r="J2382" s="1">
        <f t="shared" si="75"/>
        <v>576.36293986223097</v>
      </c>
    </row>
    <row r="2383" spans="1:10" s="1" customFormat="1" x14ac:dyDescent="0.25">
      <c r="A2383" s="1">
        <v>2381</v>
      </c>
      <c r="B2383" s="1">
        <v>0</v>
      </c>
      <c r="C2383" s="1">
        <v>157.53678362478101</v>
      </c>
      <c r="D2383" s="1">
        <v>269.22557330823702</v>
      </c>
      <c r="E2383" s="1">
        <f t="shared" si="74"/>
        <v>426.76235693301805</v>
      </c>
      <c r="G2383" s="1">
        <v>0</v>
      </c>
      <c r="H2383" s="1">
        <v>271.33157000303601</v>
      </c>
      <c r="I2383" s="1">
        <v>309.016736884338</v>
      </c>
      <c r="J2383" s="1">
        <f t="shared" si="75"/>
        <v>580.34830688737406</v>
      </c>
    </row>
    <row r="2384" spans="1:10" s="1" customFormat="1" x14ac:dyDescent="0.25">
      <c r="A2384" s="1">
        <v>2382</v>
      </c>
      <c r="B2384" s="1">
        <v>0</v>
      </c>
      <c r="C2384" s="1">
        <v>162.04539371959299</v>
      </c>
      <c r="D2384" s="1">
        <v>271.55838147156402</v>
      </c>
      <c r="E2384" s="1">
        <f t="shared" si="74"/>
        <v>433.60377519115701</v>
      </c>
      <c r="G2384" s="1">
        <v>0</v>
      </c>
      <c r="H2384" s="1">
        <v>276.30262524276998</v>
      </c>
      <c r="I2384" s="1">
        <v>311.46279824796301</v>
      </c>
      <c r="J2384" s="1">
        <f t="shared" si="75"/>
        <v>587.76542349073293</v>
      </c>
    </row>
    <row r="2385" spans="1:10" s="1" customFormat="1" x14ac:dyDescent="0.25">
      <c r="A2385" s="1">
        <v>2383</v>
      </c>
      <c r="B2385" s="1">
        <v>0</v>
      </c>
      <c r="C2385" s="1">
        <v>165.87430855784399</v>
      </c>
      <c r="D2385" s="1">
        <v>273.59622599004899</v>
      </c>
      <c r="E2385" s="1">
        <f t="shared" si="74"/>
        <v>439.47053454789295</v>
      </c>
      <c r="G2385" s="1">
        <v>0</v>
      </c>
      <c r="H2385" s="1">
        <v>279.18864413486602</v>
      </c>
      <c r="I2385" s="1">
        <v>312.98557189995898</v>
      </c>
      <c r="J2385" s="1">
        <f t="shared" si="75"/>
        <v>592.17421603482501</v>
      </c>
    </row>
    <row r="2386" spans="1:10" s="1" customFormat="1" x14ac:dyDescent="0.25">
      <c r="A2386" s="1">
        <v>2384</v>
      </c>
      <c r="B2386" s="1">
        <v>0</v>
      </c>
      <c r="C2386" s="1">
        <v>169.50099644495401</v>
      </c>
      <c r="D2386" s="1">
        <v>275.55698434686798</v>
      </c>
      <c r="E2386" s="1">
        <f t="shared" si="74"/>
        <v>445.05798079182199</v>
      </c>
      <c r="G2386" s="1">
        <v>0</v>
      </c>
      <c r="H2386" s="1">
        <v>282.39409375372202</v>
      </c>
      <c r="I2386" s="1">
        <v>314.64623711554702</v>
      </c>
      <c r="J2386" s="1">
        <f t="shared" si="75"/>
        <v>597.04033086926904</v>
      </c>
    </row>
    <row r="2387" spans="1:10" s="1" customFormat="1" x14ac:dyDescent="0.25">
      <c r="A2387" s="1">
        <v>2385</v>
      </c>
      <c r="B2387" s="1">
        <v>0</v>
      </c>
      <c r="C2387" s="1">
        <v>173.201757236742</v>
      </c>
      <c r="D2387" s="1">
        <v>277.535417810946</v>
      </c>
      <c r="E2387" s="1">
        <f t="shared" si="74"/>
        <v>450.73717504768797</v>
      </c>
      <c r="G2387" s="1">
        <v>0</v>
      </c>
      <c r="H2387" s="1">
        <v>284.784048211119</v>
      </c>
      <c r="I2387" s="1">
        <v>315.94288703456903</v>
      </c>
      <c r="J2387" s="1">
        <f t="shared" si="75"/>
        <v>600.72693524568808</v>
      </c>
    </row>
    <row r="2388" spans="1:10" s="1" customFormat="1" x14ac:dyDescent="0.25">
      <c r="A2388" s="1">
        <v>2386</v>
      </c>
      <c r="B2388" s="1">
        <v>0</v>
      </c>
      <c r="C2388" s="1">
        <v>176.943478583635</v>
      </c>
      <c r="D2388" s="1">
        <v>279.54979226940901</v>
      </c>
      <c r="E2388" s="1">
        <f t="shared" si="74"/>
        <v>456.49327085304401</v>
      </c>
      <c r="G2388" s="1">
        <v>0</v>
      </c>
      <c r="H2388" s="1">
        <v>289.50482214353502</v>
      </c>
      <c r="I2388" s="1">
        <v>318.255123650624</v>
      </c>
      <c r="J2388" s="1">
        <f t="shared" si="75"/>
        <v>607.75994579415897</v>
      </c>
    </row>
    <row r="2389" spans="1:10" s="1" customFormat="1" x14ac:dyDescent="0.25">
      <c r="A2389" s="1">
        <v>2387</v>
      </c>
      <c r="B2389" s="1">
        <v>0</v>
      </c>
      <c r="C2389" s="1">
        <v>182.398790837805</v>
      </c>
      <c r="D2389" s="1">
        <v>282.25880608198798</v>
      </c>
      <c r="E2389" s="1">
        <f t="shared" si="74"/>
        <v>464.65759691979298</v>
      </c>
      <c r="G2389" s="1">
        <v>0</v>
      </c>
      <c r="H2389" s="1">
        <v>291.95284423114202</v>
      </c>
      <c r="I2389" s="1">
        <v>319.56685224518202</v>
      </c>
      <c r="J2389" s="1">
        <f t="shared" si="75"/>
        <v>611.51969647632404</v>
      </c>
    </row>
    <row r="2390" spans="1:10" s="1" customFormat="1" x14ac:dyDescent="0.25">
      <c r="A2390" s="1">
        <v>2388</v>
      </c>
      <c r="B2390" s="1">
        <v>0</v>
      </c>
      <c r="C2390" s="1">
        <v>186.30896586911601</v>
      </c>
      <c r="D2390" s="1">
        <v>284.32986194593201</v>
      </c>
      <c r="E2390" s="1">
        <f t="shared" si="74"/>
        <v>470.63882781504799</v>
      </c>
      <c r="G2390" s="1">
        <v>0</v>
      </c>
      <c r="H2390" s="1">
        <v>295.94084884326298</v>
      </c>
      <c r="I2390" s="1">
        <v>321.551770614958</v>
      </c>
      <c r="J2390" s="1">
        <f t="shared" si="75"/>
        <v>617.49261945822104</v>
      </c>
    </row>
    <row r="2391" spans="1:10" s="1" customFormat="1" x14ac:dyDescent="0.25">
      <c r="A2391" s="1">
        <v>2389</v>
      </c>
      <c r="B2391" s="1">
        <v>0</v>
      </c>
      <c r="C2391" s="1">
        <v>190.58163888483301</v>
      </c>
      <c r="D2391" s="1">
        <v>286.52685028637302</v>
      </c>
      <c r="E2391" s="1">
        <f t="shared" si="74"/>
        <v>477.10848917120603</v>
      </c>
      <c r="G2391" s="1">
        <v>0</v>
      </c>
      <c r="H2391" s="1">
        <v>298.447069874531</v>
      </c>
      <c r="I2391" s="1">
        <v>322.87726616122899</v>
      </c>
      <c r="J2391" s="1">
        <f t="shared" si="75"/>
        <v>621.32433603575998</v>
      </c>
    </row>
    <row r="2392" spans="1:10" s="1" customFormat="1" x14ac:dyDescent="0.25">
      <c r="A2392" s="1">
        <v>2390</v>
      </c>
      <c r="B2392" s="1">
        <v>0</v>
      </c>
      <c r="C2392" s="1">
        <v>194.65626819326101</v>
      </c>
      <c r="D2392" s="1">
        <v>288.64639643480803</v>
      </c>
      <c r="E2392" s="1">
        <f t="shared" si="74"/>
        <v>483.30266462806901</v>
      </c>
      <c r="G2392" s="1">
        <v>0</v>
      </c>
      <c r="H2392" s="1">
        <v>300.97835453936801</v>
      </c>
      <c r="I2392" s="1">
        <v>324.22345677803298</v>
      </c>
      <c r="J2392" s="1">
        <f t="shared" si="75"/>
        <v>625.20181131740105</v>
      </c>
    </row>
    <row r="2393" spans="1:10" s="1" customFormat="1" x14ac:dyDescent="0.25">
      <c r="A2393" s="1">
        <v>2391</v>
      </c>
      <c r="B2393" s="1">
        <v>0</v>
      </c>
      <c r="C2393" s="1">
        <v>198.61568639898499</v>
      </c>
      <c r="D2393" s="1">
        <v>290.71902927621898</v>
      </c>
      <c r="E2393" s="1">
        <f t="shared" si="74"/>
        <v>489.33471567520394</v>
      </c>
      <c r="G2393" s="1">
        <v>0</v>
      </c>
      <c r="H2393" s="1">
        <v>302.62638022811598</v>
      </c>
      <c r="I2393" s="1">
        <v>325.58485935542598</v>
      </c>
      <c r="J2393" s="1">
        <f t="shared" si="75"/>
        <v>628.21123958354201</v>
      </c>
    </row>
    <row r="2394" spans="1:10" s="1" customFormat="1" x14ac:dyDescent="0.25">
      <c r="A2394" s="1">
        <v>2392</v>
      </c>
      <c r="B2394" s="1">
        <v>0</v>
      </c>
      <c r="C2394" s="1">
        <v>202.714599256735</v>
      </c>
      <c r="D2394" s="1">
        <v>292.84662651365397</v>
      </c>
      <c r="E2394" s="1">
        <f t="shared" si="74"/>
        <v>495.561225770389</v>
      </c>
      <c r="G2394" s="1">
        <v>0</v>
      </c>
      <c r="H2394" s="1">
        <v>302.92158853295598</v>
      </c>
      <c r="I2394" s="1">
        <v>327.02588285827198</v>
      </c>
      <c r="J2394" s="1">
        <f t="shared" si="75"/>
        <v>629.94747139122796</v>
      </c>
    </row>
    <row r="2395" spans="1:10" s="1" customFormat="1" x14ac:dyDescent="0.25">
      <c r="A2395" s="1">
        <v>2393</v>
      </c>
      <c r="B2395" s="1">
        <v>0</v>
      </c>
      <c r="C2395" s="1">
        <v>207.072845302693</v>
      </c>
      <c r="D2395" s="1">
        <v>295.09031381936501</v>
      </c>
      <c r="E2395" s="1">
        <f t="shared" si="74"/>
        <v>502.163159122058</v>
      </c>
      <c r="G2395" s="1">
        <v>0</v>
      </c>
      <c r="H2395" s="1">
        <v>303.23498496122397</v>
      </c>
      <c r="I2395" s="1">
        <v>328.54000597729998</v>
      </c>
      <c r="J2395" s="1">
        <f t="shared" si="75"/>
        <v>631.77499093852396</v>
      </c>
    </row>
    <row r="2396" spans="1:10" s="1" customFormat="1" x14ac:dyDescent="0.25">
      <c r="A2396" s="1">
        <v>2394</v>
      </c>
      <c r="B2396" s="1">
        <v>0</v>
      </c>
      <c r="C2396" s="1">
        <v>211.99120992540699</v>
      </c>
      <c r="D2396" s="1">
        <v>297.55361214487601</v>
      </c>
      <c r="E2396" s="1">
        <f t="shared" si="74"/>
        <v>509.54482207028298</v>
      </c>
      <c r="G2396" s="1">
        <v>0</v>
      </c>
      <c r="H2396" s="1">
        <v>303.51838383985898</v>
      </c>
      <c r="I2396" s="1">
        <v>329.93702001685699</v>
      </c>
      <c r="J2396" s="1">
        <f t="shared" si="75"/>
        <v>633.45540385671598</v>
      </c>
    </row>
    <row r="2397" spans="1:10" s="1" customFormat="1" x14ac:dyDescent="0.25">
      <c r="A2397" s="1">
        <v>2395</v>
      </c>
      <c r="B2397" s="1">
        <v>0</v>
      </c>
      <c r="C2397" s="1">
        <v>216.11294621026801</v>
      </c>
      <c r="D2397" s="1">
        <v>299.674149165865</v>
      </c>
      <c r="E2397" s="1">
        <f t="shared" si="74"/>
        <v>515.78709537613304</v>
      </c>
      <c r="G2397" s="1">
        <v>0</v>
      </c>
      <c r="H2397" s="1">
        <v>303.90661260330899</v>
      </c>
      <c r="I2397" s="1">
        <v>331.73730469842297</v>
      </c>
      <c r="J2397" s="1">
        <f t="shared" si="75"/>
        <v>635.64391730173202</v>
      </c>
    </row>
    <row r="2398" spans="1:10" s="1" customFormat="1" x14ac:dyDescent="0.25">
      <c r="A2398" s="1">
        <v>2396</v>
      </c>
      <c r="B2398" s="1">
        <v>0</v>
      </c>
      <c r="C2398" s="1">
        <v>221.544394813362</v>
      </c>
      <c r="D2398" s="1">
        <v>302.31114764635703</v>
      </c>
      <c r="E2398" s="1">
        <f t="shared" si="74"/>
        <v>523.855542459719</v>
      </c>
      <c r="G2398" s="1">
        <v>0</v>
      </c>
      <c r="H2398" s="1">
        <v>304.41122717376999</v>
      </c>
      <c r="I2398" s="1">
        <v>333.95578235264901</v>
      </c>
      <c r="J2398" s="1">
        <f t="shared" si="75"/>
        <v>638.367009526419</v>
      </c>
    </row>
    <row r="2399" spans="1:10" s="1" customFormat="1" x14ac:dyDescent="0.25">
      <c r="A2399" s="1">
        <v>2397</v>
      </c>
      <c r="B2399" s="1">
        <v>0</v>
      </c>
      <c r="C2399" s="1">
        <v>225.84053872132699</v>
      </c>
      <c r="D2399" s="1">
        <v>304.44769275153197</v>
      </c>
      <c r="E2399" s="1">
        <f t="shared" si="74"/>
        <v>530.28823147285902</v>
      </c>
      <c r="G2399" s="1">
        <v>0</v>
      </c>
      <c r="H2399" s="1">
        <v>304.83364774443299</v>
      </c>
      <c r="I2399" s="1">
        <v>335.83951313285502</v>
      </c>
      <c r="J2399" s="1">
        <f t="shared" si="75"/>
        <v>640.67316087728796</v>
      </c>
    </row>
    <row r="2400" spans="1:10" s="1" customFormat="1" x14ac:dyDescent="0.25">
      <c r="A2400" s="1">
        <v>2398</v>
      </c>
      <c r="B2400" s="1">
        <v>0</v>
      </c>
      <c r="C2400" s="1">
        <v>230.7116958039</v>
      </c>
      <c r="D2400" s="1">
        <v>306.84026232822703</v>
      </c>
      <c r="E2400" s="1">
        <f t="shared" si="74"/>
        <v>537.55195813212708</v>
      </c>
      <c r="G2400" s="1">
        <v>0</v>
      </c>
      <c r="H2400" s="1">
        <v>305.25251554018098</v>
      </c>
      <c r="I2400" s="1">
        <v>337.70950205770498</v>
      </c>
      <c r="J2400" s="1">
        <f t="shared" si="75"/>
        <v>642.96201759788596</v>
      </c>
    </row>
    <row r="2401" spans="1:10" s="1" customFormat="1" x14ac:dyDescent="0.25">
      <c r="A2401" s="1">
        <v>2399</v>
      </c>
      <c r="B2401" s="1">
        <v>0</v>
      </c>
      <c r="C2401" s="1">
        <v>235.301537267637</v>
      </c>
      <c r="D2401" s="1">
        <v>309.09779037648099</v>
      </c>
      <c r="E2401" s="1">
        <f t="shared" si="74"/>
        <v>544.39932764411799</v>
      </c>
      <c r="G2401" s="1">
        <v>0</v>
      </c>
      <c r="H2401" s="1">
        <v>305.56050870497302</v>
      </c>
      <c r="I2401" s="1">
        <v>339.14981507705897</v>
      </c>
      <c r="J2401" s="1">
        <f t="shared" si="75"/>
        <v>644.71032378203199</v>
      </c>
    </row>
    <row r="2402" spans="1:10" s="1" customFormat="1" x14ac:dyDescent="0.25">
      <c r="A2402" s="1">
        <v>2400</v>
      </c>
      <c r="B2402" s="1">
        <v>0</v>
      </c>
      <c r="C2402" s="1">
        <v>239.86297269354901</v>
      </c>
      <c r="D2402" s="1">
        <v>311.368606837291</v>
      </c>
      <c r="E2402" s="1">
        <f t="shared" si="74"/>
        <v>551.23157953084001</v>
      </c>
      <c r="G2402" s="1">
        <v>0</v>
      </c>
      <c r="H2402" s="1">
        <v>305.91862251978398</v>
      </c>
      <c r="I2402" s="1">
        <v>340.78101718092302</v>
      </c>
      <c r="J2402" s="1">
        <f t="shared" si="75"/>
        <v>646.69963970070694</v>
      </c>
    </row>
    <row r="2403" spans="1:10" s="1" customFormat="1" x14ac:dyDescent="0.25">
      <c r="A2403" s="1">
        <v>2401</v>
      </c>
      <c r="B2403" s="1">
        <v>0</v>
      </c>
      <c r="C2403" s="1">
        <v>245.95774873151601</v>
      </c>
      <c r="D2403" s="1">
        <v>314.27457140664001</v>
      </c>
      <c r="E2403" s="1">
        <f t="shared" si="74"/>
        <v>560.23232013815596</v>
      </c>
      <c r="G2403" s="1">
        <v>0</v>
      </c>
      <c r="H2403" s="1">
        <v>306.24441585398603</v>
      </c>
      <c r="I2403" s="1">
        <v>342.29476858965199</v>
      </c>
      <c r="J2403" s="1">
        <f t="shared" si="75"/>
        <v>648.53918444363808</v>
      </c>
    </row>
    <row r="2404" spans="1:10" s="1" customFormat="1" x14ac:dyDescent="0.25">
      <c r="A2404" s="1">
        <v>2402</v>
      </c>
      <c r="B2404" s="1">
        <v>0</v>
      </c>
      <c r="C2404" s="1">
        <v>251.65991319147901</v>
      </c>
      <c r="D2404" s="1">
        <v>317.01742528341498</v>
      </c>
      <c r="E2404" s="1">
        <f t="shared" si="74"/>
        <v>568.67733847489399</v>
      </c>
      <c r="G2404" s="1">
        <v>0</v>
      </c>
      <c r="H2404" s="1">
        <v>306.89465286054701</v>
      </c>
      <c r="I2404" s="1">
        <v>345.07394046466499</v>
      </c>
      <c r="J2404" s="1">
        <f t="shared" si="75"/>
        <v>651.96859332521194</v>
      </c>
    </row>
    <row r="2405" spans="1:10" s="1" customFormat="1" x14ac:dyDescent="0.25">
      <c r="A2405" s="1">
        <v>2403</v>
      </c>
      <c r="B2405" s="1">
        <v>0</v>
      </c>
      <c r="C2405" s="1">
        <v>256.23329426350301</v>
      </c>
      <c r="D2405" s="1">
        <v>319.21431480142701</v>
      </c>
      <c r="E2405" s="1">
        <f t="shared" si="74"/>
        <v>575.44760906493002</v>
      </c>
      <c r="G2405" s="1">
        <v>0</v>
      </c>
      <c r="H2405" s="1">
        <v>307.21159500883903</v>
      </c>
      <c r="I2405" s="1">
        <v>346.49799942571599</v>
      </c>
      <c r="J2405" s="1">
        <f t="shared" si="75"/>
        <v>653.70959443455502</v>
      </c>
    </row>
    <row r="2406" spans="1:10" s="1" customFormat="1" x14ac:dyDescent="0.25">
      <c r="A2406" s="1">
        <v>2404</v>
      </c>
      <c r="B2406" s="1">
        <v>0</v>
      </c>
      <c r="C2406" s="1">
        <v>261.09476024049502</v>
      </c>
      <c r="D2406" s="1">
        <v>321.56638109667801</v>
      </c>
      <c r="E2406" s="1">
        <f t="shared" si="74"/>
        <v>582.66114133717304</v>
      </c>
      <c r="G2406" s="1">
        <v>0</v>
      </c>
      <c r="H2406" s="1">
        <v>307.53018012909098</v>
      </c>
      <c r="I2406" s="1">
        <v>347.95043391594299</v>
      </c>
      <c r="J2406" s="1">
        <f t="shared" si="75"/>
        <v>655.48061404503392</v>
      </c>
    </row>
    <row r="2407" spans="1:10" s="1" customFormat="1" x14ac:dyDescent="0.25">
      <c r="A2407" s="1">
        <v>2405</v>
      </c>
      <c r="B2407" s="1">
        <v>0</v>
      </c>
      <c r="C2407" s="1">
        <v>266.942719007699</v>
      </c>
      <c r="D2407" s="1">
        <v>324.30883487340299</v>
      </c>
      <c r="E2407" s="1">
        <f t="shared" si="74"/>
        <v>591.25155388110193</v>
      </c>
      <c r="G2407" s="1">
        <v>0</v>
      </c>
      <c r="H2407" s="1">
        <v>308.08781977600302</v>
      </c>
      <c r="I2407" s="1">
        <v>350.35926597966699</v>
      </c>
      <c r="J2407" s="1">
        <f t="shared" si="75"/>
        <v>658.44708575567006</v>
      </c>
    </row>
    <row r="2408" spans="1:10" s="1" customFormat="1" x14ac:dyDescent="0.25">
      <c r="A2408" s="1">
        <v>2406</v>
      </c>
      <c r="B2408" s="1">
        <v>0</v>
      </c>
      <c r="C2408" s="1">
        <v>273.11046734436798</v>
      </c>
      <c r="D2408" s="1">
        <v>327.23578838878598</v>
      </c>
      <c r="E2408" s="1">
        <f t="shared" si="74"/>
        <v>600.34625573315395</v>
      </c>
      <c r="G2408" s="1">
        <v>0</v>
      </c>
      <c r="H2408" s="1">
        <v>308.57575080761399</v>
      </c>
      <c r="I2408" s="1">
        <v>352.53034087708301</v>
      </c>
      <c r="J2408" s="1">
        <f t="shared" si="75"/>
        <v>661.10609168469705</v>
      </c>
    </row>
    <row r="2409" spans="1:10" s="1" customFormat="1" x14ac:dyDescent="0.25">
      <c r="A2409" s="1">
        <v>2407</v>
      </c>
      <c r="B2409" s="1">
        <v>0</v>
      </c>
      <c r="C2409" s="1">
        <v>277.716043124713</v>
      </c>
      <c r="D2409" s="1">
        <v>329.456456377601</v>
      </c>
      <c r="E2409" s="1">
        <f t="shared" si="74"/>
        <v>607.17249950231394</v>
      </c>
      <c r="G2409" s="1">
        <v>0</v>
      </c>
      <c r="H2409" s="1">
        <v>308.97145777635598</v>
      </c>
      <c r="I2409" s="1">
        <v>354.30484867001098</v>
      </c>
      <c r="J2409" s="1">
        <f t="shared" si="75"/>
        <v>663.27630644636702</v>
      </c>
    </row>
    <row r="2410" spans="1:10" s="1" customFormat="1" x14ac:dyDescent="0.25">
      <c r="A2410" s="1">
        <v>2408</v>
      </c>
      <c r="B2410" s="1">
        <v>0</v>
      </c>
      <c r="C2410" s="1">
        <v>282.52462827159701</v>
      </c>
      <c r="D2410" s="1">
        <v>331.73722955940099</v>
      </c>
      <c r="E2410" s="1">
        <f t="shared" si="74"/>
        <v>614.261857830998</v>
      </c>
      <c r="G2410" s="1">
        <v>0</v>
      </c>
      <c r="H2410" s="1">
        <v>309.31624275368301</v>
      </c>
      <c r="I2410" s="1">
        <v>355.82417991257199</v>
      </c>
      <c r="J2410" s="1">
        <f t="shared" si="75"/>
        <v>665.14042266625506</v>
      </c>
    </row>
    <row r="2411" spans="1:10" s="1" customFormat="1" x14ac:dyDescent="0.25">
      <c r="A2411" s="1">
        <v>2409</v>
      </c>
      <c r="B2411" s="1">
        <v>0</v>
      </c>
      <c r="C2411" s="1">
        <v>287.186050740594</v>
      </c>
      <c r="D2411" s="1">
        <v>333.95388304382698</v>
      </c>
      <c r="E2411" s="1">
        <f t="shared" si="74"/>
        <v>621.13993378442092</v>
      </c>
      <c r="G2411" s="1">
        <v>0</v>
      </c>
      <c r="H2411" s="1">
        <v>309.64198619371001</v>
      </c>
      <c r="I2411" s="1">
        <v>357.28943484164103</v>
      </c>
      <c r="J2411" s="1">
        <f t="shared" si="75"/>
        <v>666.93142103535104</v>
      </c>
    </row>
    <row r="2412" spans="1:10" s="1" customFormat="1" x14ac:dyDescent="0.25">
      <c r="A2412" s="1">
        <v>2410</v>
      </c>
      <c r="B2412" s="1">
        <v>0</v>
      </c>
      <c r="C2412" s="1">
        <v>291.86823850591702</v>
      </c>
      <c r="D2412" s="1">
        <v>336.18130778978502</v>
      </c>
      <c r="E2412" s="1">
        <f t="shared" si="74"/>
        <v>628.04954629570204</v>
      </c>
      <c r="G2412" s="1">
        <v>0</v>
      </c>
      <c r="H2412" s="1">
        <v>310.06562260708</v>
      </c>
      <c r="I2412" s="1">
        <v>359.13071572313697</v>
      </c>
      <c r="J2412" s="1">
        <f t="shared" si="75"/>
        <v>669.19633833021703</v>
      </c>
    </row>
    <row r="2413" spans="1:10" s="1" customFormat="1" x14ac:dyDescent="0.25">
      <c r="A2413" s="1">
        <v>2411</v>
      </c>
      <c r="B2413" s="1">
        <v>0</v>
      </c>
      <c r="C2413" s="1">
        <v>296.76414358717199</v>
      </c>
      <c r="D2413" s="1">
        <v>338.49471277508701</v>
      </c>
      <c r="E2413" s="1">
        <f t="shared" si="74"/>
        <v>635.25885636225894</v>
      </c>
      <c r="G2413" s="1">
        <v>0</v>
      </c>
      <c r="H2413" s="1">
        <v>310.92770515189898</v>
      </c>
      <c r="I2413" s="1">
        <v>362.71806330430502</v>
      </c>
      <c r="J2413" s="1">
        <f t="shared" si="75"/>
        <v>673.645768456204</v>
      </c>
    </row>
    <row r="2414" spans="1:10" s="1" customFormat="1" x14ac:dyDescent="0.25">
      <c r="A2414" s="1">
        <v>2412</v>
      </c>
      <c r="B2414" s="1">
        <v>0</v>
      </c>
      <c r="C2414" s="1">
        <v>301.48479671631401</v>
      </c>
      <c r="D2414" s="1">
        <v>340.735199157186</v>
      </c>
      <c r="E2414" s="1">
        <f t="shared" si="74"/>
        <v>642.21999587350001</v>
      </c>
      <c r="G2414" s="1">
        <v>0</v>
      </c>
      <c r="H2414" s="1">
        <v>311.25621469991802</v>
      </c>
      <c r="I2414" s="1">
        <v>364.14727242862699</v>
      </c>
      <c r="J2414" s="1">
        <f t="shared" si="75"/>
        <v>675.40348712854507</v>
      </c>
    </row>
    <row r="2415" spans="1:10" s="1" customFormat="1" x14ac:dyDescent="0.25">
      <c r="A2415" s="1">
        <v>2413</v>
      </c>
      <c r="B2415" s="1">
        <v>0</v>
      </c>
      <c r="C2415" s="1">
        <v>307.39016210872899</v>
      </c>
      <c r="D2415" s="1">
        <v>343.47607250023202</v>
      </c>
      <c r="E2415" s="1">
        <f t="shared" si="74"/>
        <v>650.86623460896101</v>
      </c>
      <c r="G2415" s="1">
        <v>0</v>
      </c>
      <c r="H2415" s="1">
        <v>311.58472327714202</v>
      </c>
      <c r="I2415" s="1">
        <v>365.59339777522098</v>
      </c>
      <c r="J2415" s="1">
        <f t="shared" si="75"/>
        <v>677.17812105236294</v>
      </c>
    </row>
    <row r="2416" spans="1:10" s="1" customFormat="1" x14ac:dyDescent="0.25">
      <c r="A2416" s="1">
        <v>2414</v>
      </c>
      <c r="B2416" s="1">
        <v>0</v>
      </c>
      <c r="C2416" s="1">
        <v>313.73311383346299</v>
      </c>
      <c r="D2416" s="1">
        <v>346.36682565157599</v>
      </c>
      <c r="E2416" s="1">
        <f t="shared" si="74"/>
        <v>660.09993948503893</v>
      </c>
      <c r="G2416" s="1">
        <v>0</v>
      </c>
      <c r="H2416" s="1">
        <v>312.05200028709299</v>
      </c>
      <c r="I2416" s="1">
        <v>367.59117200629697</v>
      </c>
      <c r="J2416" s="1">
        <f t="shared" si="75"/>
        <v>679.64317229338997</v>
      </c>
    </row>
    <row r="2417" spans="1:10" s="1" customFormat="1" x14ac:dyDescent="0.25">
      <c r="A2417" s="1">
        <v>2415</v>
      </c>
      <c r="B2417" s="1">
        <v>0</v>
      </c>
      <c r="C2417" s="1">
        <v>316.43670379760999</v>
      </c>
      <c r="D2417" s="1">
        <v>349.29445682294499</v>
      </c>
      <c r="E2417" s="1">
        <f t="shared" si="74"/>
        <v>665.73116062055499</v>
      </c>
      <c r="G2417" s="1">
        <v>0</v>
      </c>
      <c r="H2417" s="1">
        <v>312.38243177540397</v>
      </c>
      <c r="I2417" s="1">
        <v>369.03670688228999</v>
      </c>
      <c r="J2417" s="1">
        <f t="shared" si="75"/>
        <v>681.41913865769402</v>
      </c>
    </row>
    <row r="2418" spans="1:10" s="1" customFormat="1" x14ac:dyDescent="0.25">
      <c r="A2418" s="1">
        <v>2416</v>
      </c>
      <c r="B2418" s="1">
        <v>0</v>
      </c>
      <c r="C2418" s="1">
        <v>316.95549034463602</v>
      </c>
      <c r="D2418" s="1">
        <v>351.60909507833298</v>
      </c>
      <c r="E2418" s="1">
        <f t="shared" si="74"/>
        <v>668.564585422969</v>
      </c>
      <c r="G2418" s="1">
        <v>0</v>
      </c>
      <c r="H2418" s="1">
        <v>312.79589441882501</v>
      </c>
      <c r="I2418" s="1">
        <v>370.80438723962999</v>
      </c>
      <c r="J2418" s="1">
        <f t="shared" si="75"/>
        <v>683.60028165845506</v>
      </c>
    </row>
    <row r="2419" spans="1:10" s="1" customFormat="1" x14ac:dyDescent="0.25">
      <c r="A2419" s="1">
        <v>2417</v>
      </c>
      <c r="B2419" s="1">
        <v>0</v>
      </c>
      <c r="C2419" s="1">
        <v>317.52225545749201</v>
      </c>
      <c r="D2419" s="1">
        <v>354.10106381686802</v>
      </c>
      <c r="E2419" s="1">
        <f t="shared" si="74"/>
        <v>671.62331927436003</v>
      </c>
      <c r="G2419" s="1">
        <v>0</v>
      </c>
      <c r="H2419" s="1">
        <v>313.33115229103697</v>
      </c>
      <c r="I2419" s="1">
        <v>373.05485763502401</v>
      </c>
      <c r="J2419" s="1">
        <f t="shared" si="75"/>
        <v>686.38600992606098</v>
      </c>
    </row>
    <row r="2420" spans="1:10" s="1" customFormat="1" x14ac:dyDescent="0.25">
      <c r="A2420" s="1">
        <v>2418</v>
      </c>
      <c r="B2420" s="1">
        <v>0</v>
      </c>
      <c r="C2420" s="1">
        <v>318.05463988471598</v>
      </c>
      <c r="D2420" s="1">
        <v>356.470105009858</v>
      </c>
      <c r="E2420" s="1">
        <f t="shared" si="74"/>
        <v>674.52474489457404</v>
      </c>
      <c r="G2420" s="1">
        <v>0</v>
      </c>
      <c r="H2420" s="1">
        <v>313.66567783243801</v>
      </c>
      <c r="I2420" s="1">
        <v>374.49562644696198</v>
      </c>
      <c r="J2420" s="1">
        <f t="shared" si="75"/>
        <v>688.16130427939993</v>
      </c>
    </row>
    <row r="2421" spans="1:10" s="1" customFormat="1" x14ac:dyDescent="0.25">
      <c r="A2421" s="1">
        <v>2419</v>
      </c>
      <c r="B2421" s="1">
        <v>0</v>
      </c>
      <c r="C2421" s="1">
        <v>318.57557296880702</v>
      </c>
      <c r="D2421" s="1">
        <v>358.762875939639</v>
      </c>
      <c r="E2421" s="1">
        <f t="shared" si="74"/>
        <v>677.33844890844603</v>
      </c>
      <c r="G2421" s="1">
        <v>0</v>
      </c>
      <c r="H2421" s="1">
        <v>314.04477502580698</v>
      </c>
      <c r="I2421" s="1">
        <v>376.127087102997</v>
      </c>
      <c r="J2421" s="1">
        <f t="shared" si="75"/>
        <v>690.17186212880392</v>
      </c>
    </row>
    <row r="2422" spans="1:10" s="1" customFormat="1" x14ac:dyDescent="0.25">
      <c r="A2422" s="1">
        <v>2420</v>
      </c>
      <c r="B2422" s="1">
        <v>0</v>
      </c>
      <c r="C2422" s="1">
        <v>319.07973647186799</v>
      </c>
      <c r="D2422" s="1">
        <v>360.989885061807</v>
      </c>
      <c r="E2422" s="1">
        <f t="shared" si="74"/>
        <v>680.06962153367499</v>
      </c>
      <c r="G2422" s="1">
        <v>0</v>
      </c>
      <c r="H2422" s="1">
        <v>314.47952487812398</v>
      </c>
      <c r="I2422" s="1">
        <v>377.97090209692902</v>
      </c>
      <c r="J2422" s="1">
        <f t="shared" si="75"/>
        <v>692.45042697505301</v>
      </c>
    </row>
    <row r="2423" spans="1:10" s="1" customFormat="1" x14ac:dyDescent="0.25">
      <c r="A2423" s="1">
        <v>2421</v>
      </c>
      <c r="B2423" s="1">
        <v>0</v>
      </c>
      <c r="C2423" s="1">
        <v>319.584793910928</v>
      </c>
      <c r="D2423" s="1">
        <v>363.22385515826801</v>
      </c>
      <c r="E2423" s="1">
        <f t="shared" si="74"/>
        <v>682.80864906919601</v>
      </c>
      <c r="G2423" s="1">
        <v>0</v>
      </c>
      <c r="H2423" s="1">
        <v>314.92382270724499</v>
      </c>
      <c r="I2423" s="1">
        <v>379.85044913616201</v>
      </c>
      <c r="J2423" s="1">
        <f t="shared" si="75"/>
        <v>694.77427184340695</v>
      </c>
    </row>
    <row r="2424" spans="1:10" s="1" customFormat="1" x14ac:dyDescent="0.25">
      <c r="A2424" s="1">
        <v>2422</v>
      </c>
      <c r="B2424" s="1">
        <v>0</v>
      </c>
      <c r="C2424" s="1">
        <v>320.091386912274</v>
      </c>
      <c r="D2424" s="1">
        <v>365.44824709623998</v>
      </c>
      <c r="E2424" s="1">
        <f t="shared" si="74"/>
        <v>685.53963400851399</v>
      </c>
      <c r="G2424" s="1">
        <v>0</v>
      </c>
      <c r="H2424" s="1">
        <v>315.50128371467201</v>
      </c>
      <c r="I2424" s="1">
        <v>382.22515533076802</v>
      </c>
      <c r="J2424" s="1">
        <f t="shared" si="75"/>
        <v>697.72643904543997</v>
      </c>
    </row>
    <row r="2425" spans="1:10" s="1" customFormat="1" x14ac:dyDescent="0.25">
      <c r="A2425" s="1">
        <v>2423</v>
      </c>
      <c r="B2425" s="1">
        <v>0</v>
      </c>
      <c r="C2425" s="1">
        <v>320.79547257911901</v>
      </c>
      <c r="D2425" s="1">
        <v>368.46199797136399</v>
      </c>
      <c r="E2425" s="1">
        <f t="shared" si="74"/>
        <v>689.25747055048305</v>
      </c>
      <c r="G2425" s="1">
        <v>0</v>
      </c>
      <c r="H2425" s="1">
        <v>316.33012385651199</v>
      </c>
      <c r="I2425" s="1">
        <v>385.58900801743903</v>
      </c>
      <c r="J2425" s="1">
        <f t="shared" si="75"/>
        <v>701.91913187395107</v>
      </c>
    </row>
    <row r="2426" spans="1:10" s="1" customFormat="1" x14ac:dyDescent="0.25">
      <c r="A2426" s="1">
        <v>2424</v>
      </c>
      <c r="B2426" s="1">
        <v>0</v>
      </c>
      <c r="C2426" s="1">
        <v>321.42639698600601</v>
      </c>
      <c r="D2426" s="1">
        <v>371.14496532015801</v>
      </c>
      <c r="E2426" s="1">
        <f t="shared" si="74"/>
        <v>692.57136230616402</v>
      </c>
      <c r="G2426" s="1">
        <v>0</v>
      </c>
      <c r="H2426" s="1">
        <v>316.73356320790401</v>
      </c>
      <c r="I2426" s="1">
        <v>387.227019299863</v>
      </c>
      <c r="J2426" s="1">
        <f t="shared" si="75"/>
        <v>703.96058250776696</v>
      </c>
    </row>
    <row r="2427" spans="1:10" s="1" customFormat="1" x14ac:dyDescent="0.25">
      <c r="A2427" s="1">
        <v>2425</v>
      </c>
      <c r="B2427" s="1">
        <v>0</v>
      </c>
      <c r="C2427" s="1">
        <v>321.94213912935197</v>
      </c>
      <c r="D2427" s="1">
        <v>373.36157048726301</v>
      </c>
      <c r="E2427" s="1">
        <f t="shared" si="74"/>
        <v>695.30370961661492</v>
      </c>
      <c r="G2427" s="1">
        <v>0</v>
      </c>
      <c r="H2427" s="1">
        <v>317.171246355748</v>
      </c>
      <c r="I2427" s="1">
        <v>389.01315654431698</v>
      </c>
      <c r="J2427" s="1">
        <f t="shared" si="75"/>
        <v>706.18440290006492</v>
      </c>
    </row>
    <row r="2428" spans="1:10" s="1" customFormat="1" x14ac:dyDescent="0.25">
      <c r="A2428" s="1">
        <v>2426</v>
      </c>
      <c r="B2428" s="1">
        <v>0</v>
      </c>
      <c r="C2428" s="1">
        <v>322.459739840238</v>
      </c>
      <c r="D2428" s="1">
        <v>375.56063760625699</v>
      </c>
      <c r="E2428" s="1">
        <f t="shared" si="74"/>
        <v>698.02037744649499</v>
      </c>
      <c r="G2428" s="1">
        <v>0</v>
      </c>
      <c r="H2428" s="1">
        <v>317.52880153160902</v>
      </c>
      <c r="I2428" s="1">
        <v>390.47514811106998</v>
      </c>
      <c r="J2428" s="1">
        <f t="shared" si="75"/>
        <v>708.003949642679</v>
      </c>
    </row>
    <row r="2429" spans="1:10" s="1" customFormat="1" x14ac:dyDescent="0.25">
      <c r="A2429" s="1">
        <v>2427</v>
      </c>
      <c r="B2429" s="1">
        <v>0</v>
      </c>
      <c r="C2429" s="1">
        <v>323.03856846603202</v>
      </c>
      <c r="D2429" s="1">
        <v>378.02155287975802</v>
      </c>
      <c r="E2429" s="1">
        <f t="shared" si="74"/>
        <v>701.06012134579009</v>
      </c>
      <c r="G2429" s="1">
        <v>0</v>
      </c>
      <c r="H2429" s="1">
        <v>317.95307913522902</v>
      </c>
      <c r="I2429" s="1">
        <v>392.21395639392898</v>
      </c>
      <c r="J2429" s="1">
        <f t="shared" si="75"/>
        <v>710.16703552915806</v>
      </c>
    </row>
    <row r="2430" spans="1:10" s="1" customFormat="1" x14ac:dyDescent="0.25">
      <c r="A2430" s="1">
        <v>2428</v>
      </c>
      <c r="B2430" s="1">
        <v>0</v>
      </c>
      <c r="C2430" s="1">
        <v>323.57726229888198</v>
      </c>
      <c r="D2430" s="1">
        <v>380.31630870462902</v>
      </c>
      <c r="E2430" s="1">
        <f t="shared" si="74"/>
        <v>703.89357100351094</v>
      </c>
      <c r="G2430" s="1">
        <v>0</v>
      </c>
      <c r="H2430" s="1">
        <v>318.33448799825999</v>
      </c>
      <c r="I2430" s="1">
        <v>393.77736428294401</v>
      </c>
      <c r="J2430" s="1">
        <f t="shared" si="75"/>
        <v>712.11185228120394</v>
      </c>
    </row>
    <row r="2431" spans="1:10" s="1" customFormat="1" x14ac:dyDescent="0.25">
      <c r="A2431" s="1">
        <v>2429</v>
      </c>
      <c r="B2431" s="1">
        <v>0</v>
      </c>
      <c r="C2431" s="1">
        <v>324.14098430663699</v>
      </c>
      <c r="D2431" s="1">
        <v>382.71536855875502</v>
      </c>
      <c r="E2431" s="1">
        <f t="shared" si="74"/>
        <v>706.85635286539195</v>
      </c>
      <c r="G2431" s="1">
        <v>0</v>
      </c>
      <c r="H2431" s="1">
        <v>318.683748022732</v>
      </c>
      <c r="I2431" s="1">
        <v>395.185140648958</v>
      </c>
      <c r="J2431" s="1">
        <f t="shared" si="75"/>
        <v>713.86888867169</v>
      </c>
    </row>
    <row r="2432" spans="1:10" s="1" customFormat="1" x14ac:dyDescent="0.25">
      <c r="A2432" s="1">
        <v>2430</v>
      </c>
      <c r="B2432" s="1">
        <v>0</v>
      </c>
      <c r="C2432" s="1">
        <v>324.74478530024697</v>
      </c>
      <c r="D2432" s="1">
        <v>385.25046585119401</v>
      </c>
      <c r="E2432" s="1">
        <f t="shared" si="74"/>
        <v>709.99525115144093</v>
      </c>
      <c r="G2432" s="1">
        <v>0</v>
      </c>
      <c r="H2432" s="1">
        <v>319.09134546124398</v>
      </c>
      <c r="I2432" s="1">
        <v>396.82425423490099</v>
      </c>
      <c r="J2432" s="1">
        <f t="shared" si="75"/>
        <v>715.91559969614491</v>
      </c>
    </row>
    <row r="2433" spans="1:10" s="1" customFormat="1" x14ac:dyDescent="0.25">
      <c r="A2433" s="1">
        <v>2431</v>
      </c>
      <c r="B2433" s="1">
        <v>0</v>
      </c>
      <c r="C2433" s="1">
        <v>325.26436561867303</v>
      </c>
      <c r="D2433" s="1">
        <v>387.43629454394897</v>
      </c>
      <c r="E2433" s="1">
        <f t="shared" si="74"/>
        <v>712.70066016262194</v>
      </c>
      <c r="G2433" s="1">
        <v>0</v>
      </c>
      <c r="H2433" s="1">
        <v>319.53078103816102</v>
      </c>
      <c r="I2433" s="1">
        <v>398.59037117925999</v>
      </c>
      <c r="J2433" s="1">
        <f t="shared" si="75"/>
        <v>718.12115221742101</v>
      </c>
    </row>
    <row r="2434" spans="1:10" s="1" customFormat="1" x14ac:dyDescent="0.25">
      <c r="A2434" s="1">
        <v>2432</v>
      </c>
      <c r="B2434" s="1">
        <v>0</v>
      </c>
      <c r="C2434" s="1">
        <v>325.82082710844401</v>
      </c>
      <c r="D2434" s="1">
        <v>389.76124943678298</v>
      </c>
      <c r="E2434" s="1">
        <f t="shared" si="74"/>
        <v>715.58207654522698</v>
      </c>
      <c r="G2434" s="1">
        <v>0</v>
      </c>
      <c r="H2434" s="1">
        <v>320.198554033672</v>
      </c>
      <c r="I2434" s="1">
        <v>401.25829721505499</v>
      </c>
      <c r="J2434" s="1">
        <f t="shared" si="75"/>
        <v>721.45685124872693</v>
      </c>
    </row>
    <row r="2435" spans="1:10" s="1" customFormat="1" x14ac:dyDescent="0.25">
      <c r="A2435" s="1">
        <v>2433</v>
      </c>
      <c r="B2435" s="1">
        <v>0</v>
      </c>
      <c r="C2435" s="1">
        <v>326.48457678723298</v>
      </c>
      <c r="D2435" s="1">
        <v>392.51523347816197</v>
      </c>
      <c r="E2435" s="1">
        <f t="shared" si="74"/>
        <v>718.9998102653949</v>
      </c>
      <c r="G2435" s="1">
        <v>0</v>
      </c>
      <c r="H2435" s="1">
        <v>320.64424254464399</v>
      </c>
      <c r="I2435" s="1">
        <v>403.01930535669698</v>
      </c>
      <c r="J2435" s="1">
        <f t="shared" si="75"/>
        <v>723.66354790134096</v>
      </c>
    </row>
    <row r="2436" spans="1:10" s="1" customFormat="1" x14ac:dyDescent="0.25">
      <c r="A2436" s="1">
        <v>2434</v>
      </c>
      <c r="B2436" s="1">
        <v>0</v>
      </c>
      <c r="C2436" s="1">
        <v>327.06023780242498</v>
      </c>
      <c r="D2436" s="1">
        <v>394.89232003097601</v>
      </c>
      <c r="E2436" s="1">
        <f t="shared" ref="E2436:E2499" si="76">SUM(B2436:D2436)</f>
        <v>721.95255783340099</v>
      </c>
      <c r="G2436" s="1">
        <v>0</v>
      </c>
      <c r="H2436" s="1">
        <v>321.01664484039202</v>
      </c>
      <c r="I2436" s="1">
        <v>404.47604876317001</v>
      </c>
      <c r="J2436" s="1">
        <f t="shared" ref="J2436:J2499" si="77">SUM(G2436:I2436)</f>
        <v>725.49269360356197</v>
      </c>
    </row>
    <row r="2437" spans="1:10" s="1" customFormat="1" x14ac:dyDescent="0.25">
      <c r="A2437" s="1">
        <v>2435</v>
      </c>
      <c r="B2437" s="1">
        <v>0</v>
      </c>
      <c r="C2437" s="1">
        <v>327.67841099709898</v>
      </c>
      <c r="D2437" s="1">
        <v>397.44329475154399</v>
      </c>
      <c r="E2437" s="1">
        <f t="shared" si="76"/>
        <v>725.12170574864297</v>
      </c>
      <c r="G2437" s="1">
        <v>0</v>
      </c>
      <c r="H2437" s="1">
        <v>321.38777988490699</v>
      </c>
      <c r="I2437" s="1">
        <v>405.94328019662203</v>
      </c>
      <c r="J2437" s="1">
        <f t="shared" si="77"/>
        <v>727.33106008152902</v>
      </c>
    </row>
    <row r="2438" spans="1:10" s="1" customFormat="1" x14ac:dyDescent="0.25">
      <c r="A2438" s="1">
        <v>2436</v>
      </c>
      <c r="B2438" s="1">
        <v>0</v>
      </c>
      <c r="C2438" s="1">
        <v>328.37163689208899</v>
      </c>
      <c r="D2438" s="1">
        <v>400.246186516943</v>
      </c>
      <c r="E2438" s="1">
        <f t="shared" si="76"/>
        <v>728.61782340903198</v>
      </c>
      <c r="G2438" s="1">
        <v>0</v>
      </c>
      <c r="H2438" s="1">
        <v>321.80787865481699</v>
      </c>
      <c r="I2438" s="1">
        <v>407.60316897681599</v>
      </c>
      <c r="J2438" s="1">
        <f t="shared" si="77"/>
        <v>729.41104763163298</v>
      </c>
    </row>
    <row r="2439" spans="1:10" s="1" customFormat="1" x14ac:dyDescent="0.25">
      <c r="A2439" s="1">
        <v>2437</v>
      </c>
      <c r="B2439" s="1">
        <v>0</v>
      </c>
      <c r="C2439" s="1">
        <v>329.00216073282598</v>
      </c>
      <c r="D2439" s="1">
        <v>402.80293722672099</v>
      </c>
      <c r="E2439" s="1">
        <f t="shared" si="76"/>
        <v>731.80509795954697</v>
      </c>
      <c r="G2439" s="1">
        <v>0</v>
      </c>
      <c r="H2439" s="1">
        <v>322.28542202843602</v>
      </c>
      <c r="I2439" s="1">
        <v>409.48368251622099</v>
      </c>
      <c r="J2439" s="1">
        <f t="shared" si="77"/>
        <v>731.76910454465701</v>
      </c>
    </row>
    <row r="2440" spans="1:10" s="1" customFormat="1" x14ac:dyDescent="0.25">
      <c r="A2440" s="1">
        <v>2438</v>
      </c>
      <c r="B2440" s="1">
        <v>0</v>
      </c>
      <c r="C2440" s="1">
        <v>329.68431645962602</v>
      </c>
      <c r="D2440" s="1">
        <v>405.53492801878798</v>
      </c>
      <c r="E2440" s="1">
        <f t="shared" si="76"/>
        <v>735.219244478414</v>
      </c>
      <c r="G2440" s="1">
        <v>0</v>
      </c>
      <c r="H2440" s="1">
        <v>322.643654465525</v>
      </c>
      <c r="I2440" s="1">
        <v>410.85659489682803</v>
      </c>
      <c r="J2440" s="1">
        <f t="shared" si="77"/>
        <v>733.50024936235309</v>
      </c>
    </row>
    <row r="2441" spans="1:10" s="1" customFormat="1" x14ac:dyDescent="0.25">
      <c r="A2441" s="1">
        <v>2439</v>
      </c>
      <c r="B2441" s="1">
        <v>0</v>
      </c>
      <c r="C2441" s="1">
        <v>330.23442776394802</v>
      </c>
      <c r="D2441" s="1">
        <v>407.70482636281201</v>
      </c>
      <c r="E2441" s="1">
        <f t="shared" si="76"/>
        <v>737.93925412676003</v>
      </c>
      <c r="G2441" s="1">
        <v>0</v>
      </c>
      <c r="H2441" s="1">
        <v>323.00172111141802</v>
      </c>
      <c r="I2441" s="1">
        <v>412.24465953223398</v>
      </c>
      <c r="J2441" s="1">
        <f t="shared" si="77"/>
        <v>735.24638064365195</v>
      </c>
    </row>
    <row r="2442" spans="1:10" s="1" customFormat="1" x14ac:dyDescent="0.25">
      <c r="A2442" s="1">
        <v>2440</v>
      </c>
      <c r="B2442" s="1">
        <v>0</v>
      </c>
      <c r="C2442" s="1">
        <v>330.76312114240199</v>
      </c>
      <c r="D2442" s="1">
        <v>409.78265023776402</v>
      </c>
      <c r="E2442" s="1">
        <f t="shared" si="76"/>
        <v>740.545771380166</v>
      </c>
      <c r="G2442" s="1">
        <v>0</v>
      </c>
      <c r="H2442" s="1">
        <v>323.46650850293599</v>
      </c>
      <c r="I2442" s="1">
        <v>414.05088181041498</v>
      </c>
      <c r="J2442" s="1">
        <f t="shared" si="77"/>
        <v>737.51739031335092</v>
      </c>
    </row>
    <row r="2443" spans="1:10" s="1" customFormat="1" x14ac:dyDescent="0.25">
      <c r="A2443" s="1">
        <v>2441</v>
      </c>
      <c r="B2443" s="1">
        <v>0</v>
      </c>
      <c r="C2443" s="1">
        <v>331.320741451316</v>
      </c>
      <c r="D2443" s="1">
        <v>411.98458812045999</v>
      </c>
      <c r="E2443" s="1">
        <f t="shared" si="76"/>
        <v>743.30532957177593</v>
      </c>
      <c r="G2443" s="1">
        <v>0</v>
      </c>
      <c r="H2443" s="1">
        <v>323.95158397925297</v>
      </c>
      <c r="I2443" s="1">
        <v>415.94236517585898</v>
      </c>
      <c r="J2443" s="1">
        <f t="shared" si="77"/>
        <v>739.89394915511195</v>
      </c>
    </row>
    <row r="2444" spans="1:10" s="1" customFormat="1" x14ac:dyDescent="0.25">
      <c r="A2444" s="1">
        <v>2442</v>
      </c>
      <c r="B2444" s="1">
        <v>0</v>
      </c>
      <c r="C2444" s="1">
        <v>331.85568971312603</v>
      </c>
      <c r="D2444" s="1">
        <v>414.098213859098</v>
      </c>
      <c r="E2444" s="1">
        <f t="shared" si="76"/>
        <v>745.95390357222402</v>
      </c>
      <c r="G2444" s="1">
        <v>0</v>
      </c>
      <c r="H2444" s="1">
        <v>324.30849327944998</v>
      </c>
      <c r="I2444" s="1">
        <v>417.29426868216302</v>
      </c>
      <c r="J2444" s="1">
        <f t="shared" si="77"/>
        <v>741.60276196161294</v>
      </c>
    </row>
    <row r="2445" spans="1:10" s="1" customFormat="1" x14ac:dyDescent="0.25">
      <c r="A2445" s="1">
        <v>2443</v>
      </c>
      <c r="B2445" s="1">
        <v>0</v>
      </c>
      <c r="C2445" s="1">
        <v>332.42846027264301</v>
      </c>
      <c r="D2445" s="1">
        <v>416.33222300110799</v>
      </c>
      <c r="E2445" s="1">
        <f t="shared" si="76"/>
        <v>748.76068327375106</v>
      </c>
      <c r="G2445" s="1">
        <v>0</v>
      </c>
      <c r="H2445" s="1">
        <v>324.66665277240099</v>
      </c>
      <c r="I2445" s="1">
        <v>418.649560654249</v>
      </c>
      <c r="J2445" s="1">
        <f t="shared" si="77"/>
        <v>743.31621342664994</v>
      </c>
    </row>
    <row r="2446" spans="1:10" s="1" customFormat="1" x14ac:dyDescent="0.25">
      <c r="A2446" s="1">
        <v>2444</v>
      </c>
      <c r="B2446" s="1">
        <v>0</v>
      </c>
      <c r="C2446" s="1">
        <v>332.99640321111298</v>
      </c>
      <c r="D2446" s="1">
        <v>418.55476966042301</v>
      </c>
      <c r="E2446" s="1">
        <f t="shared" si="76"/>
        <v>751.55117287153598</v>
      </c>
      <c r="G2446" s="1">
        <v>0</v>
      </c>
      <c r="H2446" s="1">
        <v>325.02674688901101</v>
      </c>
      <c r="I2446" s="1">
        <v>420.02439967095597</v>
      </c>
      <c r="J2446" s="1">
        <f t="shared" si="77"/>
        <v>745.05114655996704</v>
      </c>
    </row>
    <row r="2447" spans="1:10" s="1" customFormat="1" x14ac:dyDescent="0.25">
      <c r="A2447" s="1">
        <v>2445</v>
      </c>
      <c r="B2447" s="1">
        <v>0</v>
      </c>
      <c r="C2447" s="1">
        <v>333.523472429241</v>
      </c>
      <c r="D2447" s="1">
        <v>420.594539990599</v>
      </c>
      <c r="E2447" s="1">
        <f t="shared" si="76"/>
        <v>754.11801241983994</v>
      </c>
      <c r="G2447" s="1">
        <v>0</v>
      </c>
      <c r="H2447" s="1">
        <v>325.38838101225201</v>
      </c>
      <c r="I2447" s="1">
        <v>421.398674985919</v>
      </c>
      <c r="J2447" s="1">
        <f t="shared" si="77"/>
        <v>746.78705599817101</v>
      </c>
    </row>
    <row r="2448" spans="1:10" s="1" customFormat="1" x14ac:dyDescent="0.25">
      <c r="A2448" s="1">
        <v>2446</v>
      </c>
      <c r="B2448" s="1">
        <v>0</v>
      </c>
      <c r="C2448" s="1">
        <v>334.05958442368802</v>
      </c>
      <c r="D2448" s="1">
        <v>422.68378588806797</v>
      </c>
      <c r="E2448" s="1">
        <f t="shared" si="76"/>
        <v>756.74337031175605</v>
      </c>
      <c r="G2448" s="1">
        <v>0</v>
      </c>
      <c r="H2448" s="1">
        <v>325.74602329016699</v>
      </c>
      <c r="I2448" s="1">
        <v>422.76431104703101</v>
      </c>
      <c r="J2448" s="1">
        <f t="shared" si="77"/>
        <v>748.51033433719795</v>
      </c>
    </row>
    <row r="2449" spans="1:10" s="1" customFormat="1" x14ac:dyDescent="0.25">
      <c r="A2449" s="1">
        <v>2447</v>
      </c>
      <c r="B2449" s="1">
        <v>0</v>
      </c>
      <c r="C2449" s="1">
        <v>334.58268409920998</v>
      </c>
      <c r="D2449" s="1">
        <v>424.701438217499</v>
      </c>
      <c r="E2449" s="1">
        <f t="shared" si="76"/>
        <v>759.28412231670904</v>
      </c>
      <c r="G2449" s="1">
        <v>0</v>
      </c>
      <c r="H2449" s="1">
        <v>326.28649587669599</v>
      </c>
      <c r="I2449" s="1">
        <v>424.84747848193899</v>
      </c>
      <c r="J2449" s="1">
        <f t="shared" si="77"/>
        <v>751.13397435863499</v>
      </c>
    </row>
    <row r="2450" spans="1:10" s="1" customFormat="1" x14ac:dyDescent="0.25">
      <c r="A2450" s="1">
        <v>2448</v>
      </c>
      <c r="B2450" s="1">
        <v>0</v>
      </c>
      <c r="C2450" s="1">
        <v>335.34799412095401</v>
      </c>
      <c r="D2450" s="1">
        <v>427.71292185057598</v>
      </c>
      <c r="E2450" s="1">
        <f t="shared" si="76"/>
        <v>763.06091597152999</v>
      </c>
      <c r="G2450" s="1">
        <v>0</v>
      </c>
      <c r="H2450" s="1">
        <v>326.63989669723799</v>
      </c>
      <c r="I2450" s="1">
        <v>426.16564462395098</v>
      </c>
      <c r="J2450" s="1">
        <f t="shared" si="77"/>
        <v>752.80554132118891</v>
      </c>
    </row>
    <row r="2451" spans="1:10" s="1" customFormat="1" x14ac:dyDescent="0.25">
      <c r="A2451" s="1">
        <v>2449</v>
      </c>
      <c r="B2451" s="1">
        <v>0</v>
      </c>
      <c r="C2451" s="1">
        <v>336.01102611756301</v>
      </c>
      <c r="D2451" s="1">
        <v>430.269389207855</v>
      </c>
      <c r="E2451" s="1">
        <f t="shared" si="76"/>
        <v>766.28041532541806</v>
      </c>
      <c r="G2451" s="1">
        <v>0</v>
      </c>
      <c r="H2451" s="1">
        <v>326.99260287869498</v>
      </c>
      <c r="I2451" s="1">
        <v>427.495590063733</v>
      </c>
      <c r="J2451" s="1">
        <f t="shared" si="77"/>
        <v>754.48819294242799</v>
      </c>
    </row>
    <row r="2452" spans="1:10" s="1" customFormat="1" x14ac:dyDescent="0.25">
      <c r="A2452" s="1">
        <v>2450</v>
      </c>
      <c r="B2452" s="1">
        <v>0</v>
      </c>
      <c r="C2452" s="1">
        <v>336.61046619181201</v>
      </c>
      <c r="D2452" s="1">
        <v>432.56990895222299</v>
      </c>
      <c r="E2452" s="1">
        <f t="shared" si="76"/>
        <v>769.180375144035</v>
      </c>
      <c r="G2452" s="1">
        <v>0</v>
      </c>
      <c r="H2452" s="1">
        <v>327.34274965337698</v>
      </c>
      <c r="I2452" s="1">
        <v>428.79502304200503</v>
      </c>
      <c r="J2452" s="1">
        <f t="shared" si="77"/>
        <v>756.13777269538195</v>
      </c>
    </row>
    <row r="2453" spans="1:10" s="1" customFormat="1" x14ac:dyDescent="0.25">
      <c r="A2453" s="1">
        <v>2451</v>
      </c>
      <c r="B2453" s="1">
        <v>0</v>
      </c>
      <c r="C2453" s="1">
        <v>337.22251139977101</v>
      </c>
      <c r="D2453" s="1">
        <v>434.87389749593501</v>
      </c>
      <c r="E2453" s="1">
        <f t="shared" si="76"/>
        <v>772.09640889570596</v>
      </c>
      <c r="G2453" s="1">
        <v>0</v>
      </c>
      <c r="H2453" s="1">
        <v>327.85495231328599</v>
      </c>
      <c r="I2453" s="1">
        <v>430.74775776067003</v>
      </c>
      <c r="J2453" s="1">
        <f t="shared" si="77"/>
        <v>758.60271007395602</v>
      </c>
    </row>
    <row r="2454" spans="1:10" s="1" customFormat="1" x14ac:dyDescent="0.25">
      <c r="A2454" s="1">
        <v>2452</v>
      </c>
      <c r="B2454" s="1">
        <v>0</v>
      </c>
      <c r="C2454" s="1">
        <v>337.74226476516498</v>
      </c>
      <c r="D2454" s="1">
        <v>436.85589716669801</v>
      </c>
      <c r="E2454" s="1">
        <f t="shared" si="76"/>
        <v>774.59816193186293</v>
      </c>
      <c r="G2454" s="1">
        <v>0</v>
      </c>
      <c r="H2454" s="1">
        <v>328.99854958777399</v>
      </c>
      <c r="I2454" s="1">
        <v>435.15572524625901</v>
      </c>
      <c r="J2454" s="1">
        <f t="shared" si="77"/>
        <v>764.154274834033</v>
      </c>
    </row>
    <row r="2455" spans="1:10" s="1" customFormat="1" x14ac:dyDescent="0.25">
      <c r="A2455" s="1">
        <v>2453</v>
      </c>
      <c r="B2455" s="1">
        <v>0</v>
      </c>
      <c r="C2455" s="1">
        <v>338.275550233758</v>
      </c>
      <c r="D2455" s="1">
        <v>438.73373301793202</v>
      </c>
      <c r="E2455" s="1">
        <f t="shared" si="76"/>
        <v>777.00928325169002</v>
      </c>
      <c r="G2455" s="1">
        <v>0</v>
      </c>
      <c r="H2455" s="1">
        <v>329.586241294545</v>
      </c>
      <c r="I2455" s="1">
        <v>437.29977911237398</v>
      </c>
      <c r="J2455" s="1">
        <f t="shared" si="77"/>
        <v>766.88602040691899</v>
      </c>
    </row>
    <row r="2456" spans="1:10" s="1" customFormat="1" x14ac:dyDescent="0.25">
      <c r="A2456" s="1">
        <v>2454</v>
      </c>
      <c r="B2456" s="1">
        <v>0</v>
      </c>
      <c r="C2456" s="1">
        <v>338.80676617177198</v>
      </c>
      <c r="D2456" s="1">
        <v>440.66262139042198</v>
      </c>
      <c r="E2456" s="1">
        <f t="shared" si="76"/>
        <v>779.46938756219402</v>
      </c>
      <c r="G2456" s="1">
        <v>0</v>
      </c>
      <c r="H2456" s="1">
        <v>330.11995577681802</v>
      </c>
      <c r="I2456" s="1">
        <v>439.21731716931203</v>
      </c>
      <c r="J2456" s="1">
        <f t="shared" si="77"/>
        <v>769.33727294613004</v>
      </c>
    </row>
    <row r="2457" spans="1:10" s="1" customFormat="1" x14ac:dyDescent="0.25">
      <c r="A2457" s="1">
        <v>2455</v>
      </c>
      <c r="B2457" s="1">
        <v>0</v>
      </c>
      <c r="C2457" s="1">
        <v>339.70355257999898</v>
      </c>
      <c r="D2457" s="1">
        <v>444.03640462468201</v>
      </c>
      <c r="E2457" s="1">
        <f t="shared" si="76"/>
        <v>783.73995720468099</v>
      </c>
      <c r="G2457" s="1">
        <v>0</v>
      </c>
      <c r="H2457" s="1">
        <v>330.470001925791</v>
      </c>
      <c r="I2457" s="1">
        <v>440.40954980332202</v>
      </c>
      <c r="J2457" s="1">
        <f t="shared" si="77"/>
        <v>770.87955172911302</v>
      </c>
    </row>
    <row r="2458" spans="1:10" s="1" customFormat="1" x14ac:dyDescent="0.25">
      <c r="A2458" s="1">
        <v>2456</v>
      </c>
      <c r="B2458" s="1">
        <v>0</v>
      </c>
      <c r="C2458" s="1">
        <v>340.46437756319199</v>
      </c>
      <c r="D2458" s="1">
        <v>446.83513221995901</v>
      </c>
      <c r="E2458" s="1">
        <f t="shared" si="76"/>
        <v>787.29950978315105</v>
      </c>
      <c r="G2458" s="1">
        <v>0</v>
      </c>
      <c r="H2458" s="1">
        <v>330.842603345123</v>
      </c>
      <c r="I2458" s="1">
        <v>441.69451556856001</v>
      </c>
      <c r="J2458" s="1">
        <f t="shared" si="77"/>
        <v>772.537118913683</v>
      </c>
    </row>
    <row r="2459" spans="1:10" s="1" customFormat="1" x14ac:dyDescent="0.25">
      <c r="A2459" s="1">
        <v>2457</v>
      </c>
      <c r="B2459" s="1">
        <v>0</v>
      </c>
      <c r="C2459" s="1">
        <v>341.05964289534103</v>
      </c>
      <c r="D2459" s="1">
        <v>448.948800670965</v>
      </c>
      <c r="E2459" s="1">
        <f t="shared" si="76"/>
        <v>790.00844356630603</v>
      </c>
      <c r="G2459" s="1">
        <v>0</v>
      </c>
      <c r="H2459" s="1">
        <v>331.23057840996398</v>
      </c>
      <c r="I2459" s="1">
        <v>443.04319117690898</v>
      </c>
      <c r="J2459" s="1">
        <f t="shared" si="77"/>
        <v>774.27376958687296</v>
      </c>
    </row>
    <row r="2460" spans="1:10" s="1" customFormat="1" x14ac:dyDescent="0.25">
      <c r="A2460" s="1">
        <v>2458</v>
      </c>
      <c r="B2460" s="1">
        <v>0</v>
      </c>
      <c r="C2460" s="1">
        <v>341.70667770705899</v>
      </c>
      <c r="D2460" s="1">
        <v>451.28079917158402</v>
      </c>
      <c r="E2460" s="1">
        <f t="shared" si="76"/>
        <v>792.98747687864306</v>
      </c>
      <c r="G2460" s="1">
        <v>0</v>
      </c>
      <c r="H2460" s="1">
        <v>331.58455016944998</v>
      </c>
      <c r="I2460" s="1">
        <v>444.26462794573501</v>
      </c>
      <c r="J2460" s="1">
        <f t="shared" si="77"/>
        <v>775.84917811518494</v>
      </c>
    </row>
    <row r="2461" spans="1:10" s="1" customFormat="1" x14ac:dyDescent="0.25">
      <c r="A2461" s="1">
        <v>2459</v>
      </c>
      <c r="B2461" s="1">
        <v>0</v>
      </c>
      <c r="C2461" s="1">
        <v>342.415151982927</v>
      </c>
      <c r="D2461" s="1">
        <v>453.85885136698101</v>
      </c>
      <c r="E2461" s="1">
        <f t="shared" si="76"/>
        <v>796.27400334990807</v>
      </c>
      <c r="G2461" s="1">
        <v>0</v>
      </c>
      <c r="H2461" s="1">
        <v>331.97556980143298</v>
      </c>
      <c r="I2461" s="1">
        <v>445.62377809320299</v>
      </c>
      <c r="J2461" s="1">
        <f t="shared" si="77"/>
        <v>777.59934789463591</v>
      </c>
    </row>
    <row r="2462" spans="1:10" s="1" customFormat="1" x14ac:dyDescent="0.25">
      <c r="A2462" s="1">
        <v>2460</v>
      </c>
      <c r="B2462" s="1">
        <v>0</v>
      </c>
      <c r="C2462" s="1">
        <v>343.02303080469102</v>
      </c>
      <c r="D2462" s="1">
        <v>456.02526254196198</v>
      </c>
      <c r="E2462" s="1">
        <f t="shared" si="76"/>
        <v>799.04829334665305</v>
      </c>
      <c r="G2462" s="1">
        <v>0</v>
      </c>
      <c r="H2462" s="1">
        <v>332.39536474031303</v>
      </c>
      <c r="I2462" s="1">
        <v>447.11000999233198</v>
      </c>
      <c r="J2462" s="1">
        <f t="shared" si="77"/>
        <v>779.50537473264501</v>
      </c>
    </row>
    <row r="2463" spans="1:10" s="1" customFormat="1" x14ac:dyDescent="0.25">
      <c r="A2463" s="1">
        <v>2461</v>
      </c>
      <c r="B2463" s="1">
        <v>0</v>
      </c>
      <c r="C2463" s="1">
        <v>343.52916336747398</v>
      </c>
      <c r="D2463" s="1">
        <v>457.76430133996797</v>
      </c>
      <c r="E2463" s="1">
        <f t="shared" si="76"/>
        <v>801.2934647074419</v>
      </c>
      <c r="G2463" s="1">
        <v>0</v>
      </c>
      <c r="H2463" s="1">
        <v>332.79599282420997</v>
      </c>
      <c r="I2463" s="1">
        <v>448.50692625453303</v>
      </c>
      <c r="J2463" s="1">
        <f t="shared" si="77"/>
        <v>781.302919078743</v>
      </c>
    </row>
    <row r="2464" spans="1:10" s="1" customFormat="1" x14ac:dyDescent="0.25">
      <c r="A2464" s="1">
        <v>2462</v>
      </c>
      <c r="B2464" s="1">
        <v>0</v>
      </c>
      <c r="C2464" s="1">
        <v>344.11403255678198</v>
      </c>
      <c r="D2464" s="1">
        <v>459.86826442346597</v>
      </c>
      <c r="E2464" s="1">
        <f t="shared" si="76"/>
        <v>803.98229698024795</v>
      </c>
      <c r="G2464" s="1">
        <v>0</v>
      </c>
      <c r="H2464" s="1">
        <v>333.13532692640098</v>
      </c>
      <c r="I2464" s="1">
        <v>449.66505397002197</v>
      </c>
      <c r="J2464" s="1">
        <f t="shared" si="77"/>
        <v>782.80038089642289</v>
      </c>
    </row>
    <row r="2465" spans="1:10" s="1" customFormat="1" x14ac:dyDescent="0.25">
      <c r="A2465" s="1">
        <v>2463</v>
      </c>
      <c r="B2465" s="1">
        <v>0</v>
      </c>
      <c r="C2465" s="1">
        <v>344.65811774516601</v>
      </c>
      <c r="D2465" s="1">
        <v>461.75596281834999</v>
      </c>
      <c r="E2465" s="1">
        <f t="shared" si="76"/>
        <v>806.41408056351599</v>
      </c>
      <c r="G2465" s="1">
        <v>0</v>
      </c>
      <c r="H2465" s="1">
        <v>333.587923027616</v>
      </c>
      <c r="I2465" s="1">
        <v>451.28249409355698</v>
      </c>
      <c r="J2465" s="1">
        <f t="shared" si="77"/>
        <v>784.87041712117298</v>
      </c>
    </row>
    <row r="2466" spans="1:10" s="1" customFormat="1" x14ac:dyDescent="0.25">
      <c r="A2466" s="1">
        <v>2464</v>
      </c>
      <c r="B2466" s="1">
        <v>0</v>
      </c>
      <c r="C2466" s="1">
        <v>345.26426236515402</v>
      </c>
      <c r="D2466" s="1">
        <v>463.887896424948</v>
      </c>
      <c r="E2466" s="1">
        <f t="shared" si="76"/>
        <v>809.15215879010202</v>
      </c>
      <c r="G2466" s="1">
        <v>0</v>
      </c>
      <c r="H2466" s="1">
        <v>333.99966969775198</v>
      </c>
      <c r="I2466" s="1">
        <v>452.72897801399898</v>
      </c>
      <c r="J2466" s="1">
        <f t="shared" si="77"/>
        <v>786.72864771175091</v>
      </c>
    </row>
    <row r="2467" spans="1:10" s="1" customFormat="1" x14ac:dyDescent="0.25">
      <c r="A2467" s="1">
        <v>2465</v>
      </c>
      <c r="B2467" s="1">
        <v>0</v>
      </c>
      <c r="C2467" s="1">
        <v>345.85986274287598</v>
      </c>
      <c r="D2467" s="1">
        <v>465.98086451996301</v>
      </c>
      <c r="E2467" s="1">
        <f t="shared" si="76"/>
        <v>811.84072726283898</v>
      </c>
      <c r="G2467" s="1">
        <v>0</v>
      </c>
      <c r="H2467" s="1">
        <v>334.36451284680498</v>
      </c>
      <c r="I2467" s="1">
        <v>454.02517814463198</v>
      </c>
      <c r="J2467" s="1">
        <f t="shared" si="77"/>
        <v>788.38969099143696</v>
      </c>
    </row>
    <row r="2468" spans="1:10" s="1" customFormat="1" x14ac:dyDescent="0.25">
      <c r="A2468" s="1">
        <v>2466</v>
      </c>
      <c r="B2468" s="1">
        <v>0</v>
      </c>
      <c r="C2468" s="1">
        <v>346.394615127451</v>
      </c>
      <c r="D2468" s="1">
        <v>467.77507153318498</v>
      </c>
      <c r="E2468" s="1">
        <f t="shared" si="76"/>
        <v>814.16968666063599</v>
      </c>
      <c r="G2468" s="1">
        <v>0</v>
      </c>
      <c r="H2468" s="1">
        <v>334.85241039984601</v>
      </c>
      <c r="I2468" s="1">
        <v>455.74519110549801</v>
      </c>
      <c r="J2468" s="1">
        <f t="shared" si="77"/>
        <v>790.59760150534407</v>
      </c>
    </row>
    <row r="2469" spans="1:10" s="1" customFormat="1" x14ac:dyDescent="0.25">
      <c r="A2469" s="1">
        <v>2467</v>
      </c>
      <c r="B2469" s="1">
        <v>0</v>
      </c>
      <c r="C2469" s="1">
        <v>346.88389354882901</v>
      </c>
      <c r="D2469" s="1">
        <v>469.44553177493799</v>
      </c>
      <c r="E2469" s="1">
        <f t="shared" si="76"/>
        <v>816.32942532376705</v>
      </c>
      <c r="G2469" s="1">
        <v>0</v>
      </c>
      <c r="H2469" s="1">
        <v>335.36830200230003</v>
      </c>
      <c r="I2469" s="1">
        <v>457.59728739552702</v>
      </c>
      <c r="J2469" s="1">
        <f t="shared" si="77"/>
        <v>792.96558939782699</v>
      </c>
    </row>
    <row r="2470" spans="1:10" s="1" customFormat="1" x14ac:dyDescent="0.25">
      <c r="A2470" s="1">
        <v>2468</v>
      </c>
      <c r="B2470" s="1">
        <v>0</v>
      </c>
      <c r="C2470" s="1">
        <v>347.39706355340502</v>
      </c>
      <c r="D2470" s="1">
        <v>471.16523725157202</v>
      </c>
      <c r="E2470" s="1">
        <f t="shared" si="76"/>
        <v>818.56230080497699</v>
      </c>
      <c r="G2470" s="1">
        <v>0</v>
      </c>
      <c r="H2470" s="1">
        <v>335.73917735868298</v>
      </c>
      <c r="I2470" s="1">
        <v>458.850322903689</v>
      </c>
      <c r="J2470" s="1">
        <f t="shared" si="77"/>
        <v>794.58950026237198</v>
      </c>
    </row>
    <row r="2471" spans="1:10" s="1" customFormat="1" x14ac:dyDescent="0.25">
      <c r="A2471" s="1">
        <v>2469</v>
      </c>
      <c r="B2471" s="1">
        <v>0</v>
      </c>
      <c r="C2471" s="1">
        <v>348.427182178706</v>
      </c>
      <c r="D2471" s="1">
        <v>475.01864351108401</v>
      </c>
      <c r="E2471" s="1">
        <f t="shared" si="76"/>
        <v>823.44582568979001</v>
      </c>
      <c r="G2471" s="1">
        <v>0</v>
      </c>
      <c r="H2471" s="1">
        <v>336.053812618851</v>
      </c>
      <c r="I2471" s="1">
        <v>459.89339985811301</v>
      </c>
      <c r="J2471" s="1">
        <f t="shared" si="77"/>
        <v>795.94721247696407</v>
      </c>
    </row>
    <row r="2472" spans="1:10" s="1" customFormat="1" x14ac:dyDescent="0.25">
      <c r="A2472" s="1">
        <v>2470</v>
      </c>
      <c r="B2472" s="1">
        <v>0</v>
      </c>
      <c r="C2472" s="1">
        <v>349.16229657739899</v>
      </c>
      <c r="D2472" s="1">
        <v>477.59508593564999</v>
      </c>
      <c r="E2472" s="1">
        <f t="shared" si="76"/>
        <v>826.75738251304892</v>
      </c>
      <c r="G2472" s="1">
        <v>0</v>
      </c>
      <c r="H2472" s="1">
        <v>336.366347122864</v>
      </c>
      <c r="I2472" s="1">
        <v>460.914080151127</v>
      </c>
      <c r="J2472" s="1">
        <f t="shared" si="77"/>
        <v>797.28042727399099</v>
      </c>
    </row>
    <row r="2473" spans="1:10" s="1" customFormat="1" x14ac:dyDescent="0.25">
      <c r="A2473" s="1">
        <v>2471</v>
      </c>
      <c r="B2473" s="1">
        <v>0</v>
      </c>
      <c r="C2473" s="1">
        <v>349.63327317878799</v>
      </c>
      <c r="D2473" s="1">
        <v>479.10264791331798</v>
      </c>
      <c r="E2473" s="1">
        <f t="shared" si="76"/>
        <v>828.73592109210597</v>
      </c>
      <c r="G2473" s="1">
        <v>0</v>
      </c>
      <c r="H2473" s="1">
        <v>336.828660194164</v>
      </c>
      <c r="I2473" s="1">
        <v>462.54748280042298</v>
      </c>
      <c r="J2473" s="1">
        <f t="shared" si="77"/>
        <v>799.37614299458698</v>
      </c>
    </row>
    <row r="2474" spans="1:10" s="1" customFormat="1" x14ac:dyDescent="0.25">
      <c r="A2474" s="1">
        <v>2472</v>
      </c>
      <c r="B2474" s="1">
        <v>0</v>
      </c>
      <c r="C2474" s="1">
        <v>350.34440534674098</v>
      </c>
      <c r="D2474" s="1">
        <v>481.000182409601</v>
      </c>
      <c r="E2474" s="1">
        <f t="shared" si="76"/>
        <v>831.34458775634198</v>
      </c>
      <c r="G2474" s="1">
        <v>0</v>
      </c>
      <c r="H2474" s="1">
        <v>337.18646891919701</v>
      </c>
      <c r="I2474" s="1">
        <v>463.740706842169</v>
      </c>
      <c r="J2474" s="1">
        <f t="shared" si="77"/>
        <v>800.92717576136602</v>
      </c>
    </row>
    <row r="2475" spans="1:10" s="1" customFormat="1" x14ac:dyDescent="0.25">
      <c r="A2475" s="1">
        <v>2473</v>
      </c>
      <c r="B2475" s="1">
        <v>0</v>
      </c>
      <c r="C2475" s="1">
        <v>350.92621715996802</v>
      </c>
      <c r="D2475" s="1">
        <v>481.00018138689899</v>
      </c>
      <c r="E2475" s="1">
        <f t="shared" si="76"/>
        <v>831.92639854686695</v>
      </c>
      <c r="G2475" s="1">
        <v>0</v>
      </c>
      <c r="H2475" s="1">
        <v>337.48697689536601</v>
      </c>
      <c r="I2475" s="1">
        <v>464.72031927752403</v>
      </c>
      <c r="J2475" s="1">
        <f t="shared" si="77"/>
        <v>802.20729617288998</v>
      </c>
    </row>
    <row r="2476" spans="1:10" s="1" customFormat="1" x14ac:dyDescent="0.25">
      <c r="A2476" s="1">
        <v>2474</v>
      </c>
      <c r="B2476" s="1">
        <v>0</v>
      </c>
      <c r="C2476" s="1">
        <v>351.37990852176</v>
      </c>
      <c r="D2476" s="1">
        <v>481.000180655728</v>
      </c>
      <c r="E2476" s="1">
        <f t="shared" si="76"/>
        <v>832.380089177488</v>
      </c>
      <c r="G2476" s="1">
        <v>0</v>
      </c>
      <c r="H2476" s="1">
        <v>337.84517427799102</v>
      </c>
      <c r="I2476" s="1">
        <v>465.93849770062201</v>
      </c>
      <c r="J2476" s="1">
        <f t="shared" si="77"/>
        <v>803.78367197861303</v>
      </c>
    </row>
    <row r="2477" spans="1:10" s="1" customFormat="1" x14ac:dyDescent="0.25">
      <c r="A2477" s="1">
        <v>2475</v>
      </c>
      <c r="B2477" s="1">
        <v>0</v>
      </c>
      <c r="C2477" s="1">
        <v>351.85520225943498</v>
      </c>
      <c r="D2477" s="1">
        <v>481.00017986701499</v>
      </c>
      <c r="E2477" s="1">
        <f t="shared" si="76"/>
        <v>832.85538212644997</v>
      </c>
      <c r="G2477" s="1">
        <v>0</v>
      </c>
      <c r="H2477" s="1">
        <v>338.13846470368401</v>
      </c>
      <c r="I2477" s="1">
        <v>466.88232684372002</v>
      </c>
      <c r="J2477" s="1">
        <f t="shared" si="77"/>
        <v>805.02079154740409</v>
      </c>
    </row>
    <row r="2478" spans="1:10" s="1" customFormat="1" x14ac:dyDescent="0.25">
      <c r="A2478" s="1">
        <v>2476</v>
      </c>
      <c r="B2478" s="1">
        <v>0</v>
      </c>
      <c r="C2478" s="1">
        <v>352.34741275945203</v>
      </c>
      <c r="D2478" s="1">
        <v>481.00017904881798</v>
      </c>
      <c r="E2478" s="1">
        <f t="shared" si="76"/>
        <v>833.34759180826995</v>
      </c>
      <c r="G2478" s="1">
        <v>0</v>
      </c>
      <c r="H2478" s="1">
        <v>338.50004836209399</v>
      </c>
      <c r="I2478" s="1">
        <v>468.09222211389999</v>
      </c>
      <c r="J2478" s="1">
        <f t="shared" si="77"/>
        <v>806.59227047599393</v>
      </c>
    </row>
    <row r="2479" spans="1:10" s="1" customFormat="1" x14ac:dyDescent="0.25">
      <c r="A2479" s="1">
        <v>2477</v>
      </c>
      <c r="B2479" s="1">
        <v>0</v>
      </c>
      <c r="C2479" s="1">
        <v>352.92753287976399</v>
      </c>
      <c r="D2479" s="1">
        <v>481.000178042963</v>
      </c>
      <c r="E2479" s="1">
        <f t="shared" si="76"/>
        <v>833.92771092272699</v>
      </c>
      <c r="G2479" s="1">
        <v>0</v>
      </c>
      <c r="H2479" s="1">
        <v>338.80544077685602</v>
      </c>
      <c r="I2479" s="1">
        <v>469.08758322684002</v>
      </c>
      <c r="J2479" s="1">
        <f t="shared" si="77"/>
        <v>807.89302400369604</v>
      </c>
    </row>
    <row r="2480" spans="1:10" s="1" customFormat="1" x14ac:dyDescent="0.25">
      <c r="A2480" s="1">
        <v>2478</v>
      </c>
      <c r="B2480" s="1">
        <v>0</v>
      </c>
      <c r="C2480" s="1">
        <v>353.59498719585901</v>
      </c>
      <c r="D2480" s="1">
        <v>481.00017686013098</v>
      </c>
      <c r="E2480" s="1">
        <f t="shared" si="76"/>
        <v>834.59516405598993</v>
      </c>
      <c r="G2480" s="1">
        <v>0</v>
      </c>
      <c r="H2480" s="1">
        <v>339.38893428299599</v>
      </c>
      <c r="I2480" s="1">
        <v>471.170672816685</v>
      </c>
      <c r="J2480" s="1">
        <f t="shared" si="77"/>
        <v>810.55960709968099</v>
      </c>
    </row>
    <row r="2481" spans="1:10" s="1" customFormat="1" x14ac:dyDescent="0.25">
      <c r="A2481" s="1">
        <v>2479</v>
      </c>
      <c r="B2481" s="1">
        <v>0</v>
      </c>
      <c r="C2481" s="1">
        <v>354.03589089777898</v>
      </c>
      <c r="D2481" s="1">
        <v>481.00017616205002</v>
      </c>
      <c r="E2481" s="1">
        <f t="shared" si="76"/>
        <v>835.03606705982907</v>
      </c>
      <c r="G2481" s="1">
        <v>0</v>
      </c>
      <c r="H2481" s="1">
        <v>339.66980643669399</v>
      </c>
      <c r="I2481" s="1">
        <v>472.01463691195801</v>
      </c>
      <c r="J2481" s="1">
        <f t="shared" si="77"/>
        <v>811.68444334865194</v>
      </c>
    </row>
    <row r="2482" spans="1:10" s="1" customFormat="1" x14ac:dyDescent="0.25">
      <c r="A2482" s="1">
        <v>2480</v>
      </c>
      <c r="B2482" s="1">
        <v>0</v>
      </c>
      <c r="C2482" s="1">
        <v>354.454796851607</v>
      </c>
      <c r="D2482" s="1">
        <v>481.00017551183402</v>
      </c>
      <c r="E2482" s="1">
        <f t="shared" si="76"/>
        <v>835.45497236344102</v>
      </c>
      <c r="G2482" s="1">
        <v>0</v>
      </c>
      <c r="H2482" s="1">
        <v>340.05131992975799</v>
      </c>
      <c r="I2482" s="1">
        <v>473.26320355359201</v>
      </c>
      <c r="J2482" s="1">
        <f t="shared" si="77"/>
        <v>813.31452348335006</v>
      </c>
    </row>
    <row r="2483" spans="1:10" s="1" customFormat="1" x14ac:dyDescent="0.25">
      <c r="A2483" s="1">
        <v>2481</v>
      </c>
      <c r="B2483" s="1">
        <v>0</v>
      </c>
      <c r="C2483" s="1">
        <v>354.94243350375399</v>
      </c>
      <c r="D2483" s="1">
        <v>481.00017470875099</v>
      </c>
      <c r="E2483" s="1">
        <f t="shared" si="76"/>
        <v>835.94260821250498</v>
      </c>
      <c r="G2483" s="1">
        <v>0</v>
      </c>
      <c r="H2483" s="1">
        <v>340.35012399550698</v>
      </c>
      <c r="I2483" s="1">
        <v>474.19539732318702</v>
      </c>
      <c r="J2483" s="1">
        <f t="shared" si="77"/>
        <v>814.545521318694</v>
      </c>
    </row>
    <row r="2484" spans="1:10" s="1" customFormat="1" x14ac:dyDescent="0.25">
      <c r="A2484" s="1">
        <v>2482</v>
      </c>
      <c r="B2484" s="1">
        <v>0</v>
      </c>
      <c r="C2484" s="1">
        <v>355.34896800051399</v>
      </c>
      <c r="D2484" s="1">
        <v>481.00017408420501</v>
      </c>
      <c r="E2484" s="1">
        <f t="shared" si="76"/>
        <v>836.34914208471901</v>
      </c>
      <c r="G2484" s="1">
        <v>0</v>
      </c>
      <c r="H2484" s="1">
        <v>340.63557147695502</v>
      </c>
      <c r="I2484" s="1">
        <v>475.048093729833</v>
      </c>
      <c r="J2484" s="1">
        <f t="shared" si="77"/>
        <v>815.68366520678796</v>
      </c>
    </row>
    <row r="2485" spans="1:10" s="1" customFormat="1" x14ac:dyDescent="0.25">
      <c r="A2485" s="1">
        <v>2483</v>
      </c>
      <c r="B2485" s="1">
        <v>0</v>
      </c>
      <c r="C2485" s="1">
        <v>355.750014354933</v>
      </c>
      <c r="D2485" s="1">
        <v>481.00017346525198</v>
      </c>
      <c r="E2485" s="1">
        <f t="shared" si="76"/>
        <v>836.75018782018492</v>
      </c>
      <c r="G2485" s="1">
        <v>0</v>
      </c>
      <c r="H2485" s="1">
        <v>340.90129805079403</v>
      </c>
      <c r="I2485" s="1">
        <v>475.82445330475298</v>
      </c>
      <c r="J2485" s="1">
        <f t="shared" si="77"/>
        <v>816.725751355547</v>
      </c>
    </row>
    <row r="2486" spans="1:10" s="1" customFormat="1" x14ac:dyDescent="0.25">
      <c r="A2486" s="1">
        <v>2484</v>
      </c>
      <c r="B2486" s="1">
        <v>0</v>
      </c>
      <c r="C2486" s="1">
        <v>356.14474529117001</v>
      </c>
      <c r="D2486" s="1">
        <v>481.00017287157402</v>
      </c>
      <c r="E2486" s="1">
        <f t="shared" si="76"/>
        <v>837.14491816274403</v>
      </c>
      <c r="G2486" s="1">
        <v>0</v>
      </c>
      <c r="H2486" s="1">
        <v>341.162522526538</v>
      </c>
      <c r="I2486" s="1">
        <v>476.594211479531</v>
      </c>
      <c r="J2486" s="1">
        <f t="shared" si="77"/>
        <v>817.756734006069</v>
      </c>
    </row>
    <row r="2487" spans="1:10" s="1" customFormat="1" x14ac:dyDescent="0.25">
      <c r="A2487" s="1">
        <v>2485</v>
      </c>
      <c r="B2487" s="1">
        <v>0</v>
      </c>
      <c r="C2487" s="1">
        <v>356.68812083820097</v>
      </c>
      <c r="D2487" s="1">
        <v>481.00017195535003</v>
      </c>
      <c r="E2487" s="1">
        <f t="shared" si="76"/>
        <v>837.688292793551</v>
      </c>
      <c r="G2487" s="1">
        <v>0</v>
      </c>
      <c r="H2487" s="1">
        <v>341.65114230288702</v>
      </c>
      <c r="I2487" s="1">
        <v>477.08838131294499</v>
      </c>
      <c r="J2487" s="1">
        <f t="shared" si="77"/>
        <v>818.73952361583201</v>
      </c>
    </row>
    <row r="2488" spans="1:10" s="1" customFormat="1" x14ac:dyDescent="0.25">
      <c r="A2488" s="1">
        <v>2486</v>
      </c>
      <c r="B2488" s="1">
        <v>0</v>
      </c>
      <c r="C2488" s="1">
        <v>357.31445887714199</v>
      </c>
      <c r="D2488" s="1">
        <v>481.00017088085798</v>
      </c>
      <c r="E2488" s="1">
        <f t="shared" si="76"/>
        <v>838.31462975799991</v>
      </c>
      <c r="G2488" s="1">
        <v>0</v>
      </c>
      <c r="H2488" s="1">
        <v>341.90536329578299</v>
      </c>
      <c r="I2488" s="1">
        <v>477.09640986219102</v>
      </c>
      <c r="J2488" s="1">
        <f t="shared" si="77"/>
        <v>819.00177315797396</v>
      </c>
    </row>
    <row r="2489" spans="1:10" s="1" customFormat="1" x14ac:dyDescent="0.25">
      <c r="A2489" s="1">
        <v>2487</v>
      </c>
      <c r="B2489" s="1">
        <v>0</v>
      </c>
      <c r="C2489" s="1">
        <v>357.79666276007998</v>
      </c>
      <c r="D2489" s="1">
        <v>481.000170118342</v>
      </c>
      <c r="E2489" s="1">
        <f t="shared" si="76"/>
        <v>838.79683287842204</v>
      </c>
      <c r="G2489" s="1">
        <v>0</v>
      </c>
      <c r="H2489" s="1">
        <v>342.24697217436199</v>
      </c>
      <c r="I2489" s="1">
        <v>477.10829906599099</v>
      </c>
      <c r="J2489" s="1">
        <f t="shared" si="77"/>
        <v>819.35527124035298</v>
      </c>
    </row>
    <row r="2490" spans="1:10" s="1" customFormat="1" x14ac:dyDescent="0.25">
      <c r="A2490" s="1">
        <v>2488</v>
      </c>
      <c r="B2490" s="1">
        <v>0</v>
      </c>
      <c r="C2490" s="1">
        <v>358.28198474360897</v>
      </c>
      <c r="D2490" s="1">
        <v>481.000169351968</v>
      </c>
      <c r="E2490" s="1">
        <f t="shared" si="76"/>
        <v>839.28215409557697</v>
      </c>
      <c r="G2490" s="1">
        <v>0</v>
      </c>
      <c r="H2490" s="1">
        <v>342.640112609548</v>
      </c>
      <c r="I2490" s="1">
        <v>477.12236354555</v>
      </c>
      <c r="J2490" s="1">
        <f t="shared" si="77"/>
        <v>819.76247615509806</v>
      </c>
    </row>
    <row r="2491" spans="1:10" s="1" customFormat="1" x14ac:dyDescent="0.25">
      <c r="A2491" s="1">
        <v>2489</v>
      </c>
      <c r="B2491" s="1">
        <v>0</v>
      </c>
      <c r="C2491" s="1">
        <v>358.96707305301499</v>
      </c>
      <c r="D2491" s="1">
        <v>481.00016817377599</v>
      </c>
      <c r="E2491" s="1">
        <f t="shared" si="76"/>
        <v>839.96724122679097</v>
      </c>
      <c r="G2491" s="1">
        <v>0</v>
      </c>
      <c r="H2491" s="1">
        <v>342.88366914541598</v>
      </c>
      <c r="I2491" s="1">
        <v>477.12965122220203</v>
      </c>
      <c r="J2491" s="1">
        <f t="shared" si="77"/>
        <v>820.01332036761801</v>
      </c>
    </row>
    <row r="2492" spans="1:10" s="1" customFormat="1" x14ac:dyDescent="0.25">
      <c r="A2492" s="1">
        <v>2490</v>
      </c>
      <c r="B2492" s="1">
        <v>0</v>
      </c>
      <c r="C2492" s="1">
        <v>359.32589775707203</v>
      </c>
      <c r="D2492" s="1">
        <v>481.00016768859399</v>
      </c>
      <c r="E2492" s="1">
        <f t="shared" si="76"/>
        <v>840.32606544566602</v>
      </c>
      <c r="G2492" s="1">
        <v>0</v>
      </c>
      <c r="H2492" s="1">
        <v>343.14002717915099</v>
      </c>
      <c r="I2492" s="1">
        <v>477.13787023397703</v>
      </c>
      <c r="J2492" s="1">
        <f t="shared" si="77"/>
        <v>820.27789741312802</v>
      </c>
    </row>
    <row r="2493" spans="1:10" s="1" customFormat="1" x14ac:dyDescent="0.25">
      <c r="A2493" s="1">
        <v>2491</v>
      </c>
      <c r="B2493" s="1">
        <v>0</v>
      </c>
      <c r="C2493" s="1">
        <v>359.677779234897</v>
      </c>
      <c r="D2493" s="1">
        <v>481.00016723784802</v>
      </c>
      <c r="E2493" s="1">
        <f t="shared" si="76"/>
        <v>840.67794647274502</v>
      </c>
      <c r="G2493" s="1">
        <v>0</v>
      </c>
      <c r="H2493" s="1">
        <v>343.45869826927901</v>
      </c>
      <c r="I2493" s="1">
        <v>477.14858145232199</v>
      </c>
      <c r="J2493" s="1">
        <f t="shared" si="77"/>
        <v>820.607279721601</v>
      </c>
    </row>
    <row r="2494" spans="1:10" s="1" customFormat="1" x14ac:dyDescent="0.25">
      <c r="A2494" s="1">
        <v>2492</v>
      </c>
      <c r="B2494" s="1">
        <v>0</v>
      </c>
      <c r="C2494" s="1">
        <v>360.03629306149099</v>
      </c>
      <c r="D2494" s="1">
        <v>481.00016675243501</v>
      </c>
      <c r="E2494" s="1">
        <f t="shared" si="76"/>
        <v>841.03645981392606</v>
      </c>
      <c r="G2494" s="1">
        <v>0</v>
      </c>
      <c r="H2494" s="1">
        <v>343.68910168936299</v>
      </c>
      <c r="I2494" s="1">
        <v>477.15517942650598</v>
      </c>
      <c r="J2494" s="1">
        <f t="shared" si="77"/>
        <v>820.84428111586897</v>
      </c>
    </row>
    <row r="2495" spans="1:10" s="1" customFormat="1" x14ac:dyDescent="0.25">
      <c r="A2495" s="1">
        <v>2493</v>
      </c>
      <c r="B2495" s="1">
        <v>0</v>
      </c>
      <c r="C2495" s="1">
        <v>360.37396170417099</v>
      </c>
      <c r="D2495" s="1">
        <v>481.00016632163897</v>
      </c>
      <c r="E2495" s="1">
        <f t="shared" si="76"/>
        <v>841.37412802581002</v>
      </c>
      <c r="G2495" s="1">
        <v>0</v>
      </c>
      <c r="H2495" s="1">
        <v>344.03394179485599</v>
      </c>
      <c r="I2495" s="1">
        <v>477.16694402140399</v>
      </c>
      <c r="J2495" s="1">
        <f t="shared" si="77"/>
        <v>821.20088581625998</v>
      </c>
    </row>
    <row r="2496" spans="1:10" s="1" customFormat="1" x14ac:dyDescent="0.25">
      <c r="A2496" s="1">
        <v>2494</v>
      </c>
      <c r="B2496" s="1">
        <v>0</v>
      </c>
      <c r="C2496" s="1">
        <v>360.71080895321001</v>
      </c>
      <c r="D2496" s="1">
        <v>481.00016588975899</v>
      </c>
      <c r="E2496" s="1">
        <f t="shared" si="76"/>
        <v>841.71097484296899</v>
      </c>
      <c r="G2496" s="1">
        <v>0</v>
      </c>
      <c r="H2496" s="1">
        <v>344.29727568828599</v>
      </c>
      <c r="I2496" s="1">
        <v>477.17486601136102</v>
      </c>
      <c r="J2496" s="1">
        <f t="shared" si="77"/>
        <v>821.47214169964695</v>
      </c>
    </row>
    <row r="2497" spans="1:10" s="1" customFormat="1" x14ac:dyDescent="0.25">
      <c r="A2497" s="1">
        <v>2495</v>
      </c>
      <c r="B2497" s="1">
        <v>0</v>
      </c>
      <c r="C2497" s="1">
        <v>361.23989196116202</v>
      </c>
      <c r="D2497" s="1">
        <v>481.00016505850999</v>
      </c>
      <c r="E2497" s="1">
        <f t="shared" si="76"/>
        <v>842.24005701967201</v>
      </c>
      <c r="G2497" s="1">
        <v>0</v>
      </c>
      <c r="H2497" s="1">
        <v>344.51453558734499</v>
      </c>
      <c r="I2497" s="1">
        <v>477.180657003806</v>
      </c>
      <c r="J2497" s="1">
        <f t="shared" si="77"/>
        <v>821.695192591151</v>
      </c>
    </row>
    <row r="2498" spans="1:10" s="1" customFormat="1" x14ac:dyDescent="0.25">
      <c r="A2498" s="1">
        <v>2496</v>
      </c>
      <c r="B2498" s="1">
        <v>0</v>
      </c>
      <c r="C2498" s="1">
        <v>361.65348164655802</v>
      </c>
      <c r="D2498" s="1">
        <v>481.00016447497399</v>
      </c>
      <c r="E2498" s="1">
        <f t="shared" si="76"/>
        <v>842.65364612153201</v>
      </c>
      <c r="G2498" s="1">
        <v>0</v>
      </c>
      <c r="H2498" s="1">
        <v>344.75584555373598</v>
      </c>
      <c r="I2498" s="1">
        <v>477.18759231084698</v>
      </c>
      <c r="J2498" s="1">
        <f t="shared" si="77"/>
        <v>821.94343786458296</v>
      </c>
    </row>
    <row r="2499" spans="1:10" s="1" customFormat="1" x14ac:dyDescent="0.25">
      <c r="A2499" s="1">
        <v>2497</v>
      </c>
      <c r="B2499" s="1">
        <v>0</v>
      </c>
      <c r="C2499" s="1">
        <v>361.96922449256601</v>
      </c>
      <c r="D2499" s="1">
        <v>481.00016411132401</v>
      </c>
      <c r="E2499" s="1">
        <f t="shared" si="76"/>
        <v>842.96938860389002</v>
      </c>
      <c r="G2499" s="1">
        <v>0</v>
      </c>
      <c r="H2499" s="1">
        <v>344.96320193326898</v>
      </c>
      <c r="I2499" s="1">
        <v>477.19292465562501</v>
      </c>
      <c r="J2499" s="1">
        <f t="shared" si="77"/>
        <v>822.15612658889404</v>
      </c>
    </row>
    <row r="2500" spans="1:10" s="1" customFormat="1" x14ac:dyDescent="0.25">
      <c r="A2500" s="1">
        <v>2498</v>
      </c>
      <c r="B2500" s="1">
        <v>0</v>
      </c>
      <c r="C2500" s="1">
        <v>362.29589031394602</v>
      </c>
      <c r="D2500" s="1">
        <v>481.00016371992501</v>
      </c>
      <c r="E2500" s="1">
        <f t="shared" ref="E2500:E2563" si="78">SUM(B2500:D2500)</f>
        <v>843.29605403387109</v>
      </c>
      <c r="G2500" s="1">
        <v>0</v>
      </c>
      <c r="H2500" s="1">
        <v>345.21592054202699</v>
      </c>
      <c r="I2500" s="1">
        <v>477.20032455173998</v>
      </c>
      <c r="J2500" s="1">
        <f t="shared" ref="J2500:J2563" si="79">SUM(G2500:I2500)</f>
        <v>822.41624509376697</v>
      </c>
    </row>
    <row r="2501" spans="1:10" s="1" customFormat="1" x14ac:dyDescent="0.25">
      <c r="A2501" s="1">
        <v>2499</v>
      </c>
      <c r="B2501" s="1">
        <v>0</v>
      </c>
      <c r="C2501" s="1">
        <v>362.59352134862701</v>
      </c>
      <c r="D2501" s="1">
        <v>481.00016339602098</v>
      </c>
      <c r="E2501" s="1">
        <f t="shared" si="78"/>
        <v>843.59368474464804</v>
      </c>
      <c r="G2501" s="1">
        <v>0</v>
      </c>
      <c r="H2501" s="1">
        <v>345.413520077942</v>
      </c>
      <c r="I2501" s="1">
        <v>477.205208686118</v>
      </c>
      <c r="J2501" s="1">
        <f t="shared" si="79"/>
        <v>822.61872876406005</v>
      </c>
    </row>
    <row r="2502" spans="1:10" s="1" customFormat="1" x14ac:dyDescent="0.25">
      <c r="A2502" s="1">
        <v>2500</v>
      </c>
      <c r="B2502" s="1">
        <v>0</v>
      </c>
      <c r="C2502" s="1">
        <v>363.05598784446801</v>
      </c>
      <c r="D2502" s="1">
        <v>481.000162721935</v>
      </c>
      <c r="E2502" s="1">
        <f t="shared" si="78"/>
        <v>844.05615056640295</v>
      </c>
      <c r="G2502" s="1">
        <v>0</v>
      </c>
      <c r="H2502" s="1">
        <v>345.718633813537</v>
      </c>
      <c r="I2502" s="1">
        <v>477.21484206913101</v>
      </c>
      <c r="J2502" s="1">
        <f t="shared" si="79"/>
        <v>822.93347588266806</v>
      </c>
    </row>
    <row r="2503" spans="1:10" s="1" customFormat="1" x14ac:dyDescent="0.25">
      <c r="A2503" s="1">
        <v>2501</v>
      </c>
      <c r="B2503" s="1">
        <v>0</v>
      </c>
      <c r="C2503" s="1">
        <v>363.421920601468</v>
      </c>
      <c r="D2503" s="1">
        <v>481.00016226547598</v>
      </c>
      <c r="E2503" s="1">
        <f t="shared" si="78"/>
        <v>844.42208286694404</v>
      </c>
      <c r="G2503" s="1">
        <v>0</v>
      </c>
      <c r="H2503" s="1">
        <v>345.92806618801097</v>
      </c>
      <c r="I2503" s="1">
        <v>477.22009316813399</v>
      </c>
      <c r="J2503" s="1">
        <f t="shared" si="79"/>
        <v>823.14815935614502</v>
      </c>
    </row>
    <row r="2504" spans="1:10" s="1" customFormat="1" x14ac:dyDescent="0.25">
      <c r="A2504" s="1">
        <v>2502</v>
      </c>
      <c r="B2504" s="1">
        <v>0</v>
      </c>
      <c r="C2504" s="1">
        <v>363.69789189386898</v>
      </c>
      <c r="D2504" s="1">
        <v>481.00016199693101</v>
      </c>
      <c r="E2504" s="1">
        <f t="shared" si="78"/>
        <v>844.6980538908</v>
      </c>
      <c r="G2504" s="1">
        <v>0</v>
      </c>
      <c r="H2504" s="1">
        <v>346.14987905637901</v>
      </c>
      <c r="I2504" s="1">
        <v>477.22577343159401</v>
      </c>
      <c r="J2504" s="1">
        <f t="shared" si="79"/>
        <v>823.37565248797296</v>
      </c>
    </row>
    <row r="2505" spans="1:10" s="1" customFormat="1" x14ac:dyDescent="0.25">
      <c r="A2505" s="1">
        <v>2503</v>
      </c>
      <c r="B2505" s="1">
        <v>0</v>
      </c>
      <c r="C2505" s="1">
        <v>363.99572509710902</v>
      </c>
      <c r="D2505" s="1">
        <v>481.00016169085399</v>
      </c>
      <c r="E2505" s="1">
        <f t="shared" si="78"/>
        <v>844.99588678796295</v>
      </c>
      <c r="G2505" s="1">
        <v>0</v>
      </c>
      <c r="H2505" s="1">
        <v>346.331953776251</v>
      </c>
      <c r="I2505" s="1">
        <v>477.22959915492999</v>
      </c>
      <c r="J2505" s="1">
        <f t="shared" si="79"/>
        <v>823.56155293118104</v>
      </c>
    </row>
    <row r="2506" spans="1:10" s="1" customFormat="1" x14ac:dyDescent="0.25">
      <c r="A2506" s="1">
        <v>2504</v>
      </c>
      <c r="B2506" s="1">
        <v>0</v>
      </c>
      <c r="C2506" s="1">
        <v>364.40265925052898</v>
      </c>
      <c r="D2506" s="1">
        <v>481.00016115398603</v>
      </c>
      <c r="E2506" s="1">
        <f t="shared" si="78"/>
        <v>845.40282040451507</v>
      </c>
      <c r="G2506" s="1">
        <v>0</v>
      </c>
      <c r="H2506" s="1">
        <v>346.50875827821801</v>
      </c>
      <c r="I2506" s="1">
        <v>477.23319846657802</v>
      </c>
      <c r="J2506" s="1">
        <f t="shared" si="79"/>
        <v>823.74195674479597</v>
      </c>
    </row>
    <row r="2507" spans="1:10" s="1" customFormat="1" x14ac:dyDescent="0.25">
      <c r="A2507" s="1">
        <v>2505</v>
      </c>
      <c r="B2507" s="1">
        <v>0</v>
      </c>
      <c r="C2507" s="1">
        <v>364.69207084325001</v>
      </c>
      <c r="D2507" s="1">
        <v>481.00016087453901</v>
      </c>
      <c r="E2507" s="1">
        <f t="shared" si="78"/>
        <v>845.69223171778901</v>
      </c>
      <c r="G2507" s="1">
        <v>0</v>
      </c>
      <c r="H2507" s="1">
        <v>346.75646573144797</v>
      </c>
      <c r="I2507" s="1">
        <v>477.23997220040297</v>
      </c>
      <c r="J2507" s="1">
        <f t="shared" si="79"/>
        <v>823.99643793185101</v>
      </c>
    </row>
    <row r="2508" spans="1:10" s="1" customFormat="1" x14ac:dyDescent="0.25">
      <c r="A2508" s="1">
        <v>2506</v>
      </c>
      <c r="B2508" s="1">
        <v>0</v>
      </c>
      <c r="C2508" s="1">
        <v>364.94042661817099</v>
      </c>
      <c r="D2508" s="1">
        <v>481.00016067668901</v>
      </c>
      <c r="E2508" s="1">
        <f t="shared" si="78"/>
        <v>845.94058729486005</v>
      </c>
      <c r="G2508" s="1">
        <v>0</v>
      </c>
      <c r="H2508" s="1">
        <v>346.95833488270301</v>
      </c>
      <c r="I2508" s="1">
        <v>477.24459580111602</v>
      </c>
      <c r="J2508" s="1">
        <f t="shared" si="79"/>
        <v>824.20293068381898</v>
      </c>
    </row>
    <row r="2509" spans="1:10" s="1" customFormat="1" x14ac:dyDescent="0.25">
      <c r="A2509" s="1">
        <v>2507</v>
      </c>
      <c r="B2509" s="1">
        <v>0</v>
      </c>
      <c r="C2509" s="1">
        <v>365.18120300082302</v>
      </c>
      <c r="D2509" s="1">
        <v>481.00016049948999</v>
      </c>
      <c r="E2509" s="1">
        <f t="shared" si="78"/>
        <v>846.18136350031295</v>
      </c>
      <c r="G2509" s="1">
        <v>0</v>
      </c>
      <c r="H2509" s="1">
        <v>347.12283694392403</v>
      </c>
      <c r="I2509" s="1">
        <v>477.24759544860001</v>
      </c>
      <c r="J2509" s="1">
        <f t="shared" si="79"/>
        <v>824.37043239252398</v>
      </c>
    </row>
    <row r="2510" spans="1:10" s="1" customFormat="1" x14ac:dyDescent="0.25">
      <c r="A2510" s="1">
        <v>2508</v>
      </c>
      <c r="B2510" s="1">
        <v>0</v>
      </c>
      <c r="C2510" s="1">
        <v>365.48512832268398</v>
      </c>
      <c r="D2510" s="1">
        <v>481.00016018700597</v>
      </c>
      <c r="E2510" s="1">
        <f t="shared" si="78"/>
        <v>846.48528850969001</v>
      </c>
      <c r="G2510" s="1">
        <v>0</v>
      </c>
      <c r="H2510" s="1">
        <v>347.27898048601202</v>
      </c>
      <c r="I2510" s="1">
        <v>477.250130408789</v>
      </c>
      <c r="J2510" s="1">
        <f t="shared" si="79"/>
        <v>824.52911089480108</v>
      </c>
    </row>
    <row r="2511" spans="1:10" s="1" customFormat="1" x14ac:dyDescent="0.25">
      <c r="A2511" s="1">
        <v>2509</v>
      </c>
      <c r="B2511" s="1">
        <v>0</v>
      </c>
      <c r="C2511" s="1">
        <v>365.73444134839298</v>
      </c>
      <c r="D2511" s="1">
        <v>481.00015999418599</v>
      </c>
      <c r="E2511" s="1">
        <f t="shared" si="78"/>
        <v>846.73460134257903</v>
      </c>
      <c r="G2511" s="1">
        <v>0</v>
      </c>
      <c r="H2511" s="1">
        <v>347.49278810344202</v>
      </c>
      <c r="I2511" s="1">
        <v>477.25525537471901</v>
      </c>
      <c r="J2511" s="1">
        <f t="shared" si="79"/>
        <v>824.74804347816098</v>
      </c>
    </row>
    <row r="2512" spans="1:10" s="1" customFormat="1" x14ac:dyDescent="0.25">
      <c r="A2512" s="1">
        <v>2510</v>
      </c>
      <c r="B2512" s="1">
        <v>0</v>
      </c>
      <c r="C2512" s="1">
        <v>365.96611413130597</v>
      </c>
      <c r="D2512" s="1">
        <v>481.00015983740099</v>
      </c>
      <c r="E2512" s="1">
        <f t="shared" si="78"/>
        <v>846.9662739687069</v>
      </c>
      <c r="G2512" s="1">
        <v>0</v>
      </c>
      <c r="H2512" s="1">
        <v>347.63871130121998</v>
      </c>
      <c r="I2512" s="1">
        <v>477.25726522796498</v>
      </c>
      <c r="J2512" s="1">
        <f t="shared" si="79"/>
        <v>824.89597652918496</v>
      </c>
    </row>
    <row r="2513" spans="1:10" s="1" customFormat="1" x14ac:dyDescent="0.25">
      <c r="A2513" s="1">
        <v>2511</v>
      </c>
      <c r="B2513" s="1">
        <v>0</v>
      </c>
      <c r="C2513" s="1">
        <v>366.28382432110499</v>
      </c>
      <c r="D2513" s="1">
        <v>481.00015949917201</v>
      </c>
      <c r="E2513" s="1">
        <f t="shared" si="78"/>
        <v>847.28398382027694</v>
      </c>
      <c r="G2513" s="1">
        <v>0</v>
      </c>
      <c r="H2513" s="1">
        <v>347.780021509596</v>
      </c>
      <c r="I2513" s="1">
        <v>477.25915453632598</v>
      </c>
      <c r="J2513" s="1">
        <f t="shared" si="79"/>
        <v>825.03917604592198</v>
      </c>
    </row>
    <row r="2514" spans="1:10" s="1" customFormat="1" x14ac:dyDescent="0.25">
      <c r="A2514" s="1">
        <v>2512</v>
      </c>
      <c r="B2514" s="1">
        <v>0</v>
      </c>
      <c r="C2514" s="1">
        <v>366.48687449629801</v>
      </c>
      <c r="D2514" s="1">
        <v>481.00015941114799</v>
      </c>
      <c r="E2514" s="1">
        <f t="shared" si="78"/>
        <v>847.48703390744595</v>
      </c>
      <c r="G2514" s="1">
        <v>0</v>
      </c>
      <c r="H2514" s="1">
        <v>347.944261472238</v>
      </c>
      <c r="I2514" s="1">
        <v>477.261900262631</v>
      </c>
      <c r="J2514" s="1">
        <f t="shared" si="79"/>
        <v>825.20616173486906</v>
      </c>
    </row>
    <row r="2515" spans="1:10" s="1" customFormat="1" x14ac:dyDescent="0.25">
      <c r="A2515" s="1">
        <v>2513</v>
      </c>
      <c r="B2515" s="1">
        <v>0</v>
      </c>
      <c r="C2515" s="1">
        <v>366.68358238818598</v>
      </c>
      <c r="D2515" s="1">
        <v>481.00015933632898</v>
      </c>
      <c r="E2515" s="1">
        <f t="shared" si="78"/>
        <v>847.6837417245149</v>
      </c>
      <c r="G2515" s="1">
        <v>0</v>
      </c>
      <c r="H2515" s="1">
        <v>348.07711408913002</v>
      </c>
      <c r="I2515" s="1">
        <v>477.26325653705101</v>
      </c>
      <c r="J2515" s="1">
        <f t="shared" si="79"/>
        <v>825.34037062618108</v>
      </c>
    </row>
    <row r="2516" spans="1:10" s="1" customFormat="1" x14ac:dyDescent="0.25">
      <c r="A2516" s="1">
        <v>2514</v>
      </c>
      <c r="B2516" s="1">
        <v>0</v>
      </c>
      <c r="C2516" s="1">
        <v>366.87376340897299</v>
      </c>
      <c r="D2516" s="1">
        <v>481.00015928035799</v>
      </c>
      <c r="E2516" s="1">
        <f t="shared" si="78"/>
        <v>847.87392268933104</v>
      </c>
      <c r="G2516" s="1">
        <v>0</v>
      </c>
      <c r="H2516" s="1">
        <v>348.204293363229</v>
      </c>
      <c r="I2516" s="1">
        <v>477.26433603053999</v>
      </c>
      <c r="J2516" s="1">
        <f t="shared" si="79"/>
        <v>825.46862939376899</v>
      </c>
    </row>
    <row r="2517" spans="1:10" s="1" customFormat="1" x14ac:dyDescent="0.25">
      <c r="A2517" s="1">
        <v>2515</v>
      </c>
      <c r="B2517" s="1">
        <v>0</v>
      </c>
      <c r="C2517" s="1">
        <v>367.05810116866297</v>
      </c>
      <c r="D2517" s="1">
        <v>481.00015923885502</v>
      </c>
      <c r="E2517" s="1">
        <f t="shared" si="78"/>
        <v>848.05826040751799</v>
      </c>
      <c r="G2517" s="1">
        <v>0</v>
      </c>
      <c r="H2517" s="1">
        <v>348.38931201281201</v>
      </c>
      <c r="I2517" s="1">
        <v>477.26804902576902</v>
      </c>
      <c r="J2517" s="1">
        <f t="shared" si="79"/>
        <v>825.65736103858103</v>
      </c>
    </row>
    <row r="2518" spans="1:10" s="1" customFormat="1" x14ac:dyDescent="0.25">
      <c r="A2518" s="1">
        <v>2516</v>
      </c>
      <c r="B2518" s="1">
        <v>0</v>
      </c>
      <c r="C2518" s="1">
        <v>367.23488211976002</v>
      </c>
      <c r="D2518" s="1">
        <v>481.00015921349001</v>
      </c>
      <c r="E2518" s="1">
        <f t="shared" si="78"/>
        <v>848.23504133325002</v>
      </c>
      <c r="G2518" s="1">
        <v>0</v>
      </c>
      <c r="H2518" s="1">
        <v>348.508254980949</v>
      </c>
      <c r="I2518" s="1">
        <v>477.268613902016</v>
      </c>
      <c r="J2518" s="1">
        <f t="shared" si="79"/>
        <v>825.776868882965</v>
      </c>
    </row>
    <row r="2519" spans="1:10" s="1" customFormat="1" x14ac:dyDescent="0.25">
      <c r="A2519" s="1">
        <v>2517</v>
      </c>
      <c r="B2519" s="1">
        <v>0</v>
      </c>
      <c r="C2519" s="1">
        <v>367.40334733064702</v>
      </c>
      <c r="D2519" s="1">
        <v>481.00015920374398</v>
      </c>
      <c r="E2519" s="1">
        <f t="shared" si="78"/>
        <v>848.403506534391</v>
      </c>
      <c r="G2519" s="1">
        <v>0</v>
      </c>
      <c r="H2519" s="1">
        <v>348.62357406976702</v>
      </c>
      <c r="I2519" s="1">
        <v>477.26906676146899</v>
      </c>
      <c r="J2519" s="1">
        <f t="shared" si="79"/>
        <v>825.89264083123601</v>
      </c>
    </row>
    <row r="2520" spans="1:10" s="1" customFormat="1" x14ac:dyDescent="0.25">
      <c r="A2520" s="1">
        <v>2518</v>
      </c>
      <c r="B2520" s="1">
        <v>0</v>
      </c>
      <c r="C2520" s="1">
        <v>367.57133650363397</v>
      </c>
      <c r="D2520" s="1">
        <v>481.00015919486498</v>
      </c>
      <c r="E2520" s="1">
        <f t="shared" si="78"/>
        <v>848.57149569849889</v>
      </c>
      <c r="G2520" s="1">
        <v>0</v>
      </c>
      <c r="H2520" s="1">
        <v>348.76804394542899</v>
      </c>
      <c r="I2520" s="1">
        <v>477.27079532793101</v>
      </c>
      <c r="J2520" s="1">
        <f t="shared" si="79"/>
        <v>826.03883927336005</v>
      </c>
    </row>
    <row r="2521" spans="1:10" s="1" customFormat="1" x14ac:dyDescent="0.25">
      <c r="A2521" s="1">
        <v>2519</v>
      </c>
      <c r="B2521" s="1">
        <v>0</v>
      </c>
      <c r="C2521" s="1">
        <v>367.82858786755401</v>
      </c>
      <c r="D2521" s="1">
        <v>481.00015899592597</v>
      </c>
      <c r="E2521" s="1">
        <f t="shared" si="78"/>
        <v>848.82874686347998</v>
      </c>
      <c r="G2521" s="1">
        <v>0</v>
      </c>
      <c r="H2521" s="1">
        <v>348.95840777608299</v>
      </c>
      <c r="I2521" s="1">
        <v>477.27454402965202</v>
      </c>
      <c r="J2521" s="1">
        <f t="shared" si="79"/>
        <v>826.23295180573496</v>
      </c>
    </row>
    <row r="2522" spans="1:10" s="1" customFormat="1" x14ac:dyDescent="0.25">
      <c r="A2522" s="1">
        <v>2520</v>
      </c>
      <c r="B2522" s="1">
        <v>0</v>
      </c>
      <c r="C2522" s="1">
        <v>367.974895729271</v>
      </c>
      <c r="D2522" s="1">
        <v>481.00015904120602</v>
      </c>
      <c r="E2522" s="1">
        <f t="shared" si="78"/>
        <v>848.97505477047707</v>
      </c>
      <c r="G2522" s="1">
        <v>0</v>
      </c>
      <c r="H2522" s="1">
        <v>349.054485342953</v>
      </c>
      <c r="I2522" s="1">
        <v>477.27398456278002</v>
      </c>
      <c r="J2522" s="1">
        <f t="shared" si="79"/>
        <v>826.32846990573307</v>
      </c>
    </row>
    <row r="2523" spans="1:10" s="1" customFormat="1" x14ac:dyDescent="0.25">
      <c r="A2523" s="1">
        <v>2521</v>
      </c>
      <c r="B2523" s="1">
        <v>0</v>
      </c>
      <c r="C2523" s="1">
        <v>368.12030015457401</v>
      </c>
      <c r="D2523" s="1">
        <v>481.00015908686999</v>
      </c>
      <c r="E2523" s="1">
        <f t="shared" si="78"/>
        <v>849.120459241444</v>
      </c>
      <c r="G2523" s="1">
        <v>0</v>
      </c>
      <c r="H2523" s="1">
        <v>349.15105807375397</v>
      </c>
      <c r="I2523" s="1">
        <v>477.27346514329997</v>
      </c>
      <c r="J2523" s="1">
        <f t="shared" si="79"/>
        <v>826.424523217054</v>
      </c>
    </row>
    <row r="2524" spans="1:10" s="1" customFormat="1" x14ac:dyDescent="0.25">
      <c r="A2524" s="1">
        <v>2522</v>
      </c>
      <c r="B2524" s="1">
        <v>0</v>
      </c>
      <c r="C2524" s="1">
        <v>368.25134784594798</v>
      </c>
      <c r="D2524" s="1">
        <v>481.00015916398797</v>
      </c>
      <c r="E2524" s="1">
        <f t="shared" si="78"/>
        <v>849.25150700993595</v>
      </c>
      <c r="G2524" s="1">
        <v>0</v>
      </c>
      <c r="H2524" s="1">
        <v>349.23798448115298</v>
      </c>
      <c r="I2524" s="1">
        <v>477.27252374535101</v>
      </c>
      <c r="J2524" s="1">
        <f t="shared" si="79"/>
        <v>826.51050822650404</v>
      </c>
    </row>
    <row r="2525" spans="1:10" s="1" customFormat="1" x14ac:dyDescent="0.25">
      <c r="A2525" s="1">
        <v>2523</v>
      </c>
      <c r="B2525" s="1">
        <v>0</v>
      </c>
      <c r="C2525" s="1">
        <v>368.37405988757098</v>
      </c>
      <c r="D2525" s="1">
        <v>481.00015925676001</v>
      </c>
      <c r="E2525" s="1">
        <f t="shared" si="78"/>
        <v>849.37421914433094</v>
      </c>
      <c r="G2525" s="1">
        <v>0</v>
      </c>
      <c r="H2525" s="1">
        <v>349.32219130670501</v>
      </c>
      <c r="I2525" s="1">
        <v>477.27144402194898</v>
      </c>
      <c r="J2525" s="1">
        <f t="shared" si="79"/>
        <v>826.59363532865405</v>
      </c>
    </row>
    <row r="2526" spans="1:10" s="1" customFormat="1" x14ac:dyDescent="0.25">
      <c r="A2526" s="1">
        <v>2524</v>
      </c>
      <c r="B2526" s="1">
        <v>0</v>
      </c>
      <c r="C2526" s="1">
        <v>368.492872384983</v>
      </c>
      <c r="D2526" s="1">
        <v>481.00015935647701</v>
      </c>
      <c r="E2526" s="1">
        <f t="shared" si="78"/>
        <v>849.49303174146007</v>
      </c>
      <c r="G2526" s="1">
        <v>0</v>
      </c>
      <c r="H2526" s="1">
        <v>349.39724479181501</v>
      </c>
      <c r="I2526" s="1">
        <v>477.269953047032</v>
      </c>
      <c r="J2526" s="1">
        <f t="shared" si="79"/>
        <v>826.66719783884696</v>
      </c>
    </row>
    <row r="2527" spans="1:10" s="1" customFormat="1" x14ac:dyDescent="0.25">
      <c r="A2527" s="1">
        <v>2525</v>
      </c>
      <c r="B2527" s="1">
        <v>0</v>
      </c>
      <c r="C2527" s="1">
        <v>368.599041699937</v>
      </c>
      <c r="D2527" s="1">
        <v>481.00015948211302</v>
      </c>
      <c r="E2527" s="1">
        <f t="shared" si="78"/>
        <v>849.59920118205002</v>
      </c>
      <c r="G2527" s="1">
        <v>0</v>
      </c>
      <c r="H2527" s="1">
        <v>349.46694837624801</v>
      </c>
      <c r="I2527" s="1">
        <v>477.26822524670001</v>
      </c>
      <c r="J2527" s="1">
        <f t="shared" si="79"/>
        <v>826.73517362294797</v>
      </c>
    </row>
    <row r="2528" spans="1:10" s="1" customFormat="1" x14ac:dyDescent="0.25">
      <c r="A2528" s="1">
        <v>2526</v>
      </c>
      <c r="B2528" s="1">
        <v>0</v>
      </c>
      <c r="C2528" s="1">
        <v>368.69701366917701</v>
      </c>
      <c r="D2528" s="1">
        <v>481.00015962463101</v>
      </c>
      <c r="E2528" s="1">
        <f t="shared" si="78"/>
        <v>849.69717329380796</v>
      </c>
      <c r="G2528" s="1">
        <v>0</v>
      </c>
      <c r="H2528" s="1">
        <v>349.53290559622201</v>
      </c>
      <c r="I2528" s="1">
        <v>477.26626011949702</v>
      </c>
      <c r="J2528" s="1">
        <f t="shared" si="79"/>
        <v>826.79916571571903</v>
      </c>
    </row>
    <row r="2529" spans="1:10" s="1" customFormat="1" x14ac:dyDescent="0.25">
      <c r="A2529" s="1">
        <v>2527</v>
      </c>
      <c r="B2529" s="1">
        <v>0</v>
      </c>
      <c r="C2529" s="1">
        <v>368.803158941471</v>
      </c>
      <c r="D2529" s="1">
        <v>481.00015974906</v>
      </c>
      <c r="E2529" s="1">
        <f t="shared" si="78"/>
        <v>849.803318690531</v>
      </c>
      <c r="G2529" s="1">
        <v>0</v>
      </c>
      <c r="H2529" s="1">
        <v>349.60217605304899</v>
      </c>
      <c r="I2529" s="1">
        <v>477.26445035056099</v>
      </c>
      <c r="J2529" s="1">
        <f t="shared" si="79"/>
        <v>826.86662640360998</v>
      </c>
    </row>
    <row r="2530" spans="1:10" s="1" customFormat="1" x14ac:dyDescent="0.25">
      <c r="A2530" s="1">
        <v>2528</v>
      </c>
      <c r="B2530" s="1">
        <v>0</v>
      </c>
      <c r="C2530" s="1">
        <v>368.88954190566801</v>
      </c>
      <c r="D2530" s="1">
        <v>481.00015991592301</v>
      </c>
      <c r="E2530" s="1">
        <f t="shared" si="78"/>
        <v>849.88970182159096</v>
      </c>
      <c r="G2530" s="1">
        <v>0</v>
      </c>
      <c r="H2530" s="1">
        <v>349.67348040229001</v>
      </c>
      <c r="I2530" s="1">
        <v>477.26271455044701</v>
      </c>
      <c r="J2530" s="1">
        <f t="shared" si="79"/>
        <v>826.93619495273697</v>
      </c>
    </row>
    <row r="2531" spans="1:10" s="1" customFormat="1" x14ac:dyDescent="0.25">
      <c r="A2531" s="1">
        <v>2529</v>
      </c>
      <c r="B2531" s="1">
        <v>0</v>
      </c>
      <c r="C2531" s="1">
        <v>368.966232469918</v>
      </c>
      <c r="D2531" s="1">
        <v>481.00016010473399</v>
      </c>
      <c r="E2531" s="1">
        <f t="shared" si="78"/>
        <v>849.96639257465199</v>
      </c>
      <c r="G2531" s="1">
        <v>0</v>
      </c>
      <c r="H2531" s="1">
        <v>349.73141413913203</v>
      </c>
      <c r="I2531" s="1">
        <v>477.26035557126198</v>
      </c>
      <c r="J2531" s="1">
        <f t="shared" si="79"/>
        <v>826.99176971039401</v>
      </c>
    </row>
    <row r="2532" spans="1:10" s="1" customFormat="1" x14ac:dyDescent="0.25">
      <c r="A2532" s="1">
        <v>2530</v>
      </c>
      <c r="B2532" s="1">
        <v>0</v>
      </c>
      <c r="C2532" s="1">
        <v>369.03307194890999</v>
      </c>
      <c r="D2532" s="1">
        <v>481.00016033183198</v>
      </c>
      <c r="E2532" s="1">
        <f t="shared" si="78"/>
        <v>850.03323228074191</v>
      </c>
      <c r="G2532" s="1">
        <v>0</v>
      </c>
      <c r="H2532" s="1">
        <v>349.77693421754702</v>
      </c>
      <c r="I2532" s="1">
        <v>477.25714346603701</v>
      </c>
      <c r="J2532" s="1">
        <f t="shared" si="79"/>
        <v>827.03407768358397</v>
      </c>
    </row>
    <row r="2533" spans="1:10" s="1" customFormat="1" x14ac:dyDescent="0.25">
      <c r="A2533" s="1">
        <v>2531</v>
      </c>
      <c r="B2533" s="1">
        <v>0</v>
      </c>
      <c r="C2533" s="1">
        <v>369.09169513165801</v>
      </c>
      <c r="D2533" s="1">
        <v>481.00016062469803</v>
      </c>
      <c r="E2533" s="1">
        <f t="shared" si="78"/>
        <v>850.09185575635604</v>
      </c>
      <c r="G2533" s="1">
        <v>0</v>
      </c>
      <c r="H2533" s="1">
        <v>349.816816101575</v>
      </c>
      <c r="I2533" s="1">
        <v>477.253015161522</v>
      </c>
      <c r="J2533" s="1">
        <f t="shared" si="79"/>
        <v>827.06983126309706</v>
      </c>
    </row>
    <row r="2534" spans="1:10" s="1" customFormat="1" x14ac:dyDescent="0.25">
      <c r="A2534" s="1">
        <v>2532</v>
      </c>
      <c r="B2534" s="1">
        <v>0</v>
      </c>
      <c r="C2534" s="1">
        <v>369.140810631139</v>
      </c>
      <c r="D2534" s="1">
        <v>481.000160979866</v>
      </c>
      <c r="E2534" s="1">
        <f t="shared" si="78"/>
        <v>850.14097161100494</v>
      </c>
      <c r="G2534" s="1">
        <v>0</v>
      </c>
      <c r="H2534" s="1">
        <v>349.850351745382</v>
      </c>
      <c r="I2534" s="1">
        <v>477.24804054655999</v>
      </c>
      <c r="J2534" s="1">
        <f t="shared" si="79"/>
        <v>827.09839229194199</v>
      </c>
    </row>
    <row r="2535" spans="1:10" s="1" customFormat="1" x14ac:dyDescent="0.25">
      <c r="A2535" s="1">
        <v>2533</v>
      </c>
      <c r="B2535" s="1">
        <v>0</v>
      </c>
      <c r="C2535" s="1">
        <v>369.18493468446098</v>
      </c>
      <c r="D2535" s="1">
        <v>481.00016138042298</v>
      </c>
      <c r="E2535" s="1">
        <f t="shared" si="78"/>
        <v>850.18509606488396</v>
      </c>
      <c r="G2535" s="1">
        <v>0</v>
      </c>
      <c r="H2535" s="1">
        <v>349.88183619850003</v>
      </c>
      <c r="I2535" s="1">
        <v>477.242511720577</v>
      </c>
      <c r="J2535" s="1">
        <f t="shared" si="79"/>
        <v>827.12434791907708</v>
      </c>
    </row>
    <row r="2536" spans="1:10" s="1" customFormat="1" x14ac:dyDescent="0.25">
      <c r="A2536" s="1">
        <v>2534</v>
      </c>
      <c r="B2536" s="1">
        <v>0</v>
      </c>
      <c r="C2536" s="1">
        <v>369.212591099642</v>
      </c>
      <c r="D2536" s="1">
        <v>481.00016186214799</v>
      </c>
      <c r="E2536" s="1">
        <f t="shared" si="78"/>
        <v>850.21275296178999</v>
      </c>
      <c r="G2536" s="1">
        <v>0</v>
      </c>
      <c r="H2536" s="1">
        <v>349.92410662134301</v>
      </c>
      <c r="I2536" s="1">
        <v>477.23695736723897</v>
      </c>
      <c r="J2536" s="1">
        <f t="shared" si="79"/>
        <v>827.16106398858199</v>
      </c>
    </row>
    <row r="2537" spans="1:10" s="1" customFormat="1" x14ac:dyDescent="0.25">
      <c r="A2537" s="1">
        <v>2535</v>
      </c>
      <c r="B2537" s="1">
        <v>0</v>
      </c>
      <c r="C2537" s="1">
        <v>369.26917438430701</v>
      </c>
      <c r="D2537" s="1">
        <v>481.00016232906802</v>
      </c>
      <c r="E2537" s="1">
        <f t="shared" si="78"/>
        <v>850.26933671337497</v>
      </c>
      <c r="G2537" s="1">
        <v>0</v>
      </c>
      <c r="H2537" s="1">
        <v>349.97733962656002</v>
      </c>
      <c r="I2537" s="1">
        <v>477.231308334331</v>
      </c>
      <c r="J2537" s="1">
        <f t="shared" si="79"/>
        <v>827.20864796089108</v>
      </c>
    </row>
    <row r="2538" spans="1:10" s="1" customFormat="1" x14ac:dyDescent="0.25">
      <c r="A2538" s="1">
        <v>2536</v>
      </c>
      <c r="B2538" s="1">
        <v>0</v>
      </c>
      <c r="C2538" s="1">
        <v>369.28654461976902</v>
      </c>
      <c r="D2538" s="1">
        <v>481.00016291976198</v>
      </c>
      <c r="E2538" s="1">
        <f t="shared" si="78"/>
        <v>850.28670753953099</v>
      </c>
      <c r="G2538" s="1">
        <v>0</v>
      </c>
      <c r="H2538" s="1">
        <v>349.970251457926</v>
      </c>
      <c r="I2538" s="1">
        <v>477.222407143184</v>
      </c>
      <c r="J2538" s="1">
        <f t="shared" si="79"/>
        <v>827.19265860111</v>
      </c>
    </row>
    <row r="2539" spans="1:10" s="1" customFormat="1" x14ac:dyDescent="0.25">
      <c r="A2539" s="1">
        <v>2537</v>
      </c>
      <c r="B2539" s="1">
        <v>0</v>
      </c>
      <c r="C2539" s="1">
        <v>369.24710335889398</v>
      </c>
      <c r="D2539" s="1">
        <v>481.00016365980599</v>
      </c>
      <c r="E2539" s="1">
        <f t="shared" si="78"/>
        <v>850.24726701869997</v>
      </c>
      <c r="G2539" s="1">
        <v>0</v>
      </c>
      <c r="H2539" s="1">
        <v>350.00581928934002</v>
      </c>
      <c r="I2539" s="1">
        <v>477.21505693184503</v>
      </c>
      <c r="J2539" s="1">
        <f t="shared" si="79"/>
        <v>827.22087622118511</v>
      </c>
    </row>
    <row r="2540" spans="1:10" s="1" customFormat="1" x14ac:dyDescent="0.25">
      <c r="A2540" s="1">
        <v>2538</v>
      </c>
      <c r="B2540" s="1">
        <v>0</v>
      </c>
      <c r="C2540" s="1">
        <v>369.17944263753401</v>
      </c>
      <c r="D2540" s="1">
        <v>481.000164477954</v>
      </c>
      <c r="E2540" s="1">
        <f t="shared" si="78"/>
        <v>850.17960711548801</v>
      </c>
      <c r="G2540" s="1">
        <v>0</v>
      </c>
      <c r="H2540" s="1">
        <v>349.963950867905</v>
      </c>
      <c r="I2540" s="1">
        <v>477.20382976598</v>
      </c>
      <c r="J2540" s="1">
        <f t="shared" si="79"/>
        <v>827.16778063388506</v>
      </c>
    </row>
    <row r="2541" spans="1:10" s="1" customFormat="1" x14ac:dyDescent="0.25">
      <c r="A2541" s="1">
        <v>2539</v>
      </c>
      <c r="B2541" s="1">
        <v>0</v>
      </c>
      <c r="C2541" s="1">
        <v>369.08275900920398</v>
      </c>
      <c r="D2541" s="1">
        <v>481.000165369466</v>
      </c>
      <c r="E2541" s="1">
        <f t="shared" si="78"/>
        <v>850.08292437866999</v>
      </c>
      <c r="G2541" s="1">
        <v>0</v>
      </c>
      <c r="H2541" s="1">
        <v>349.90351405388702</v>
      </c>
      <c r="I2541" s="1">
        <v>477.19159246153799</v>
      </c>
      <c r="J2541" s="1">
        <f t="shared" si="79"/>
        <v>827.09510651542496</v>
      </c>
    </row>
    <row r="2542" spans="1:10" s="1" customFormat="1" x14ac:dyDescent="0.25">
      <c r="A2542" s="1">
        <v>2540</v>
      </c>
      <c r="B2542" s="1">
        <v>0</v>
      </c>
      <c r="C2542" s="1">
        <v>368.95652678691101</v>
      </c>
      <c r="D2542" s="1">
        <v>481.00016633051001</v>
      </c>
      <c r="E2542" s="1">
        <f t="shared" si="78"/>
        <v>849.95669311742108</v>
      </c>
      <c r="G2542" s="1">
        <v>0</v>
      </c>
      <c r="H2542" s="1">
        <v>349.82398280739301</v>
      </c>
      <c r="I2542" s="1">
        <v>477.17837419792801</v>
      </c>
      <c r="J2542" s="1">
        <f t="shared" si="79"/>
        <v>827.00235700532107</v>
      </c>
    </row>
    <row r="2543" spans="1:10" s="1" customFormat="1" x14ac:dyDescent="0.25">
      <c r="A2543" s="1">
        <v>2541</v>
      </c>
      <c r="B2543" s="1">
        <v>0</v>
      </c>
      <c r="C2543" s="1">
        <v>368.80046309009498</v>
      </c>
      <c r="D2543" s="1">
        <v>481.00016735748699</v>
      </c>
      <c r="E2543" s="1">
        <f t="shared" si="78"/>
        <v>849.80063044758197</v>
      </c>
      <c r="G2543" s="1">
        <v>0</v>
      </c>
      <c r="H2543" s="1">
        <v>349.72512873076801</v>
      </c>
      <c r="I2543" s="1">
        <v>477.164225790849</v>
      </c>
      <c r="J2543" s="1">
        <f t="shared" si="79"/>
        <v>826.88935452161695</v>
      </c>
    </row>
    <row r="2544" spans="1:10" s="1" customFormat="1" x14ac:dyDescent="0.25">
      <c r="A2544" s="1">
        <v>2542</v>
      </c>
      <c r="B2544" s="1">
        <v>0</v>
      </c>
      <c r="C2544" s="1">
        <v>368.614461342303</v>
      </c>
      <c r="D2544" s="1">
        <v>481.00016844635201</v>
      </c>
      <c r="E2544" s="1">
        <f t="shared" si="78"/>
        <v>849.61462978865507</v>
      </c>
      <c r="G2544" s="1">
        <v>0</v>
      </c>
      <c r="H2544" s="1">
        <v>349.62930333925902</v>
      </c>
      <c r="I2544" s="1">
        <v>477.150190374197</v>
      </c>
      <c r="J2544" s="1">
        <f t="shared" si="79"/>
        <v>826.77949371345608</v>
      </c>
    </row>
    <row r="2545" spans="1:10" s="1" customFormat="1" x14ac:dyDescent="0.25">
      <c r="A2545" s="1">
        <v>2543</v>
      </c>
      <c r="B2545" s="1">
        <v>0</v>
      </c>
      <c r="C2545" s="1">
        <v>368.39869625210201</v>
      </c>
      <c r="D2545" s="1">
        <v>481.00016959490199</v>
      </c>
      <c r="E2545" s="1">
        <f t="shared" si="78"/>
        <v>849.398865847004</v>
      </c>
      <c r="G2545" s="1">
        <v>0</v>
      </c>
      <c r="H2545" s="1">
        <v>349.49164059503403</v>
      </c>
      <c r="I2545" s="1">
        <v>477.134248882024</v>
      </c>
      <c r="J2545" s="1">
        <f t="shared" si="79"/>
        <v>826.62588947705808</v>
      </c>
    </row>
    <row r="2546" spans="1:10" s="1" customFormat="1" x14ac:dyDescent="0.25">
      <c r="A2546" s="1">
        <v>2544</v>
      </c>
      <c r="B2546" s="1">
        <v>0</v>
      </c>
      <c r="C2546" s="1">
        <v>368.15794519408303</v>
      </c>
      <c r="D2546" s="1">
        <v>481.00017079215201</v>
      </c>
      <c r="E2546" s="1">
        <f t="shared" si="78"/>
        <v>849.15811598623509</v>
      </c>
      <c r="G2546" s="1">
        <v>0</v>
      </c>
      <c r="H2546" s="1">
        <v>349.33690075122598</v>
      </c>
      <c r="I2546" s="1">
        <v>477.117591461112</v>
      </c>
      <c r="J2546" s="1">
        <f t="shared" si="79"/>
        <v>826.45449221233798</v>
      </c>
    </row>
    <row r="2547" spans="1:10" s="1" customFormat="1" x14ac:dyDescent="0.25">
      <c r="A2547" s="1">
        <v>2545</v>
      </c>
      <c r="B2547" s="1">
        <v>0</v>
      </c>
      <c r="C2547" s="1">
        <v>367.88555090167398</v>
      </c>
      <c r="D2547" s="1">
        <v>481.00017205309399</v>
      </c>
      <c r="E2547" s="1">
        <f t="shared" si="78"/>
        <v>848.88572295476797</v>
      </c>
      <c r="G2547" s="1">
        <v>0</v>
      </c>
      <c r="H2547" s="1">
        <v>349.16119403782699</v>
      </c>
      <c r="I2547" s="1">
        <v>477.10002512867197</v>
      </c>
      <c r="J2547" s="1">
        <f t="shared" si="79"/>
        <v>826.2612191664989</v>
      </c>
    </row>
    <row r="2548" spans="1:10" s="1" customFormat="1" x14ac:dyDescent="0.25">
      <c r="A2548" s="1">
        <v>2546</v>
      </c>
      <c r="B2548" s="1">
        <v>0</v>
      </c>
      <c r="C2548" s="1">
        <v>367.613080549877</v>
      </c>
      <c r="D2548" s="1">
        <v>481.00017330382201</v>
      </c>
      <c r="E2548" s="1">
        <f t="shared" si="78"/>
        <v>848.61325385369901</v>
      </c>
      <c r="G2548" s="1">
        <v>0</v>
      </c>
      <c r="H2548" s="1">
        <v>348.966134689939</v>
      </c>
      <c r="I2548" s="1">
        <v>477.081695471366</v>
      </c>
      <c r="J2548" s="1">
        <f t="shared" si="79"/>
        <v>826.047830161305</v>
      </c>
    </row>
    <row r="2549" spans="1:10" s="1" customFormat="1" x14ac:dyDescent="0.25">
      <c r="A2549" s="1">
        <v>2547</v>
      </c>
      <c r="B2549" s="1">
        <v>0</v>
      </c>
      <c r="C2549" s="1">
        <v>367.28222794750502</v>
      </c>
      <c r="D2549" s="1">
        <v>481.000174669947</v>
      </c>
      <c r="E2549" s="1">
        <f t="shared" si="78"/>
        <v>848.28240261745202</v>
      </c>
      <c r="G2549" s="1">
        <v>0</v>
      </c>
      <c r="H2549" s="1">
        <v>348.79911188458999</v>
      </c>
      <c r="I2549" s="1">
        <v>476.15479594930599</v>
      </c>
      <c r="J2549" s="1">
        <f t="shared" si="79"/>
        <v>824.95390783389598</v>
      </c>
    </row>
    <row r="2550" spans="1:10" s="1" customFormat="1" x14ac:dyDescent="0.25">
      <c r="A2550" s="1">
        <v>2548</v>
      </c>
      <c r="B2550" s="1">
        <v>0</v>
      </c>
      <c r="C2550" s="1">
        <v>366.94598539506899</v>
      </c>
      <c r="D2550" s="1">
        <v>481.00017603424698</v>
      </c>
      <c r="E2550" s="1">
        <f t="shared" si="78"/>
        <v>847.94616142931591</v>
      </c>
      <c r="G2550" s="1">
        <v>0</v>
      </c>
      <c r="H2550" s="1">
        <v>348.58035298417298</v>
      </c>
      <c r="I2550" s="1">
        <v>474.45102657088398</v>
      </c>
      <c r="J2550" s="1">
        <f t="shared" si="79"/>
        <v>823.0313795550569</v>
      </c>
    </row>
    <row r="2551" spans="1:10" s="1" customFormat="1" x14ac:dyDescent="0.25">
      <c r="A2551" s="1">
        <v>2549</v>
      </c>
      <c r="B2551" s="1">
        <v>0</v>
      </c>
      <c r="C2551" s="1">
        <v>366.57237586687802</v>
      </c>
      <c r="D2551" s="1">
        <v>481.00017746574099</v>
      </c>
      <c r="E2551" s="1">
        <f t="shared" si="78"/>
        <v>847.57255333261901</v>
      </c>
      <c r="G2551" s="1">
        <v>0</v>
      </c>
      <c r="H2551" s="1">
        <v>348.32850862816099</v>
      </c>
      <c r="I2551" s="1">
        <v>472.62948884044198</v>
      </c>
      <c r="J2551" s="1">
        <f t="shared" si="79"/>
        <v>820.95799746860303</v>
      </c>
    </row>
    <row r="2552" spans="1:10" s="1" customFormat="1" x14ac:dyDescent="0.25">
      <c r="A2552" s="1">
        <v>2550</v>
      </c>
      <c r="B2552" s="1">
        <v>0</v>
      </c>
      <c r="C2552" s="1">
        <v>366.15724364698599</v>
      </c>
      <c r="D2552" s="1">
        <v>481.00017897182602</v>
      </c>
      <c r="E2552" s="1">
        <f t="shared" si="78"/>
        <v>847.15742261881201</v>
      </c>
      <c r="G2552" s="1">
        <v>0</v>
      </c>
      <c r="H2552" s="1">
        <v>348.05820259609902</v>
      </c>
      <c r="I2552" s="1">
        <v>470.75172624469099</v>
      </c>
      <c r="J2552" s="1">
        <f t="shared" si="79"/>
        <v>818.80992884079001</v>
      </c>
    </row>
    <row r="2553" spans="1:10" s="1" customFormat="1" x14ac:dyDescent="0.25">
      <c r="A2553" s="1">
        <v>2551</v>
      </c>
      <c r="B2553" s="1">
        <v>0</v>
      </c>
      <c r="C2553" s="1">
        <v>365.71515240074598</v>
      </c>
      <c r="D2553" s="1">
        <v>481.00018051927299</v>
      </c>
      <c r="E2553" s="1">
        <f t="shared" si="78"/>
        <v>846.71533292001891</v>
      </c>
      <c r="G2553" s="1">
        <v>0</v>
      </c>
      <c r="H2553" s="1">
        <v>347.76990106710002</v>
      </c>
      <c r="I2553" s="1">
        <v>468.81335346415699</v>
      </c>
      <c r="J2553" s="1">
        <f t="shared" si="79"/>
        <v>816.58325453125701</v>
      </c>
    </row>
    <row r="2554" spans="1:10" s="1" customFormat="1" x14ac:dyDescent="0.25">
      <c r="A2554" s="1">
        <v>2552</v>
      </c>
      <c r="B2554" s="1">
        <v>0</v>
      </c>
      <c r="C2554" s="1">
        <v>365.24675846018698</v>
      </c>
      <c r="D2554" s="1">
        <v>481.00018210656202</v>
      </c>
      <c r="E2554" s="1">
        <f t="shared" si="78"/>
        <v>846.246940566749</v>
      </c>
      <c r="G2554" s="1">
        <v>0</v>
      </c>
      <c r="H2554" s="1">
        <v>347.46385955896</v>
      </c>
      <c r="I2554" s="1">
        <v>466.82071595436202</v>
      </c>
      <c r="J2554" s="1">
        <f t="shared" si="79"/>
        <v>814.28457551332201</v>
      </c>
    </row>
    <row r="2555" spans="1:10" s="1" customFormat="1" x14ac:dyDescent="0.25">
      <c r="A2555" s="1">
        <v>2553</v>
      </c>
      <c r="B2555" s="1">
        <v>0</v>
      </c>
      <c r="C2555" s="1">
        <v>364.75268836283698</v>
      </c>
      <c r="D2555" s="1">
        <v>479.02632041714099</v>
      </c>
      <c r="E2555" s="1">
        <f t="shared" si="78"/>
        <v>843.77900877997797</v>
      </c>
      <c r="G2555" s="1">
        <v>0</v>
      </c>
      <c r="H2555" s="1">
        <v>347.14036559049401</v>
      </c>
      <c r="I2555" s="1">
        <v>464.781956167717</v>
      </c>
      <c r="J2555" s="1">
        <f t="shared" si="79"/>
        <v>811.92232175821096</v>
      </c>
    </row>
    <row r="2556" spans="1:10" s="1" customFormat="1" x14ac:dyDescent="0.25">
      <c r="A2556" s="1">
        <v>2554</v>
      </c>
      <c r="B2556" s="1">
        <v>0</v>
      </c>
      <c r="C2556" s="1">
        <v>364.23362894519499</v>
      </c>
      <c r="D2556" s="1">
        <v>475.82585417860901</v>
      </c>
      <c r="E2556" s="1">
        <f t="shared" si="78"/>
        <v>840.05948312380406</v>
      </c>
      <c r="G2556" s="1">
        <v>0</v>
      </c>
      <c r="H2556" s="1">
        <v>346.79994393177299</v>
      </c>
      <c r="I2556" s="1">
        <v>462.68512898058702</v>
      </c>
      <c r="J2556" s="1">
        <f t="shared" si="79"/>
        <v>809.48507291236001</v>
      </c>
    </row>
    <row r="2557" spans="1:10" s="1" customFormat="1" x14ac:dyDescent="0.25">
      <c r="A2557" s="1">
        <v>2555</v>
      </c>
      <c r="B2557" s="1">
        <v>0</v>
      </c>
      <c r="C2557" s="1">
        <v>363.690270571398</v>
      </c>
      <c r="D2557" s="1">
        <v>472.55750147259698</v>
      </c>
      <c r="E2557" s="1">
        <f t="shared" si="78"/>
        <v>836.24777204399493</v>
      </c>
      <c r="G2557" s="1">
        <v>0</v>
      </c>
      <c r="H2557" s="1">
        <v>346.44280896010702</v>
      </c>
      <c r="I2557" s="1">
        <v>460.53947532933</v>
      </c>
      <c r="J2557" s="1">
        <f t="shared" si="79"/>
        <v>806.98228428943708</v>
      </c>
    </row>
    <row r="2558" spans="1:10" s="1" customFormat="1" x14ac:dyDescent="0.25">
      <c r="A2558" s="1">
        <v>2556</v>
      </c>
      <c r="B2558" s="1">
        <v>0</v>
      </c>
      <c r="C2558" s="1">
        <v>363.12464609974802</v>
      </c>
      <c r="D2558" s="1">
        <v>469.22421788978397</v>
      </c>
      <c r="E2558" s="1">
        <f t="shared" si="78"/>
        <v>832.34886398953199</v>
      </c>
      <c r="G2558" s="1">
        <v>0</v>
      </c>
      <c r="H2558" s="1">
        <v>343.999235086966</v>
      </c>
      <c r="I2558" s="1">
        <v>457.83935894050398</v>
      </c>
      <c r="J2558" s="1">
        <f t="shared" si="79"/>
        <v>801.83859402746998</v>
      </c>
    </row>
    <row r="2559" spans="1:10" s="1" customFormat="1" x14ac:dyDescent="0.25">
      <c r="A2559" s="1">
        <v>2557</v>
      </c>
      <c r="B2559" s="1">
        <v>0</v>
      </c>
      <c r="C2559" s="1">
        <v>362.54268281061297</v>
      </c>
      <c r="D2559" s="1">
        <v>465.857249317617</v>
      </c>
      <c r="E2559" s="1">
        <f t="shared" si="78"/>
        <v>828.39993212822992</v>
      </c>
      <c r="G2559" s="1">
        <v>0</v>
      </c>
      <c r="H2559" s="1">
        <v>343.62566721060699</v>
      </c>
      <c r="I2559" s="1">
        <v>455.87462975499801</v>
      </c>
      <c r="J2559" s="1">
        <f t="shared" si="79"/>
        <v>799.500296965605</v>
      </c>
    </row>
    <row r="2560" spans="1:10" s="1" customFormat="1" x14ac:dyDescent="0.25">
      <c r="A2560" s="1">
        <v>2558</v>
      </c>
      <c r="B2560" s="1">
        <v>0</v>
      </c>
      <c r="C2560" s="1">
        <v>361.93136814098102</v>
      </c>
      <c r="D2560" s="1">
        <v>462.40065851359901</v>
      </c>
      <c r="E2560" s="1">
        <f t="shared" si="78"/>
        <v>824.33202665457998</v>
      </c>
      <c r="G2560" s="1">
        <v>0</v>
      </c>
      <c r="H2560" s="1">
        <v>343.22552797391597</v>
      </c>
      <c r="I2560" s="1">
        <v>453.78132450753299</v>
      </c>
      <c r="J2560" s="1">
        <f t="shared" si="79"/>
        <v>797.00685248144896</v>
      </c>
    </row>
    <row r="2561" spans="1:10" s="1" customFormat="1" x14ac:dyDescent="0.25">
      <c r="A2561" s="1">
        <v>2559</v>
      </c>
      <c r="B2561" s="1">
        <v>0</v>
      </c>
      <c r="C2561" s="1">
        <v>361.29837602558598</v>
      </c>
      <c r="D2561" s="1">
        <v>458.88737862634099</v>
      </c>
      <c r="E2561" s="1">
        <f t="shared" si="78"/>
        <v>820.18575465192703</v>
      </c>
      <c r="G2561" s="1">
        <v>0</v>
      </c>
      <c r="H2561" s="1">
        <v>342.813880153578</v>
      </c>
      <c r="I2561" s="1">
        <v>451.63770994581301</v>
      </c>
      <c r="J2561" s="1">
        <f t="shared" si="79"/>
        <v>794.45159009939107</v>
      </c>
    </row>
    <row r="2562" spans="1:10" s="1" customFormat="1" x14ac:dyDescent="0.25">
      <c r="A2562" s="1">
        <v>2560</v>
      </c>
      <c r="B2562" s="1">
        <v>0</v>
      </c>
      <c r="C2562" s="1">
        <v>360.69092521283602</v>
      </c>
      <c r="D2562" s="1">
        <v>455.50721550737097</v>
      </c>
      <c r="E2562" s="1">
        <f t="shared" si="78"/>
        <v>816.19814072020699</v>
      </c>
      <c r="G2562" s="1">
        <v>0</v>
      </c>
      <c r="H2562" s="1">
        <v>342.41924272807501</v>
      </c>
      <c r="I2562" s="1">
        <v>449.55589142666298</v>
      </c>
      <c r="J2562" s="1">
        <f t="shared" si="79"/>
        <v>791.97513415473804</v>
      </c>
    </row>
    <row r="2563" spans="1:10" s="1" customFormat="1" x14ac:dyDescent="0.25">
      <c r="A2563" s="1">
        <v>2561</v>
      </c>
      <c r="B2563" s="1">
        <v>0</v>
      </c>
      <c r="C2563" s="1">
        <v>360.01706087924401</v>
      </c>
      <c r="D2563" s="1">
        <v>451.88811984202101</v>
      </c>
      <c r="E2563" s="1">
        <f t="shared" si="78"/>
        <v>811.90518072126497</v>
      </c>
      <c r="G2563" s="1">
        <v>0</v>
      </c>
      <c r="H2563" s="1">
        <v>341.98472650868098</v>
      </c>
      <c r="I2563" s="1">
        <v>447.31309778270798</v>
      </c>
      <c r="J2563" s="1">
        <f t="shared" si="79"/>
        <v>789.29782429138891</v>
      </c>
    </row>
    <row r="2564" spans="1:10" s="1" customFormat="1" x14ac:dyDescent="0.25">
      <c r="A2564" s="1">
        <v>2562</v>
      </c>
      <c r="B2564" s="1">
        <v>0</v>
      </c>
      <c r="C2564" s="1">
        <v>359.35305600078198</v>
      </c>
      <c r="D2564" s="1">
        <v>448.32964903001499</v>
      </c>
      <c r="E2564" s="1">
        <f t="shared" ref="E2564:E2627" si="80">SUM(B2564:D2564)</f>
        <v>807.68270503079702</v>
      </c>
      <c r="G2564" s="1">
        <v>0</v>
      </c>
      <c r="H2564" s="1">
        <v>341.60402619028901</v>
      </c>
      <c r="I2564" s="1">
        <v>445.286136188613</v>
      </c>
      <c r="J2564" s="1">
        <f t="shared" ref="J2564:J2627" si="81">SUM(G2564:I2564)</f>
        <v>786.89016237890201</v>
      </c>
    </row>
    <row r="2565" spans="1:10" s="1" customFormat="1" x14ac:dyDescent="0.25">
      <c r="A2565" s="1">
        <v>2563</v>
      </c>
      <c r="B2565" s="1">
        <v>0</v>
      </c>
      <c r="C2565" s="1">
        <v>358.65354527095798</v>
      </c>
      <c r="D2565" s="1">
        <v>444.65327840198398</v>
      </c>
      <c r="E2565" s="1">
        <f t="shared" si="80"/>
        <v>803.30682367294196</v>
      </c>
      <c r="G2565" s="1">
        <v>0</v>
      </c>
      <c r="H2565" s="1">
        <v>341.17519047283997</v>
      </c>
      <c r="I2565" s="1">
        <v>443.06408044329601</v>
      </c>
      <c r="J2565" s="1">
        <f t="shared" si="81"/>
        <v>784.23927091613598</v>
      </c>
    </row>
    <row r="2566" spans="1:10" s="1" customFormat="1" x14ac:dyDescent="0.25">
      <c r="A2566" s="1">
        <v>2564</v>
      </c>
      <c r="B2566" s="1">
        <v>0</v>
      </c>
      <c r="C2566" s="1">
        <v>357.92226457606301</v>
      </c>
      <c r="D2566" s="1">
        <v>440.87774910097301</v>
      </c>
      <c r="E2566" s="1">
        <f t="shared" si="80"/>
        <v>798.80001367703608</v>
      </c>
      <c r="G2566" s="1">
        <v>0</v>
      </c>
      <c r="H2566" s="1">
        <v>340.70533840911401</v>
      </c>
      <c r="I2566" s="1">
        <v>440.68394888674902</v>
      </c>
      <c r="J2566" s="1">
        <f t="shared" si="81"/>
        <v>781.38928729586303</v>
      </c>
    </row>
    <row r="2567" spans="1:10" s="1" customFormat="1" x14ac:dyDescent="0.25">
      <c r="A2567" s="1">
        <v>2565</v>
      </c>
      <c r="B2567" s="1">
        <v>0</v>
      </c>
      <c r="C2567" s="1">
        <v>357.17306127837202</v>
      </c>
      <c r="D2567" s="1">
        <v>437.06188229610598</v>
      </c>
      <c r="E2567" s="1">
        <f t="shared" si="80"/>
        <v>794.23494357447794</v>
      </c>
      <c r="G2567" s="1">
        <v>0</v>
      </c>
      <c r="H2567" s="1">
        <v>340.22377501528399</v>
      </c>
      <c r="I2567" s="1">
        <v>438.26802670462098</v>
      </c>
      <c r="J2567" s="1">
        <f t="shared" si="81"/>
        <v>778.49180171990497</v>
      </c>
    </row>
    <row r="2568" spans="1:10" s="1" customFormat="1" x14ac:dyDescent="0.25">
      <c r="A2568" s="1">
        <v>2566</v>
      </c>
      <c r="B2568" s="1">
        <v>0</v>
      </c>
      <c r="C2568" s="1">
        <v>356.40665880565001</v>
      </c>
      <c r="D2568" s="1">
        <v>433.207768347193</v>
      </c>
      <c r="E2568" s="1">
        <f t="shared" si="80"/>
        <v>789.61442715284306</v>
      </c>
      <c r="G2568" s="1">
        <v>0</v>
      </c>
      <c r="H2568" s="1">
        <v>339.73074237015697</v>
      </c>
      <c r="I2568" s="1">
        <v>435.81798254760901</v>
      </c>
      <c r="J2568" s="1">
        <f t="shared" si="81"/>
        <v>775.54872491776598</v>
      </c>
    </row>
    <row r="2569" spans="1:10" s="1" customFormat="1" x14ac:dyDescent="0.25">
      <c r="A2569" s="1">
        <v>2567</v>
      </c>
      <c r="B2569" s="1">
        <v>0</v>
      </c>
      <c r="C2569" s="1">
        <v>355.62376158001598</v>
      </c>
      <c r="D2569" s="1">
        <v>429.31756732750102</v>
      </c>
      <c r="E2569" s="1">
        <f t="shared" si="80"/>
        <v>784.941328907517</v>
      </c>
      <c r="G2569" s="1">
        <v>0</v>
      </c>
      <c r="H2569" s="1">
        <v>339.22649800095098</v>
      </c>
      <c r="I2569" s="1">
        <v>433.33553407769</v>
      </c>
      <c r="J2569" s="1">
        <f t="shared" si="81"/>
        <v>772.56203207864098</v>
      </c>
    </row>
    <row r="2570" spans="1:10" s="1" customFormat="1" x14ac:dyDescent="0.25">
      <c r="A2570" s="1">
        <v>2568</v>
      </c>
      <c r="B2570" s="1">
        <v>0</v>
      </c>
      <c r="C2570" s="1">
        <v>354.82505825134899</v>
      </c>
      <c r="D2570" s="1">
        <v>425.39343610749199</v>
      </c>
      <c r="E2570" s="1">
        <f t="shared" si="80"/>
        <v>780.21849435884099</v>
      </c>
      <c r="G2570" s="1">
        <v>0</v>
      </c>
      <c r="H2570" s="1">
        <v>338.71131462277998</v>
      </c>
      <c r="I2570" s="1">
        <v>430.82234993177201</v>
      </c>
      <c r="J2570" s="1">
        <f t="shared" si="81"/>
        <v>769.53366455455193</v>
      </c>
    </row>
    <row r="2571" spans="1:10" s="1" customFormat="1" x14ac:dyDescent="0.25">
      <c r="A2571" s="1">
        <v>2569</v>
      </c>
      <c r="B2571" s="1">
        <v>0</v>
      </c>
      <c r="C2571" s="1">
        <v>354.01122304442998</v>
      </c>
      <c r="D2571" s="1">
        <v>421.43752861326902</v>
      </c>
      <c r="E2571" s="1">
        <f t="shared" si="80"/>
        <v>775.44875165769895</v>
      </c>
      <c r="G2571" s="1">
        <v>0</v>
      </c>
      <c r="H2571" s="1">
        <v>338.18547773105098</v>
      </c>
      <c r="I2571" s="1">
        <v>428.28005409157697</v>
      </c>
      <c r="J2571" s="1">
        <f t="shared" si="81"/>
        <v>766.46553182262801</v>
      </c>
    </row>
    <row r="2572" spans="1:10" s="1" customFormat="1" x14ac:dyDescent="0.25">
      <c r="A2572" s="1">
        <v>2570</v>
      </c>
      <c r="B2572" s="1">
        <v>0</v>
      </c>
      <c r="C2572" s="1">
        <v>353.18324882217797</v>
      </c>
      <c r="D2572" s="1">
        <v>417.459701946005</v>
      </c>
      <c r="E2572" s="1">
        <f t="shared" si="80"/>
        <v>770.64295076818303</v>
      </c>
      <c r="G2572" s="1">
        <v>0</v>
      </c>
      <c r="H2572" s="1">
        <v>337.64957851024201</v>
      </c>
      <c r="I2572" s="1">
        <v>425.71261310904998</v>
      </c>
      <c r="J2572" s="1">
        <f t="shared" si="81"/>
        <v>763.36219161929193</v>
      </c>
    </row>
    <row r="2573" spans="1:10" s="1" customFormat="1" x14ac:dyDescent="0.25">
      <c r="A2573" s="1">
        <v>2571</v>
      </c>
      <c r="B2573" s="1">
        <v>0</v>
      </c>
      <c r="C2573" s="1">
        <v>352.341580646382</v>
      </c>
      <c r="D2573" s="1">
        <v>413.44567881080098</v>
      </c>
      <c r="E2573" s="1">
        <f t="shared" si="80"/>
        <v>765.78725945718293</v>
      </c>
      <c r="G2573" s="1">
        <v>0</v>
      </c>
      <c r="H2573" s="1">
        <v>337.103643746035</v>
      </c>
      <c r="I2573" s="1">
        <v>423.11660451545299</v>
      </c>
      <c r="J2573" s="1">
        <f t="shared" si="81"/>
        <v>760.220248261488</v>
      </c>
    </row>
    <row r="2574" spans="1:10" s="1" customFormat="1" x14ac:dyDescent="0.25">
      <c r="A2574" s="1">
        <v>2572</v>
      </c>
      <c r="B2574" s="1">
        <v>0</v>
      </c>
      <c r="C2574" s="1">
        <v>351.48665435942598</v>
      </c>
      <c r="D2574" s="1">
        <v>409.40723150597898</v>
      </c>
      <c r="E2574" s="1">
        <f t="shared" si="80"/>
        <v>760.89388586540497</v>
      </c>
      <c r="G2574" s="1">
        <v>0</v>
      </c>
      <c r="H2574" s="1">
        <v>336.54792738841201</v>
      </c>
      <c r="I2574" s="1">
        <v>420.49634122107699</v>
      </c>
      <c r="J2574" s="1">
        <f t="shared" si="81"/>
        <v>757.044268609489</v>
      </c>
    </row>
    <row r="2575" spans="1:10" s="1" customFormat="1" x14ac:dyDescent="0.25">
      <c r="A2575" s="1">
        <v>2573</v>
      </c>
      <c r="B2575" s="1">
        <v>0</v>
      </c>
      <c r="C2575" s="1">
        <v>350.61912463337001</v>
      </c>
      <c r="D2575" s="1">
        <v>405.34528830633201</v>
      </c>
      <c r="E2575" s="1">
        <f t="shared" si="80"/>
        <v>755.96441293970202</v>
      </c>
      <c r="G2575" s="1">
        <v>0</v>
      </c>
      <c r="H2575" s="1">
        <v>335.98275635189401</v>
      </c>
      <c r="I2575" s="1">
        <v>417.85315699707598</v>
      </c>
      <c r="J2575" s="1">
        <f t="shared" si="81"/>
        <v>753.83591334897005</v>
      </c>
    </row>
    <row r="2576" spans="1:10" s="1" customFormat="1" x14ac:dyDescent="0.25">
      <c r="A2576" s="1">
        <v>2574</v>
      </c>
      <c r="B2576" s="1">
        <v>0</v>
      </c>
      <c r="C2576" s="1">
        <v>349.73960786254298</v>
      </c>
      <c r="D2576" s="1">
        <v>401.26230914847798</v>
      </c>
      <c r="E2576" s="1">
        <f t="shared" si="80"/>
        <v>751.00191701102096</v>
      </c>
      <c r="G2576" s="1">
        <v>0</v>
      </c>
      <c r="H2576" s="1">
        <v>335.40845819714298</v>
      </c>
      <c r="I2576" s="1">
        <v>415.18851468495501</v>
      </c>
      <c r="J2576" s="1">
        <f t="shared" si="81"/>
        <v>750.59697288209804</v>
      </c>
    </row>
    <row r="2577" spans="1:10" s="1" customFormat="1" x14ac:dyDescent="0.25">
      <c r="A2577" s="1">
        <v>2575</v>
      </c>
      <c r="B2577" s="1">
        <v>0</v>
      </c>
      <c r="C2577" s="1">
        <v>348.84871914713398</v>
      </c>
      <c r="D2577" s="1">
        <v>397.16034936702403</v>
      </c>
      <c r="E2577" s="1">
        <f t="shared" si="80"/>
        <v>746.009068514158</v>
      </c>
      <c r="G2577" s="1">
        <v>0</v>
      </c>
      <c r="H2577" s="1">
        <v>334.828289687834</v>
      </c>
      <c r="I2577" s="1">
        <v>412.51544342386802</v>
      </c>
      <c r="J2577" s="1">
        <f t="shared" si="81"/>
        <v>747.34373311170202</v>
      </c>
    </row>
    <row r="2578" spans="1:10" s="1" customFormat="1" x14ac:dyDescent="0.25">
      <c r="A2578" s="1">
        <v>2576</v>
      </c>
      <c r="B2578" s="1">
        <v>0</v>
      </c>
      <c r="C2578" s="1">
        <v>347.95073705462198</v>
      </c>
      <c r="D2578" s="1">
        <v>393.05641483697298</v>
      </c>
      <c r="E2578" s="1">
        <f t="shared" si="80"/>
        <v>741.00715189159496</v>
      </c>
      <c r="G2578" s="1">
        <v>0</v>
      </c>
      <c r="H2578" s="1">
        <v>334.24378416609102</v>
      </c>
      <c r="I2578" s="1">
        <v>409.83967650665301</v>
      </c>
      <c r="J2578" s="1">
        <f t="shared" si="81"/>
        <v>744.08346067274397</v>
      </c>
    </row>
    <row r="2579" spans="1:10" s="1" customFormat="1" x14ac:dyDescent="0.25">
      <c r="A2579" s="1">
        <v>2577</v>
      </c>
      <c r="B2579" s="1">
        <v>0</v>
      </c>
      <c r="C2579" s="1">
        <v>347.038910940861</v>
      </c>
      <c r="D2579" s="1">
        <v>388.92187410984701</v>
      </c>
      <c r="E2579" s="1">
        <f t="shared" si="80"/>
        <v>735.96078505070795</v>
      </c>
      <c r="G2579" s="1">
        <v>0</v>
      </c>
      <c r="H2579" s="1">
        <v>333.64409104738701</v>
      </c>
      <c r="I2579" s="1">
        <v>407.11776502457701</v>
      </c>
      <c r="J2579" s="1">
        <f t="shared" si="81"/>
        <v>740.76185607196408</v>
      </c>
    </row>
    <row r="2580" spans="1:10" s="1" customFormat="1" x14ac:dyDescent="0.25">
      <c r="A2580" s="1">
        <v>2578</v>
      </c>
      <c r="B2580" s="1">
        <v>0</v>
      </c>
      <c r="C2580" s="1">
        <v>346.11770908577603</v>
      </c>
      <c r="D2580" s="1">
        <v>384.78117773996701</v>
      </c>
      <c r="E2580" s="1">
        <f t="shared" si="80"/>
        <v>730.89888682574303</v>
      </c>
      <c r="G2580" s="1">
        <v>0</v>
      </c>
      <c r="H2580" s="1">
        <v>333.03705217687599</v>
      </c>
      <c r="I2580" s="1">
        <v>404.383384647171</v>
      </c>
      <c r="J2580" s="1">
        <f t="shared" si="81"/>
        <v>737.42043682404699</v>
      </c>
    </row>
    <row r="2581" spans="1:10" s="1" customFormat="1" x14ac:dyDescent="0.25">
      <c r="A2581" s="1">
        <v>2579</v>
      </c>
      <c r="B2581" s="1">
        <v>0</v>
      </c>
      <c r="C2581" s="1">
        <v>345.18938834645002</v>
      </c>
      <c r="D2581" s="1">
        <v>380.62951708626099</v>
      </c>
      <c r="E2581" s="1">
        <f t="shared" si="80"/>
        <v>725.81890543271106</v>
      </c>
      <c r="G2581" s="1">
        <v>0</v>
      </c>
      <c r="H2581" s="1">
        <v>332.42254893024898</v>
      </c>
      <c r="I2581" s="1">
        <v>401.63121435636202</v>
      </c>
      <c r="J2581" s="1">
        <f t="shared" si="81"/>
        <v>734.053763286611</v>
      </c>
    </row>
    <row r="2582" spans="1:10" s="1" customFormat="1" x14ac:dyDescent="0.25">
      <c r="A2582" s="1">
        <v>2580</v>
      </c>
      <c r="B2582" s="1">
        <v>0</v>
      </c>
      <c r="C2582" s="1">
        <v>344.25078604603902</v>
      </c>
      <c r="D2582" s="1">
        <v>376.46197556079102</v>
      </c>
      <c r="E2582" s="1">
        <f t="shared" si="80"/>
        <v>720.7127616068301</v>
      </c>
      <c r="G2582" s="1">
        <v>0</v>
      </c>
      <c r="H2582" s="1">
        <v>331.80084737431201</v>
      </c>
      <c r="I2582" s="1">
        <v>398.86629165970697</v>
      </c>
      <c r="J2582" s="1">
        <f t="shared" si="81"/>
        <v>730.66713903401899</v>
      </c>
    </row>
    <row r="2583" spans="1:10" s="1" customFormat="1" x14ac:dyDescent="0.25">
      <c r="A2583" s="1">
        <v>2581</v>
      </c>
      <c r="B2583" s="1">
        <v>0</v>
      </c>
      <c r="C2583" s="1">
        <v>343.30425891451699</v>
      </c>
      <c r="D2583" s="1">
        <v>372.28772833660202</v>
      </c>
      <c r="E2583" s="1">
        <f t="shared" si="80"/>
        <v>715.59198725111901</v>
      </c>
      <c r="G2583" s="1">
        <v>0</v>
      </c>
      <c r="H2583" s="1">
        <v>331.17230154942598</v>
      </c>
      <c r="I2583" s="1">
        <v>396.08979159805898</v>
      </c>
      <c r="J2583" s="1">
        <f t="shared" si="81"/>
        <v>727.26209314748496</v>
      </c>
    </row>
    <row r="2584" spans="1:10" s="1" customFormat="1" x14ac:dyDescent="0.25">
      <c r="A2584" s="1">
        <v>2582</v>
      </c>
      <c r="B2584" s="1">
        <v>0</v>
      </c>
      <c r="C2584" s="1">
        <v>342.350372687461</v>
      </c>
      <c r="D2584" s="1">
        <v>368.11953515239998</v>
      </c>
      <c r="E2584" s="1">
        <f t="shared" si="80"/>
        <v>710.46990783986098</v>
      </c>
      <c r="G2584" s="1">
        <v>0</v>
      </c>
      <c r="H2584" s="1">
        <v>330.53726028563199</v>
      </c>
      <c r="I2584" s="1">
        <v>393.30302967682002</v>
      </c>
      <c r="J2584" s="1">
        <f t="shared" si="81"/>
        <v>723.84028996245206</v>
      </c>
    </row>
    <row r="2585" spans="1:10" s="1" customFormat="1" x14ac:dyDescent="0.25">
      <c r="A2585" s="1">
        <v>2583</v>
      </c>
      <c r="B2585" s="1">
        <v>0</v>
      </c>
      <c r="C2585" s="1">
        <v>341.38992208479999</v>
      </c>
      <c r="D2585" s="1">
        <v>363.93623078559398</v>
      </c>
      <c r="E2585" s="1">
        <f t="shared" si="80"/>
        <v>705.32615287039403</v>
      </c>
      <c r="G2585" s="1">
        <v>0</v>
      </c>
      <c r="H2585" s="1">
        <v>329.89607077417497</v>
      </c>
      <c r="I2585" s="1">
        <v>390.507312330189</v>
      </c>
      <c r="J2585" s="1">
        <f t="shared" si="81"/>
        <v>720.40338310436391</v>
      </c>
    </row>
    <row r="2586" spans="1:10" s="1" customFormat="1" x14ac:dyDescent="0.25">
      <c r="A2586" s="1">
        <v>2584</v>
      </c>
      <c r="B2586" s="1">
        <v>0</v>
      </c>
      <c r="C2586" s="1">
        <v>340.42750474686301</v>
      </c>
      <c r="D2586" s="1">
        <v>359.77045132322701</v>
      </c>
      <c r="E2586" s="1">
        <f t="shared" si="80"/>
        <v>700.19795607008996</v>
      </c>
      <c r="G2586" s="1">
        <v>0</v>
      </c>
      <c r="H2586" s="1">
        <v>329.25075359671899</v>
      </c>
      <c r="I2586" s="1">
        <v>387.71056436300898</v>
      </c>
      <c r="J2586" s="1">
        <f t="shared" si="81"/>
        <v>716.96131795972792</v>
      </c>
    </row>
    <row r="2587" spans="1:10" s="1" customFormat="1" x14ac:dyDescent="0.25">
      <c r="A2587" s="1">
        <v>2585</v>
      </c>
      <c r="B2587" s="1">
        <v>0</v>
      </c>
      <c r="C2587" s="1">
        <v>339.45501057060898</v>
      </c>
      <c r="D2587" s="1">
        <v>355.587145403661</v>
      </c>
      <c r="E2587" s="1">
        <f t="shared" si="80"/>
        <v>695.04215597426992</v>
      </c>
      <c r="G2587" s="1">
        <v>0</v>
      </c>
      <c r="H2587" s="1">
        <v>328.59830219972702</v>
      </c>
      <c r="I2587" s="1">
        <v>384.90054975721199</v>
      </c>
      <c r="J2587" s="1">
        <f t="shared" si="81"/>
        <v>713.49885195693901</v>
      </c>
    </row>
    <row r="2588" spans="1:10" s="1" customFormat="1" x14ac:dyDescent="0.25">
      <c r="A2588" s="1">
        <v>2586</v>
      </c>
      <c r="B2588" s="1">
        <v>0</v>
      </c>
      <c r="C2588" s="1">
        <v>338.47729668604597</v>
      </c>
      <c r="D2588" s="1">
        <v>351.40688759082599</v>
      </c>
      <c r="E2588" s="1">
        <f t="shared" si="80"/>
        <v>689.88418427687202</v>
      </c>
      <c r="G2588" s="1">
        <v>0</v>
      </c>
      <c r="H2588" s="1">
        <v>327.94072785735398</v>
      </c>
      <c r="I2588" s="1">
        <v>382.08545773580403</v>
      </c>
      <c r="J2588" s="1">
        <f t="shared" si="81"/>
        <v>710.02618559315806</v>
      </c>
    </row>
    <row r="2589" spans="1:10" s="1" customFormat="1" x14ac:dyDescent="0.25">
      <c r="A2589" s="1">
        <v>2587</v>
      </c>
      <c r="B2589" s="1">
        <v>0</v>
      </c>
      <c r="C2589" s="1">
        <v>337.49490053374802</v>
      </c>
      <c r="D2589" s="1">
        <v>347.23877201080302</v>
      </c>
      <c r="E2589" s="1">
        <f t="shared" si="80"/>
        <v>684.73367254455104</v>
      </c>
      <c r="G2589" s="1">
        <v>0</v>
      </c>
      <c r="H2589" s="1">
        <v>327.30869699684399</v>
      </c>
      <c r="I2589" s="1">
        <v>379.38914803587198</v>
      </c>
      <c r="J2589" s="1">
        <f t="shared" si="81"/>
        <v>706.69784503271603</v>
      </c>
    </row>
    <row r="2590" spans="1:10" s="1" customFormat="1" x14ac:dyDescent="0.25">
      <c r="A2590" s="1">
        <v>2588</v>
      </c>
      <c r="B2590" s="1">
        <v>0</v>
      </c>
      <c r="C2590" s="1">
        <v>336.50851077084502</v>
      </c>
      <c r="D2590" s="1">
        <v>343.069060429724</v>
      </c>
      <c r="E2590" s="1">
        <f t="shared" si="80"/>
        <v>679.57757120056908</v>
      </c>
      <c r="G2590" s="1">
        <v>0</v>
      </c>
      <c r="H2590" s="1">
        <v>326.64195261826097</v>
      </c>
      <c r="I2590" s="1">
        <v>376.56284283814699</v>
      </c>
      <c r="J2590" s="1">
        <f t="shared" si="81"/>
        <v>703.20479545640796</v>
      </c>
    </row>
    <row r="2591" spans="1:10" s="1" customFormat="1" x14ac:dyDescent="0.25">
      <c r="A2591" s="1">
        <v>2589</v>
      </c>
      <c r="B2591" s="1">
        <v>0</v>
      </c>
      <c r="C2591" s="1">
        <v>335.51907463557802</v>
      </c>
      <c r="D2591" s="1">
        <v>338.91089922440801</v>
      </c>
      <c r="E2591" s="1">
        <f t="shared" si="80"/>
        <v>674.42997385998603</v>
      </c>
      <c r="G2591" s="1">
        <v>0</v>
      </c>
      <c r="H2591" s="1">
        <v>325.97099006686801</v>
      </c>
      <c r="I2591" s="1">
        <v>373.73578348935303</v>
      </c>
      <c r="J2591" s="1">
        <f t="shared" si="81"/>
        <v>699.70677355622104</v>
      </c>
    </row>
    <row r="2592" spans="1:10" s="1" customFormat="1" x14ac:dyDescent="0.25">
      <c r="A2592" s="1">
        <v>2590</v>
      </c>
      <c r="B2592" s="1">
        <v>0</v>
      </c>
      <c r="C2592" s="1">
        <v>334.52589316363498</v>
      </c>
      <c r="D2592" s="1">
        <v>334.76528445783998</v>
      </c>
      <c r="E2592" s="1">
        <f t="shared" si="80"/>
        <v>669.29117762147496</v>
      </c>
      <c r="G2592" s="1">
        <v>0</v>
      </c>
      <c r="H2592" s="1">
        <v>325.29616626357</v>
      </c>
      <c r="I2592" s="1">
        <v>370.91201812347998</v>
      </c>
      <c r="J2592" s="1">
        <f t="shared" si="81"/>
        <v>696.20818438704998</v>
      </c>
    </row>
    <row r="2593" spans="1:10" s="1" customFormat="1" x14ac:dyDescent="0.25">
      <c r="A2593" s="1">
        <v>2591</v>
      </c>
      <c r="B2593" s="1">
        <v>0</v>
      </c>
      <c r="C2593" s="1">
        <v>333.69631836707498</v>
      </c>
      <c r="D2593" s="1">
        <v>331.302317297934</v>
      </c>
      <c r="E2593" s="1">
        <f t="shared" si="80"/>
        <v>664.99863566500903</v>
      </c>
      <c r="G2593" s="1">
        <v>0</v>
      </c>
      <c r="H2593" s="1">
        <v>324.617896299005</v>
      </c>
      <c r="I2593" s="1">
        <v>368.08664629602998</v>
      </c>
      <c r="J2593" s="1">
        <f t="shared" si="81"/>
        <v>692.70454259503504</v>
      </c>
    </row>
    <row r="2594" spans="1:10" s="1" customFormat="1" x14ac:dyDescent="0.25">
      <c r="A2594" s="1">
        <v>2592</v>
      </c>
      <c r="B2594" s="1">
        <v>0</v>
      </c>
      <c r="C2594" s="1">
        <v>332.698478983315</v>
      </c>
      <c r="D2594" s="1">
        <v>327.14131806514501</v>
      </c>
      <c r="E2594" s="1">
        <f t="shared" si="80"/>
        <v>659.83979704846001</v>
      </c>
      <c r="G2594" s="1">
        <v>0</v>
      </c>
      <c r="H2594" s="1">
        <v>323.93645030099498</v>
      </c>
      <c r="I2594" s="1">
        <v>365.26378140139201</v>
      </c>
      <c r="J2594" s="1">
        <f t="shared" si="81"/>
        <v>689.20023170238699</v>
      </c>
    </row>
    <row r="2595" spans="1:10" s="1" customFormat="1" x14ac:dyDescent="0.25">
      <c r="A2595" s="1">
        <v>2593</v>
      </c>
      <c r="B2595" s="1">
        <v>0</v>
      </c>
      <c r="C2595" s="1">
        <v>331.69820197515702</v>
      </c>
      <c r="D2595" s="1">
        <v>323.00005263733902</v>
      </c>
      <c r="E2595" s="1">
        <f t="shared" si="80"/>
        <v>654.69825461249604</v>
      </c>
      <c r="G2595" s="1">
        <v>0</v>
      </c>
      <c r="H2595" s="1">
        <v>323.25216562806298</v>
      </c>
      <c r="I2595" s="1">
        <v>362.44477649093199</v>
      </c>
      <c r="J2595" s="1">
        <f t="shared" si="81"/>
        <v>685.69694211899491</v>
      </c>
    </row>
    <row r="2596" spans="1:10" s="1" customFormat="1" x14ac:dyDescent="0.25">
      <c r="A2596" s="1">
        <v>2594</v>
      </c>
      <c r="B2596" s="1">
        <v>0</v>
      </c>
      <c r="C2596" s="1">
        <v>330.70018352861399</v>
      </c>
      <c r="D2596" s="1">
        <v>318.89275591238402</v>
      </c>
      <c r="E2596" s="1">
        <f t="shared" si="80"/>
        <v>649.59293944099795</v>
      </c>
      <c r="G2596" s="1">
        <v>0</v>
      </c>
      <c r="H2596" s="1">
        <v>322.56825137283403</v>
      </c>
      <c r="I2596" s="1">
        <v>359.64217255726498</v>
      </c>
      <c r="J2596" s="1">
        <f t="shared" si="81"/>
        <v>682.21042393009907</v>
      </c>
    </row>
    <row r="2597" spans="1:10" s="1" customFormat="1" x14ac:dyDescent="0.25">
      <c r="A2597" s="1">
        <v>2595</v>
      </c>
      <c r="B2597" s="1">
        <v>0</v>
      </c>
      <c r="C2597" s="1">
        <v>329.69754214510698</v>
      </c>
      <c r="D2597" s="1">
        <v>314.79278153305</v>
      </c>
      <c r="E2597" s="1">
        <f t="shared" si="80"/>
        <v>644.49032367815698</v>
      </c>
      <c r="G2597" s="1">
        <v>0</v>
      </c>
      <c r="H2597" s="1">
        <v>321.879298322041</v>
      </c>
      <c r="I2597" s="1">
        <v>356.83395798168903</v>
      </c>
      <c r="J2597" s="1">
        <f t="shared" si="81"/>
        <v>678.71325630373008</v>
      </c>
    </row>
    <row r="2598" spans="1:10" s="1" customFormat="1" x14ac:dyDescent="0.25">
      <c r="A2598" s="1">
        <v>2596</v>
      </c>
      <c r="B2598" s="1">
        <v>0</v>
      </c>
      <c r="C2598" s="1">
        <v>328.69421869861497</v>
      </c>
      <c r="D2598" s="1">
        <v>310.71594283529498</v>
      </c>
      <c r="E2598" s="1">
        <f t="shared" si="80"/>
        <v>639.41016153391001</v>
      </c>
      <c r="G2598" s="1">
        <v>0</v>
      </c>
      <c r="H2598" s="1">
        <v>321.18849859916497</v>
      </c>
      <c r="I2598" s="1">
        <v>354.03314395919301</v>
      </c>
      <c r="J2598" s="1">
        <f t="shared" si="81"/>
        <v>675.22164255835798</v>
      </c>
    </row>
    <row r="2599" spans="1:10" s="1" customFormat="1" x14ac:dyDescent="0.25">
      <c r="A2599" s="1">
        <v>2597</v>
      </c>
      <c r="B2599" s="1">
        <v>0</v>
      </c>
      <c r="C2599" s="1">
        <v>327.72193124666802</v>
      </c>
      <c r="D2599" s="1">
        <v>306.79012653774402</v>
      </c>
      <c r="E2599" s="1">
        <f t="shared" si="80"/>
        <v>634.51205778441204</v>
      </c>
      <c r="G2599" s="1">
        <v>0</v>
      </c>
      <c r="H2599" s="1">
        <v>320.49618088392498</v>
      </c>
      <c r="I2599" s="1">
        <v>351.24087215169601</v>
      </c>
      <c r="J2599" s="1">
        <f t="shared" si="81"/>
        <v>671.73705303562099</v>
      </c>
    </row>
    <row r="2600" spans="1:10" s="1" customFormat="1" x14ac:dyDescent="0.25">
      <c r="A2600" s="1">
        <v>2598</v>
      </c>
      <c r="B2600" s="1">
        <v>0</v>
      </c>
      <c r="C2600" s="1">
        <v>326.71893856158403</v>
      </c>
      <c r="D2600" s="1">
        <v>302.75683568193398</v>
      </c>
      <c r="E2600" s="1">
        <f t="shared" si="80"/>
        <v>629.475774243518</v>
      </c>
      <c r="G2600" s="1">
        <v>0</v>
      </c>
      <c r="H2600" s="1">
        <v>319.80579017698102</v>
      </c>
      <c r="I2600" s="1">
        <v>348.47064820721499</v>
      </c>
      <c r="J2600" s="1">
        <f t="shared" si="81"/>
        <v>668.27643838419601</v>
      </c>
    </row>
    <row r="2601" spans="1:10" s="1" customFormat="1" x14ac:dyDescent="0.25">
      <c r="A2601" s="1">
        <v>2599</v>
      </c>
      <c r="B2601" s="1">
        <v>0</v>
      </c>
      <c r="C2601" s="1">
        <v>325.71677036570298</v>
      </c>
      <c r="D2601" s="1">
        <v>298.75147748136601</v>
      </c>
      <c r="E2601" s="1">
        <f t="shared" si="80"/>
        <v>624.46824784706905</v>
      </c>
      <c r="G2601" s="1">
        <v>0</v>
      </c>
      <c r="H2601" s="1">
        <v>319.111408392182</v>
      </c>
      <c r="I2601" s="1">
        <v>345.69841900672202</v>
      </c>
      <c r="J2601" s="1">
        <f t="shared" si="81"/>
        <v>664.80982739890396</v>
      </c>
    </row>
    <row r="2602" spans="1:10" s="1" customFormat="1" x14ac:dyDescent="0.25">
      <c r="A2602" s="1">
        <v>2600</v>
      </c>
      <c r="B2602" s="1">
        <v>0</v>
      </c>
      <c r="C2602" s="1">
        <v>324.72057385294403</v>
      </c>
      <c r="D2602" s="1">
        <v>294.793780609544</v>
      </c>
      <c r="E2602" s="1">
        <f t="shared" si="80"/>
        <v>619.51435446248797</v>
      </c>
      <c r="G2602" s="1">
        <v>0</v>
      </c>
      <c r="H2602" s="1">
        <v>318.42262465625703</v>
      </c>
      <c r="I2602" s="1">
        <v>342.96117925433703</v>
      </c>
      <c r="J2602" s="1">
        <f t="shared" si="81"/>
        <v>661.383803910594</v>
      </c>
    </row>
    <row r="2603" spans="1:10" s="1" customFormat="1" x14ac:dyDescent="0.25">
      <c r="A2603" s="1">
        <v>2601</v>
      </c>
      <c r="B2603" s="1">
        <v>0</v>
      </c>
      <c r="C2603" s="1">
        <v>323.72308451549497</v>
      </c>
      <c r="D2603" s="1">
        <v>290.85352303453601</v>
      </c>
      <c r="E2603" s="1">
        <f t="shared" si="80"/>
        <v>614.57660755003099</v>
      </c>
      <c r="G2603" s="1">
        <v>0</v>
      </c>
      <c r="H2603" s="1">
        <v>317.72774673345498</v>
      </c>
      <c r="I2603" s="1">
        <v>340.21327665237999</v>
      </c>
      <c r="J2603" s="1">
        <f t="shared" si="81"/>
        <v>657.94102338583502</v>
      </c>
    </row>
    <row r="2604" spans="1:10" s="1" customFormat="1" x14ac:dyDescent="0.25">
      <c r="A2604" s="1">
        <v>2602</v>
      </c>
      <c r="B2604" s="1">
        <v>0</v>
      </c>
      <c r="C2604" s="1">
        <v>322.729979599253</v>
      </c>
      <c r="D2604" s="1">
        <v>286.95215250828801</v>
      </c>
      <c r="E2604" s="1">
        <f t="shared" si="80"/>
        <v>609.68213210754107</v>
      </c>
      <c r="G2604" s="1">
        <v>0</v>
      </c>
      <c r="H2604" s="1">
        <v>317.03325161042198</v>
      </c>
      <c r="I2604" s="1">
        <v>337.48146348348598</v>
      </c>
      <c r="J2604" s="1">
        <f t="shared" si="81"/>
        <v>654.51471509390797</v>
      </c>
    </row>
    <row r="2605" spans="1:10" s="1" customFormat="1" x14ac:dyDescent="0.25">
      <c r="A2605" s="1">
        <v>2603</v>
      </c>
      <c r="B2605" s="1">
        <v>0</v>
      </c>
      <c r="C2605" s="1">
        <v>321.73790453365802</v>
      </c>
      <c r="D2605" s="1">
        <v>283.07600922568702</v>
      </c>
      <c r="E2605" s="1">
        <f t="shared" si="80"/>
        <v>604.81391375934504</v>
      </c>
      <c r="G2605" s="1">
        <v>0</v>
      </c>
      <c r="H2605" s="1">
        <v>316.3389229563</v>
      </c>
      <c r="I2605" s="1">
        <v>334.76396141993899</v>
      </c>
      <c r="J2605" s="1">
        <f t="shared" si="81"/>
        <v>651.10288437623899</v>
      </c>
    </row>
    <row r="2606" spans="1:10" s="1" customFormat="1" x14ac:dyDescent="0.25">
      <c r="A2606" s="1">
        <v>2604</v>
      </c>
      <c r="B2606" s="1">
        <v>0</v>
      </c>
      <c r="C2606" s="1">
        <v>320.75240902252102</v>
      </c>
      <c r="D2606" s="1">
        <v>279.254846603987</v>
      </c>
      <c r="E2606" s="1">
        <f t="shared" si="80"/>
        <v>600.00725562650803</v>
      </c>
      <c r="G2606" s="1">
        <v>0</v>
      </c>
      <c r="H2606" s="1">
        <v>315.64757539779498</v>
      </c>
      <c r="I2606" s="1">
        <v>332.06215170226801</v>
      </c>
      <c r="J2606" s="1">
        <f t="shared" si="81"/>
        <v>647.70972710006299</v>
      </c>
    </row>
    <row r="2607" spans="1:10" s="1" customFormat="1" x14ac:dyDescent="0.25">
      <c r="A2607" s="1">
        <v>2605</v>
      </c>
      <c r="B2607" s="1">
        <v>0</v>
      </c>
      <c r="C2607" s="1">
        <v>319.80072724037302</v>
      </c>
      <c r="D2607" s="1">
        <v>275.57458495783698</v>
      </c>
      <c r="E2607" s="1">
        <f t="shared" si="80"/>
        <v>595.37531219820994</v>
      </c>
      <c r="G2607" s="1">
        <v>0</v>
      </c>
      <c r="H2607" s="1">
        <v>314.97775792214497</v>
      </c>
      <c r="I2607" s="1">
        <v>329.46105883029799</v>
      </c>
      <c r="J2607" s="1">
        <f t="shared" si="81"/>
        <v>644.43881675244302</v>
      </c>
    </row>
    <row r="2608" spans="1:10" s="1" customFormat="1" x14ac:dyDescent="0.25">
      <c r="A2608" s="1">
        <v>2606</v>
      </c>
      <c r="B2608" s="1">
        <v>0</v>
      </c>
      <c r="C2608" s="1">
        <v>318.82151724191999</v>
      </c>
      <c r="D2608" s="1">
        <v>271.79803730523298</v>
      </c>
      <c r="E2608" s="1">
        <f t="shared" si="80"/>
        <v>590.61955454715303</v>
      </c>
      <c r="G2608" s="1">
        <v>0</v>
      </c>
      <c r="H2608" s="1">
        <v>314.29110966632101</v>
      </c>
      <c r="I2608" s="1">
        <v>326.80520880470903</v>
      </c>
      <c r="J2608" s="1">
        <f t="shared" si="81"/>
        <v>641.09631847103003</v>
      </c>
    </row>
    <row r="2609" spans="1:10" s="1" customFormat="1" x14ac:dyDescent="0.25">
      <c r="A2609" s="1">
        <v>2607</v>
      </c>
      <c r="B2609" s="1">
        <v>0</v>
      </c>
      <c r="C2609" s="1">
        <v>317.84830539483499</v>
      </c>
      <c r="D2609" s="1">
        <v>268.06798809585302</v>
      </c>
      <c r="E2609" s="1">
        <f t="shared" si="80"/>
        <v>585.91629349068808</v>
      </c>
      <c r="G2609" s="1">
        <v>0</v>
      </c>
      <c r="H2609" s="1">
        <v>313.61101838872497</v>
      </c>
      <c r="I2609" s="1">
        <v>324.19008786275299</v>
      </c>
      <c r="J2609" s="1">
        <f t="shared" si="81"/>
        <v>637.8011062514779</v>
      </c>
    </row>
    <row r="2610" spans="1:10" s="1" customFormat="1" x14ac:dyDescent="0.25">
      <c r="A2610" s="1">
        <v>2608</v>
      </c>
      <c r="B2610" s="1">
        <v>0</v>
      </c>
      <c r="C2610" s="1">
        <v>316.87670642851202</v>
      </c>
      <c r="D2610" s="1">
        <v>264.36541271525499</v>
      </c>
      <c r="E2610" s="1">
        <f t="shared" si="80"/>
        <v>581.24211914376701</v>
      </c>
      <c r="G2610" s="1">
        <v>0</v>
      </c>
      <c r="H2610" s="1">
        <v>312.96289044587598</v>
      </c>
      <c r="I2610" s="1">
        <v>321.71515843591601</v>
      </c>
      <c r="J2610" s="1">
        <f t="shared" si="81"/>
        <v>634.67804888179194</v>
      </c>
    </row>
    <row r="2611" spans="1:10" s="1" customFormat="1" x14ac:dyDescent="0.25">
      <c r="A2611" s="1">
        <v>2609</v>
      </c>
      <c r="B2611" s="1">
        <v>0</v>
      </c>
      <c r="C2611" s="1">
        <v>315.067679835864</v>
      </c>
      <c r="D2611" s="1">
        <v>260.70519410476101</v>
      </c>
      <c r="E2611" s="1">
        <f t="shared" si="80"/>
        <v>575.772873940625</v>
      </c>
      <c r="G2611" s="1">
        <v>0</v>
      </c>
      <c r="H2611" s="1">
        <v>312.27792918968203</v>
      </c>
      <c r="I2611" s="1">
        <v>319.10320061191499</v>
      </c>
      <c r="J2611" s="1">
        <f t="shared" si="81"/>
        <v>631.38112980159701</v>
      </c>
    </row>
    <row r="2612" spans="1:10" s="1" customFormat="1" x14ac:dyDescent="0.25">
      <c r="A2612" s="1">
        <v>2610</v>
      </c>
      <c r="B2612" s="1">
        <v>0</v>
      </c>
      <c r="C2612" s="1">
        <v>305.74231704292299</v>
      </c>
      <c r="D2612" s="1">
        <v>257.09328140575099</v>
      </c>
      <c r="E2612" s="1">
        <f t="shared" si="80"/>
        <v>562.83559844867398</v>
      </c>
      <c r="G2612" s="1">
        <v>0</v>
      </c>
      <c r="H2612" s="1">
        <v>311.59540931768697</v>
      </c>
      <c r="I2612" s="1">
        <v>316.51517449005001</v>
      </c>
      <c r="J2612" s="1">
        <f t="shared" si="81"/>
        <v>628.11058380773693</v>
      </c>
    </row>
    <row r="2613" spans="1:10" s="1" customFormat="1" x14ac:dyDescent="0.25">
      <c r="A2613" s="1">
        <v>2611</v>
      </c>
      <c r="B2613" s="1">
        <v>0</v>
      </c>
      <c r="C2613" s="1">
        <v>296.46465039152997</v>
      </c>
      <c r="D2613" s="1">
        <v>253.521164415464</v>
      </c>
      <c r="E2613" s="1">
        <f t="shared" si="80"/>
        <v>549.98581480699397</v>
      </c>
      <c r="G2613" s="1">
        <v>0</v>
      </c>
      <c r="H2613" s="1">
        <v>310.915296899655</v>
      </c>
      <c r="I2613" s="1">
        <v>313.95149922305001</v>
      </c>
      <c r="J2613" s="1">
        <f t="shared" si="81"/>
        <v>624.86679612270495</v>
      </c>
    </row>
    <row r="2614" spans="1:10" s="1" customFormat="1" x14ac:dyDescent="0.25">
      <c r="A2614" s="1">
        <v>2612</v>
      </c>
      <c r="B2614" s="1">
        <v>0</v>
      </c>
      <c r="C2614" s="1">
        <v>287.44573085657697</v>
      </c>
      <c r="D2614" s="1">
        <v>250.077117924318</v>
      </c>
      <c r="E2614" s="1">
        <f t="shared" si="80"/>
        <v>537.52284878089495</v>
      </c>
      <c r="G2614" s="1">
        <v>0</v>
      </c>
      <c r="H2614" s="1">
        <v>310.24413036141698</v>
      </c>
      <c r="I2614" s="1">
        <v>311.43794078948599</v>
      </c>
      <c r="J2614" s="1">
        <f t="shared" si="81"/>
        <v>621.68207115090297</v>
      </c>
    </row>
    <row r="2615" spans="1:10" s="1" customFormat="1" x14ac:dyDescent="0.25">
      <c r="A2615" s="1">
        <v>2613</v>
      </c>
      <c r="B2615" s="1">
        <v>0</v>
      </c>
      <c r="C2615" s="1">
        <v>278.29955756405502</v>
      </c>
      <c r="D2615" s="1">
        <v>246.59419224985899</v>
      </c>
      <c r="E2615" s="1">
        <f t="shared" si="80"/>
        <v>524.89374981391404</v>
      </c>
      <c r="G2615" s="1">
        <v>0</v>
      </c>
      <c r="H2615" s="1">
        <v>309.56987197678899</v>
      </c>
      <c r="I2615" s="1">
        <v>308.92547651798998</v>
      </c>
      <c r="J2615" s="1">
        <f t="shared" si="81"/>
        <v>618.49534849477891</v>
      </c>
    </row>
    <row r="2616" spans="1:10" s="1" customFormat="1" x14ac:dyDescent="0.25">
      <c r="A2616" s="1">
        <v>2614</v>
      </c>
      <c r="B2616" s="1">
        <v>0</v>
      </c>
      <c r="C2616" s="1">
        <v>269.22420658524197</v>
      </c>
      <c r="D2616" s="1">
        <v>243.16313370117501</v>
      </c>
      <c r="E2616" s="1">
        <f t="shared" si="80"/>
        <v>512.38734028641693</v>
      </c>
      <c r="G2616" s="1">
        <v>0</v>
      </c>
      <c r="H2616" s="1">
        <v>308.898981872744</v>
      </c>
      <c r="I2616" s="1">
        <v>306.449857335339</v>
      </c>
      <c r="J2616" s="1">
        <f t="shared" si="81"/>
        <v>615.34883920808306</v>
      </c>
    </row>
    <row r="2617" spans="1:10" s="1" customFormat="1" x14ac:dyDescent="0.25">
      <c r="A2617" s="1">
        <v>2615</v>
      </c>
      <c r="B2617" s="1">
        <v>0</v>
      </c>
      <c r="C2617" s="1">
        <v>260.22509357571499</v>
      </c>
      <c r="D2617" s="1">
        <v>239.78084061328701</v>
      </c>
      <c r="E2617" s="1">
        <f t="shared" si="80"/>
        <v>500.00593418900201</v>
      </c>
      <c r="G2617" s="1">
        <v>0</v>
      </c>
      <c r="H2617" s="1">
        <v>308.23198469155</v>
      </c>
      <c r="I2617" s="1">
        <v>303.99280756031499</v>
      </c>
      <c r="J2617" s="1">
        <f t="shared" si="81"/>
        <v>612.22479225186498</v>
      </c>
    </row>
    <row r="2618" spans="1:10" s="1" customFormat="1" x14ac:dyDescent="0.25">
      <c r="A2618" s="1">
        <v>2616</v>
      </c>
      <c r="B2618" s="1">
        <v>0</v>
      </c>
      <c r="C2618" s="1">
        <v>251.31192979586601</v>
      </c>
      <c r="D2618" s="1">
        <v>236.44817771164</v>
      </c>
      <c r="E2618" s="1">
        <f t="shared" si="80"/>
        <v>487.76010750750601</v>
      </c>
      <c r="G2618" s="1">
        <v>0</v>
      </c>
      <c r="H2618" s="1">
        <v>307.56952482363403</v>
      </c>
      <c r="I2618" s="1">
        <v>301.56427381214598</v>
      </c>
      <c r="J2618" s="1">
        <f t="shared" si="81"/>
        <v>609.13379863578007</v>
      </c>
    </row>
    <row r="2619" spans="1:10" s="1" customFormat="1" x14ac:dyDescent="0.25">
      <c r="A2619" s="1">
        <v>2617</v>
      </c>
      <c r="B2619" s="1">
        <v>0</v>
      </c>
      <c r="C2619" s="1">
        <v>242.492180686035</v>
      </c>
      <c r="D2619" s="1">
        <v>233.16729715859199</v>
      </c>
      <c r="E2619" s="1">
        <f t="shared" si="80"/>
        <v>475.65947784462696</v>
      </c>
      <c r="G2619" s="1">
        <v>0</v>
      </c>
      <c r="H2619" s="1">
        <v>306.911249909525</v>
      </c>
      <c r="I2619" s="1">
        <v>299.16572233640198</v>
      </c>
      <c r="J2619" s="1">
        <f t="shared" si="81"/>
        <v>606.07697224592698</v>
      </c>
    </row>
    <row r="2620" spans="1:10" s="1" customFormat="1" x14ac:dyDescent="0.25">
      <c r="A2620" s="1">
        <v>2618</v>
      </c>
      <c r="B2620" s="1">
        <v>0</v>
      </c>
      <c r="C2620" s="1">
        <v>233.75679668130101</v>
      </c>
      <c r="D2620" s="1">
        <v>229.940257943109</v>
      </c>
      <c r="E2620" s="1">
        <f t="shared" si="80"/>
        <v>463.69705462441004</v>
      </c>
      <c r="G2620" s="1">
        <v>0</v>
      </c>
      <c r="H2620" s="1">
        <v>306.25746135356798</v>
      </c>
      <c r="I2620" s="1">
        <v>296.79806060518501</v>
      </c>
      <c r="J2620" s="1">
        <f t="shared" si="81"/>
        <v>603.05552195875293</v>
      </c>
    </row>
    <row r="2621" spans="1:10" s="1" customFormat="1" x14ac:dyDescent="0.25">
      <c r="A2621" s="1">
        <v>2619</v>
      </c>
      <c r="B2621" s="1">
        <v>0</v>
      </c>
      <c r="C2621" s="1">
        <v>225.10980380954899</v>
      </c>
      <c r="D2621" s="1">
        <v>226.76787601003301</v>
      </c>
      <c r="E2621" s="1">
        <f t="shared" si="80"/>
        <v>451.877679819582</v>
      </c>
      <c r="G2621" s="1">
        <v>0</v>
      </c>
      <c r="H2621" s="1">
        <v>305.60845406249598</v>
      </c>
      <c r="I2621" s="1">
        <v>294.46204753684998</v>
      </c>
      <c r="J2621" s="1">
        <f t="shared" si="81"/>
        <v>600.07050159934602</v>
      </c>
    </row>
    <row r="2622" spans="1:10" s="1" customFormat="1" x14ac:dyDescent="0.25">
      <c r="A2622" s="1">
        <v>2620</v>
      </c>
      <c r="B2622" s="1">
        <v>0</v>
      </c>
      <c r="C2622" s="1">
        <v>216.55504124215699</v>
      </c>
      <c r="D2622" s="1">
        <v>223.65109606805601</v>
      </c>
      <c r="E2622" s="1">
        <f t="shared" si="80"/>
        <v>440.20613731021297</v>
      </c>
      <c r="G2622" s="1">
        <v>0</v>
      </c>
      <c r="H2622" s="1">
        <v>304.96451373290199</v>
      </c>
      <c r="I2622" s="1">
        <v>292.15851629907002</v>
      </c>
      <c r="J2622" s="1">
        <f t="shared" si="81"/>
        <v>597.12303003197201</v>
      </c>
    </row>
    <row r="2623" spans="1:10" s="1" customFormat="1" x14ac:dyDescent="0.25">
      <c r="A2623" s="1">
        <v>2621</v>
      </c>
      <c r="B2623" s="1">
        <v>0</v>
      </c>
      <c r="C2623" s="1">
        <v>208.09620545813701</v>
      </c>
      <c r="D2623" s="1">
        <v>220.590967950341</v>
      </c>
      <c r="E2623" s="1">
        <f t="shared" si="80"/>
        <v>428.68717340847797</v>
      </c>
      <c r="G2623" s="1">
        <v>0</v>
      </c>
      <c r="H2623" s="1">
        <v>304.32591930708003</v>
      </c>
      <c r="I2623" s="1">
        <v>289.88830233724701</v>
      </c>
      <c r="J2623" s="1">
        <f t="shared" si="81"/>
        <v>594.21422164432704</v>
      </c>
    </row>
    <row r="2624" spans="1:10" s="1" customFormat="1" x14ac:dyDescent="0.25">
      <c r="A2624" s="1">
        <v>2622</v>
      </c>
      <c r="B2624" s="1">
        <v>0</v>
      </c>
      <c r="C2624" s="1">
        <v>199.73688543333299</v>
      </c>
      <c r="D2624" s="1">
        <v>217.58855261081999</v>
      </c>
      <c r="E2624" s="1">
        <f t="shared" si="80"/>
        <v>417.32543804415297</v>
      </c>
      <c r="G2624" s="1">
        <v>0</v>
      </c>
      <c r="H2624" s="1">
        <v>303.69294362063198</v>
      </c>
      <c r="I2624" s="1">
        <v>287.65224374756201</v>
      </c>
      <c r="J2624" s="1">
        <f t="shared" si="81"/>
        <v>591.34518736819405</v>
      </c>
    </row>
    <row r="2625" spans="1:10" s="1" customFormat="1" x14ac:dyDescent="0.25">
      <c r="A2625" s="1">
        <v>2623</v>
      </c>
      <c r="B2625" s="1">
        <v>0</v>
      </c>
      <c r="C2625" s="1">
        <v>192.27514443253</v>
      </c>
      <c r="D2625" s="1">
        <v>214.97694383138901</v>
      </c>
      <c r="E2625" s="1">
        <f t="shared" si="80"/>
        <v>407.25208826391901</v>
      </c>
      <c r="G2625" s="1">
        <v>0</v>
      </c>
      <c r="H2625" s="1">
        <v>303.11301741943998</v>
      </c>
      <c r="I2625" s="1">
        <v>285.63800659015402</v>
      </c>
      <c r="J2625" s="1">
        <f t="shared" si="81"/>
        <v>588.75102400959395</v>
      </c>
    </row>
    <row r="2626" spans="1:10" s="1" customFormat="1" x14ac:dyDescent="0.25">
      <c r="A2626" s="1">
        <v>2624</v>
      </c>
      <c r="B2626" s="1">
        <v>0</v>
      </c>
      <c r="C2626" s="1">
        <v>184.61601834101501</v>
      </c>
      <c r="D2626" s="1">
        <v>212.28031994796399</v>
      </c>
      <c r="E2626" s="1">
        <f t="shared" si="80"/>
        <v>396.896338288979</v>
      </c>
      <c r="G2626" s="1">
        <v>0</v>
      </c>
      <c r="H2626" s="1">
        <v>302.54686181386302</v>
      </c>
      <c r="I2626" s="1">
        <v>283.68262339943499</v>
      </c>
      <c r="J2626" s="1">
        <f t="shared" si="81"/>
        <v>586.22948521329795</v>
      </c>
    </row>
    <row r="2627" spans="1:10" s="1" customFormat="1" x14ac:dyDescent="0.25">
      <c r="A2627" s="1">
        <v>2625</v>
      </c>
      <c r="B2627" s="1">
        <v>0</v>
      </c>
      <c r="C2627" s="1">
        <v>176.57205673282999</v>
      </c>
      <c r="D2627" s="1">
        <v>209.43024956870801</v>
      </c>
      <c r="E2627" s="1">
        <f t="shared" si="80"/>
        <v>386.002306301538</v>
      </c>
      <c r="G2627" s="1">
        <v>0</v>
      </c>
      <c r="H2627" s="1">
        <v>301.956566277707</v>
      </c>
      <c r="I2627" s="1">
        <v>281.63585333604198</v>
      </c>
      <c r="J2627" s="1">
        <f t="shared" si="81"/>
        <v>583.59241961374892</v>
      </c>
    </row>
    <row r="2628" spans="1:10" s="1" customFormat="1" x14ac:dyDescent="0.25">
      <c r="A2628" s="1">
        <v>2626</v>
      </c>
      <c r="B2628" s="1">
        <v>0</v>
      </c>
      <c r="C2628" s="1">
        <v>168.87222687302801</v>
      </c>
      <c r="D2628" s="1">
        <v>206.7421359695</v>
      </c>
      <c r="E2628" s="1">
        <f t="shared" ref="E2628:E2691" si="82">SUM(B2628:D2628)</f>
        <v>375.61436284252801</v>
      </c>
      <c r="G2628" s="1">
        <v>0</v>
      </c>
      <c r="H2628" s="1">
        <v>301.34830622948499</v>
      </c>
      <c r="I2628" s="1">
        <v>279.52739521069702</v>
      </c>
      <c r="J2628" s="1">
        <f t="shared" ref="J2628:J2691" si="83">SUM(G2628:I2628)</f>
        <v>580.87570144018196</v>
      </c>
    </row>
    <row r="2629" spans="1:10" s="1" customFormat="1" x14ac:dyDescent="0.25">
      <c r="A2629" s="1">
        <v>2627</v>
      </c>
      <c r="B2629" s="1">
        <v>0</v>
      </c>
      <c r="C2629" s="1">
        <v>161.09860333574099</v>
      </c>
      <c r="D2629" s="1">
        <v>204.03390408107899</v>
      </c>
      <c r="E2629" s="1">
        <f t="shared" si="82"/>
        <v>365.13250741681998</v>
      </c>
      <c r="G2629" s="1">
        <v>0</v>
      </c>
      <c r="H2629" s="1">
        <v>300.786150083775</v>
      </c>
      <c r="I2629" s="1">
        <v>277.61566360086402</v>
      </c>
      <c r="J2629" s="1">
        <f t="shared" si="83"/>
        <v>578.40181368463902</v>
      </c>
    </row>
    <row r="2630" spans="1:10" s="1" customFormat="1" x14ac:dyDescent="0.25">
      <c r="A2630" s="1">
        <v>2628</v>
      </c>
      <c r="B2630" s="1">
        <v>0</v>
      </c>
      <c r="C2630" s="1">
        <v>153.39327039097699</v>
      </c>
      <c r="D2630" s="1">
        <v>201.37172209717599</v>
      </c>
      <c r="E2630" s="1">
        <f t="shared" si="82"/>
        <v>354.76499248815298</v>
      </c>
      <c r="G2630" s="1">
        <v>0</v>
      </c>
      <c r="H2630" s="1">
        <v>299.12764051098497</v>
      </c>
      <c r="I2630" s="1">
        <v>275.62629681865502</v>
      </c>
      <c r="J2630" s="1">
        <f t="shared" si="83"/>
        <v>574.75393732963994</v>
      </c>
    </row>
    <row r="2631" spans="1:10" s="1" customFormat="1" x14ac:dyDescent="0.25">
      <c r="A2631" s="1">
        <v>2629</v>
      </c>
      <c r="B2631" s="1">
        <v>0</v>
      </c>
      <c r="C2631" s="1">
        <v>145.80531509239501</v>
      </c>
      <c r="D2631" s="1">
        <v>198.782382763866</v>
      </c>
      <c r="E2631" s="1">
        <f t="shared" si="82"/>
        <v>344.587697856261</v>
      </c>
      <c r="G2631" s="1">
        <v>0</v>
      </c>
      <c r="H2631" s="1">
        <v>293.76859676553698</v>
      </c>
      <c r="I2631" s="1">
        <v>273.63467760991699</v>
      </c>
      <c r="J2631" s="1">
        <f t="shared" si="83"/>
        <v>567.40327437545398</v>
      </c>
    </row>
    <row r="2632" spans="1:10" s="1" customFormat="1" x14ac:dyDescent="0.25">
      <c r="A2632" s="1">
        <v>2630</v>
      </c>
      <c r="B2632" s="1">
        <v>0</v>
      </c>
      <c r="C2632" s="1">
        <v>138.440636219205</v>
      </c>
      <c r="D2632" s="1">
        <v>196.29566010918299</v>
      </c>
      <c r="E2632" s="1">
        <f t="shared" si="82"/>
        <v>334.73629632838799</v>
      </c>
      <c r="G2632" s="1">
        <v>0</v>
      </c>
      <c r="H2632" s="1">
        <v>288.73776364513401</v>
      </c>
      <c r="I2632" s="1">
        <v>271.79725564646401</v>
      </c>
      <c r="J2632" s="1">
        <f t="shared" si="83"/>
        <v>560.53501929159802</v>
      </c>
    </row>
    <row r="2633" spans="1:10" s="1" customFormat="1" x14ac:dyDescent="0.25">
      <c r="A2633" s="1">
        <v>2631</v>
      </c>
      <c r="B2633" s="1">
        <v>0</v>
      </c>
      <c r="C2633" s="1">
        <v>131.09971577661099</v>
      </c>
      <c r="D2633" s="1">
        <v>193.83343794083899</v>
      </c>
      <c r="E2633" s="1">
        <f t="shared" si="82"/>
        <v>324.93315371744995</v>
      </c>
      <c r="G2633" s="1">
        <v>0</v>
      </c>
      <c r="H2633" s="1">
        <v>283.50950196530601</v>
      </c>
      <c r="I2633" s="1">
        <v>269.88737035365602</v>
      </c>
      <c r="J2633" s="1">
        <f t="shared" si="83"/>
        <v>553.3968723189621</v>
      </c>
    </row>
    <row r="2634" spans="1:10" s="1" customFormat="1" x14ac:dyDescent="0.25">
      <c r="A2634" s="1">
        <v>2632</v>
      </c>
      <c r="B2634" s="1">
        <v>0</v>
      </c>
      <c r="C2634" s="1">
        <v>123.886483349123</v>
      </c>
      <c r="D2634" s="1">
        <v>191.441073815587</v>
      </c>
      <c r="E2634" s="1">
        <f t="shared" si="82"/>
        <v>315.32755716471002</v>
      </c>
      <c r="G2634" s="1">
        <v>0</v>
      </c>
      <c r="H2634" s="1">
        <v>278.35299975478603</v>
      </c>
      <c r="I2634" s="1">
        <v>268.014643699614</v>
      </c>
      <c r="J2634" s="1">
        <f t="shared" si="83"/>
        <v>546.36764345439997</v>
      </c>
    </row>
    <row r="2635" spans="1:10" s="1" customFormat="1" x14ac:dyDescent="0.25">
      <c r="A2635" s="1">
        <v>2633</v>
      </c>
      <c r="B2635" s="1">
        <v>0</v>
      </c>
      <c r="C2635" s="1">
        <v>116.80919294746499</v>
      </c>
      <c r="D2635" s="1">
        <v>189.116201559172</v>
      </c>
      <c r="E2635" s="1">
        <f t="shared" si="82"/>
        <v>305.92539450663696</v>
      </c>
      <c r="G2635" s="1">
        <v>0</v>
      </c>
      <c r="H2635" s="1">
        <v>273.27211797653501</v>
      </c>
      <c r="I2635" s="1">
        <v>266.18604732790499</v>
      </c>
      <c r="J2635" s="1">
        <f t="shared" si="83"/>
        <v>539.45816530443994</v>
      </c>
    </row>
    <row r="2636" spans="1:10" s="1" customFormat="1" x14ac:dyDescent="0.25">
      <c r="A2636" s="1">
        <v>2634</v>
      </c>
      <c r="B2636" s="1">
        <v>0</v>
      </c>
      <c r="C2636" s="1">
        <v>110.146673628557</v>
      </c>
      <c r="D2636" s="1">
        <v>186.976527407757</v>
      </c>
      <c r="E2636" s="1">
        <f t="shared" si="82"/>
        <v>297.12320103631401</v>
      </c>
      <c r="G2636" s="1">
        <v>0</v>
      </c>
      <c r="H2636" s="1">
        <v>268.27157259715102</v>
      </c>
      <c r="I2636" s="1">
        <v>264.40189003360098</v>
      </c>
      <c r="J2636" s="1">
        <f t="shared" si="83"/>
        <v>532.67346263075206</v>
      </c>
    </row>
    <row r="2637" spans="1:10" s="1" customFormat="1" x14ac:dyDescent="0.25">
      <c r="A2637" s="1">
        <v>2635</v>
      </c>
      <c r="B2637" s="1">
        <v>0</v>
      </c>
      <c r="C2637" s="1">
        <v>103.345353215644</v>
      </c>
      <c r="D2637" s="1">
        <v>184.78715337426101</v>
      </c>
      <c r="E2637" s="1">
        <f t="shared" si="82"/>
        <v>288.13250658990501</v>
      </c>
      <c r="G2637" s="1">
        <v>0</v>
      </c>
      <c r="H2637" s="1">
        <v>263.55356476765797</v>
      </c>
      <c r="I2637" s="1">
        <v>262.75057979359798</v>
      </c>
      <c r="J2637" s="1">
        <f t="shared" si="83"/>
        <v>526.30414456125595</v>
      </c>
    </row>
    <row r="2638" spans="1:10" s="1" customFormat="1" x14ac:dyDescent="0.25">
      <c r="A2638" s="1">
        <v>2636</v>
      </c>
      <c r="B2638" s="1">
        <v>0</v>
      </c>
      <c r="C2638" s="1">
        <v>96.681615084204395</v>
      </c>
      <c r="D2638" s="1">
        <v>182.67024122509699</v>
      </c>
      <c r="E2638" s="1">
        <f t="shared" si="82"/>
        <v>279.35185630930141</v>
      </c>
      <c r="G2638" s="1">
        <v>0</v>
      </c>
      <c r="H2638" s="1">
        <v>258.71228097788202</v>
      </c>
      <c r="I2638" s="1">
        <v>261.05379924497998</v>
      </c>
      <c r="J2638" s="1">
        <f t="shared" si="83"/>
        <v>519.766080222862</v>
      </c>
    </row>
    <row r="2639" spans="1:10" s="1" customFormat="1" x14ac:dyDescent="0.25">
      <c r="A2639" s="1">
        <v>2637</v>
      </c>
      <c r="B2639" s="1">
        <v>0</v>
      </c>
      <c r="C2639" s="1">
        <v>90.158702803902599</v>
      </c>
      <c r="D2639" s="1">
        <v>180.627328510691</v>
      </c>
      <c r="E2639" s="1">
        <f t="shared" si="82"/>
        <v>270.78603131459363</v>
      </c>
      <c r="G2639" s="1">
        <v>0</v>
      </c>
      <c r="H2639" s="1">
        <v>253.95164884612399</v>
      </c>
      <c r="I2639" s="1">
        <v>259.40401749842499</v>
      </c>
      <c r="J2639" s="1">
        <f t="shared" si="83"/>
        <v>513.35566634454904</v>
      </c>
    </row>
    <row r="2640" spans="1:10" s="1" customFormat="1" x14ac:dyDescent="0.25">
      <c r="A2640" s="1">
        <v>2638</v>
      </c>
      <c r="B2640" s="1">
        <v>0</v>
      </c>
      <c r="C2640" s="1">
        <v>83.779896986983601</v>
      </c>
      <c r="D2640" s="1">
        <v>178.65672459620799</v>
      </c>
      <c r="E2640" s="1">
        <f t="shared" si="82"/>
        <v>262.4366215831916</v>
      </c>
      <c r="G2640" s="1">
        <v>0</v>
      </c>
      <c r="H2640" s="1">
        <v>249.27412574561501</v>
      </c>
      <c r="I2640" s="1">
        <v>257.80911775305401</v>
      </c>
      <c r="J2640" s="1">
        <f t="shared" si="83"/>
        <v>507.08324349866905</v>
      </c>
    </row>
    <row r="2641" spans="1:10" s="1" customFormat="1" x14ac:dyDescent="0.25">
      <c r="A2641" s="1">
        <v>2639</v>
      </c>
      <c r="B2641" s="1">
        <v>0</v>
      </c>
      <c r="C2641" s="1">
        <v>77.547823956761206</v>
      </c>
      <c r="D2641" s="1">
        <v>176.77977374199199</v>
      </c>
      <c r="E2641" s="1">
        <f t="shared" si="82"/>
        <v>254.32759769875321</v>
      </c>
      <c r="G2641" s="1">
        <v>0</v>
      </c>
      <c r="H2641" s="1">
        <v>244.68354471045001</v>
      </c>
      <c r="I2641" s="1">
        <v>256.25199765680401</v>
      </c>
      <c r="J2641" s="1">
        <f t="shared" si="83"/>
        <v>500.93554236725402</v>
      </c>
    </row>
    <row r="2642" spans="1:10" s="1" customFormat="1" x14ac:dyDescent="0.25">
      <c r="A2642" s="1">
        <v>2640</v>
      </c>
      <c r="B2642" s="1">
        <v>0</v>
      </c>
      <c r="C2642" s="1">
        <v>71.4694240136605</v>
      </c>
      <c r="D2642" s="1">
        <v>174.95536574913399</v>
      </c>
      <c r="E2642" s="1">
        <f t="shared" si="82"/>
        <v>246.42478976279449</v>
      </c>
      <c r="G2642" s="1">
        <v>0</v>
      </c>
      <c r="H2642" s="1">
        <v>240.179947373049</v>
      </c>
      <c r="I2642" s="1">
        <v>254.74314636506401</v>
      </c>
      <c r="J2642" s="1">
        <f t="shared" si="83"/>
        <v>494.92309373811304</v>
      </c>
    </row>
    <row r="2643" spans="1:10" s="1" customFormat="1" x14ac:dyDescent="0.25">
      <c r="A2643" s="1">
        <v>2641</v>
      </c>
      <c r="B2643" s="1">
        <v>0</v>
      </c>
      <c r="C2643" s="1">
        <v>65.542254973418494</v>
      </c>
      <c r="D2643" s="1">
        <v>173.21978012371</v>
      </c>
      <c r="E2643" s="1">
        <f t="shared" si="82"/>
        <v>238.76203509712849</v>
      </c>
      <c r="G2643" s="1">
        <v>0</v>
      </c>
      <c r="H2643" s="1">
        <v>235.76548919957699</v>
      </c>
      <c r="I2643" s="1">
        <v>253.28788849435401</v>
      </c>
      <c r="J2643" s="1">
        <f t="shared" si="83"/>
        <v>489.053377693931</v>
      </c>
    </row>
    <row r="2644" spans="1:10" s="1" customFormat="1" x14ac:dyDescent="0.25">
      <c r="A2644" s="1">
        <v>2642</v>
      </c>
      <c r="B2644" s="1">
        <v>0</v>
      </c>
      <c r="C2644" s="1">
        <v>59.781444566202303</v>
      </c>
      <c r="D2644" s="1">
        <v>171.55022288069301</v>
      </c>
      <c r="E2644" s="1">
        <f t="shared" si="82"/>
        <v>231.33166744689532</v>
      </c>
      <c r="G2644" s="1">
        <v>0</v>
      </c>
      <c r="H2644" s="1">
        <v>231.45969828548499</v>
      </c>
      <c r="I2644" s="1">
        <v>251.88808625156901</v>
      </c>
      <c r="J2644" s="1">
        <f t="shared" si="83"/>
        <v>483.347784537054</v>
      </c>
    </row>
    <row r="2645" spans="1:10" s="1" customFormat="1" x14ac:dyDescent="0.25">
      <c r="A2645" s="1">
        <v>2643</v>
      </c>
      <c r="B2645" s="1">
        <v>0</v>
      </c>
      <c r="C2645" s="1">
        <v>54.167205176191601</v>
      </c>
      <c r="D2645" s="1">
        <v>169.95353152056899</v>
      </c>
      <c r="E2645" s="1">
        <f t="shared" si="82"/>
        <v>224.12073669676059</v>
      </c>
      <c r="G2645" s="1">
        <v>0</v>
      </c>
      <c r="H2645" s="1">
        <v>228.01147194174101</v>
      </c>
      <c r="I2645" s="1">
        <v>250.86260979859901</v>
      </c>
      <c r="J2645" s="1">
        <f t="shared" si="83"/>
        <v>478.87408174033999</v>
      </c>
    </row>
    <row r="2646" spans="1:10" s="1" customFormat="1" x14ac:dyDescent="0.25">
      <c r="A2646" s="1">
        <v>2644</v>
      </c>
      <c r="B2646" s="1">
        <v>0</v>
      </c>
      <c r="C2646" s="1">
        <v>50.37262311776</v>
      </c>
      <c r="D2646" s="1">
        <v>169.12805025527399</v>
      </c>
      <c r="E2646" s="1">
        <f t="shared" si="82"/>
        <v>219.50067337303398</v>
      </c>
      <c r="G2646" s="1">
        <v>0</v>
      </c>
      <c r="H2646" s="1">
        <v>224.458905627978</v>
      </c>
      <c r="I2646" s="1">
        <v>249.78830501432901</v>
      </c>
      <c r="J2646" s="1">
        <f t="shared" si="83"/>
        <v>474.24721064230698</v>
      </c>
    </row>
    <row r="2647" spans="1:10" s="1" customFormat="1" x14ac:dyDescent="0.25">
      <c r="A2647" s="1">
        <v>2645</v>
      </c>
      <c r="B2647" s="1">
        <v>0</v>
      </c>
      <c r="C2647" s="1">
        <v>45.194626252709703</v>
      </c>
      <c r="D2647" s="1">
        <v>167.69723595490501</v>
      </c>
      <c r="E2647" s="1">
        <f t="shared" si="82"/>
        <v>212.89186220761471</v>
      </c>
      <c r="G2647" s="1">
        <v>0</v>
      </c>
      <c r="H2647" s="1">
        <v>220.51036243745401</v>
      </c>
      <c r="I2647" s="1">
        <v>248.54322898823801</v>
      </c>
      <c r="J2647" s="1">
        <f t="shared" si="83"/>
        <v>469.05359142569205</v>
      </c>
    </row>
    <row r="2648" spans="1:10" s="1" customFormat="1" x14ac:dyDescent="0.25">
      <c r="A2648" s="1">
        <v>2646</v>
      </c>
      <c r="B2648" s="1">
        <v>0</v>
      </c>
      <c r="C2648" s="1">
        <v>40.374550909659298</v>
      </c>
      <c r="D2648" s="1">
        <v>166.43058287525</v>
      </c>
      <c r="E2648" s="1">
        <f t="shared" si="82"/>
        <v>206.80513378490929</v>
      </c>
      <c r="G2648" s="1">
        <v>0</v>
      </c>
      <c r="H2648" s="1">
        <v>217.18848851710601</v>
      </c>
      <c r="I2648" s="1">
        <v>247.580356269134</v>
      </c>
      <c r="J2648" s="1">
        <f t="shared" si="83"/>
        <v>464.76884478624004</v>
      </c>
    </row>
    <row r="2649" spans="1:10" s="1" customFormat="1" x14ac:dyDescent="0.25">
      <c r="A2649" s="1">
        <v>2647</v>
      </c>
      <c r="B2649" s="1">
        <v>0</v>
      </c>
      <c r="C2649" s="1">
        <v>35.686698020880101</v>
      </c>
      <c r="D2649" s="1">
        <v>165.226683103673</v>
      </c>
      <c r="E2649" s="1">
        <f t="shared" si="82"/>
        <v>200.9133811245531</v>
      </c>
      <c r="G2649" s="1">
        <v>0</v>
      </c>
      <c r="H2649" s="1">
        <v>213.51879994562</v>
      </c>
      <c r="I2649" s="1">
        <v>246.46607328763699</v>
      </c>
      <c r="J2649" s="1">
        <f t="shared" si="83"/>
        <v>459.98487323325696</v>
      </c>
    </row>
    <row r="2650" spans="1:10" s="1" customFormat="1" x14ac:dyDescent="0.25">
      <c r="A2650" s="1">
        <v>2648</v>
      </c>
      <c r="B2650" s="1">
        <v>0</v>
      </c>
      <c r="C2650" s="1">
        <v>30.8676365352704</v>
      </c>
      <c r="D2650" s="1">
        <v>163.97800783473801</v>
      </c>
      <c r="E2650" s="1">
        <f t="shared" si="82"/>
        <v>194.84564437000842</v>
      </c>
      <c r="G2650" s="1">
        <v>0</v>
      </c>
      <c r="H2650" s="1">
        <v>210.17404940875801</v>
      </c>
      <c r="I2650" s="1">
        <v>245.49974426981601</v>
      </c>
      <c r="J2650" s="1">
        <f t="shared" si="83"/>
        <v>455.67379367857404</v>
      </c>
    </row>
    <row r="2651" spans="1:10" s="1" customFormat="1" x14ac:dyDescent="0.25">
      <c r="A2651" s="1">
        <v>2649</v>
      </c>
      <c r="B2651" s="1">
        <v>0</v>
      </c>
      <c r="C2651" s="1">
        <v>27.176929651479899</v>
      </c>
      <c r="D2651" s="1">
        <v>163.212945950951</v>
      </c>
      <c r="E2651" s="1">
        <f t="shared" si="82"/>
        <v>190.38987560243089</v>
      </c>
      <c r="G2651" s="1">
        <v>0</v>
      </c>
      <c r="H2651" s="1">
        <v>208.17615514159499</v>
      </c>
      <c r="I2651" s="1">
        <v>245.11903121687499</v>
      </c>
      <c r="J2651" s="1">
        <f t="shared" si="83"/>
        <v>453.29518635847</v>
      </c>
    </row>
    <row r="2652" spans="1:10" s="1" customFormat="1" x14ac:dyDescent="0.25">
      <c r="A2652" s="1">
        <v>2650</v>
      </c>
      <c r="B2652" s="1">
        <v>0</v>
      </c>
      <c r="C2652" s="1">
        <v>22.689200096638</v>
      </c>
      <c r="D2652" s="1">
        <v>162.10812416151401</v>
      </c>
      <c r="E2652" s="1">
        <f t="shared" si="82"/>
        <v>184.797324258152</v>
      </c>
      <c r="G2652" s="1">
        <v>0</v>
      </c>
      <c r="H2652" s="1">
        <v>204.63584345935101</v>
      </c>
      <c r="I2652" s="1">
        <v>244.05690726563</v>
      </c>
      <c r="J2652" s="1">
        <f t="shared" si="83"/>
        <v>448.69275072498101</v>
      </c>
    </row>
    <row r="2653" spans="1:10" s="1" customFormat="1" x14ac:dyDescent="0.25">
      <c r="A2653" s="1">
        <v>2651</v>
      </c>
      <c r="B2653" s="1">
        <v>0</v>
      </c>
      <c r="C2653" s="1">
        <v>18.795571934013299</v>
      </c>
      <c r="D2653" s="1">
        <v>161.260947125146</v>
      </c>
      <c r="E2653" s="1">
        <f t="shared" si="82"/>
        <v>180.05651905915931</v>
      </c>
      <c r="G2653" s="1">
        <v>0</v>
      </c>
      <c r="H2653" s="1">
        <v>201.19005671482799</v>
      </c>
      <c r="I2653" s="1">
        <v>243.049668564033</v>
      </c>
      <c r="J2653" s="1">
        <f t="shared" si="83"/>
        <v>444.23972527886099</v>
      </c>
    </row>
    <row r="2654" spans="1:10" s="1" customFormat="1" x14ac:dyDescent="0.25">
      <c r="A2654" s="1">
        <v>2652</v>
      </c>
      <c r="B2654" s="1">
        <v>0</v>
      </c>
      <c r="C2654" s="1">
        <v>14.653477726536099</v>
      </c>
      <c r="D2654" s="1">
        <v>160.317076197202</v>
      </c>
      <c r="E2654" s="1">
        <f t="shared" si="82"/>
        <v>174.97055392373809</v>
      </c>
      <c r="G2654" s="1">
        <v>0</v>
      </c>
      <c r="H2654" s="1">
        <v>197.842004825895</v>
      </c>
      <c r="I2654" s="1">
        <v>242.10040256402601</v>
      </c>
      <c r="J2654" s="1">
        <f t="shared" si="83"/>
        <v>439.94240738992102</v>
      </c>
    </row>
    <row r="2655" spans="1:10" s="1" customFormat="1" x14ac:dyDescent="0.25">
      <c r="A2655" s="1">
        <v>2653</v>
      </c>
      <c r="B2655" s="1">
        <v>0</v>
      </c>
      <c r="C2655" s="1">
        <v>10.6777634227579</v>
      </c>
      <c r="D2655" s="1">
        <v>159.45736594236999</v>
      </c>
      <c r="E2655" s="1">
        <f t="shared" si="82"/>
        <v>170.13512936512788</v>
      </c>
      <c r="G2655" s="1">
        <v>0</v>
      </c>
      <c r="H2655" s="1">
        <v>194.59586949977199</v>
      </c>
      <c r="I2655" s="1">
        <v>241.20695511847001</v>
      </c>
      <c r="J2655" s="1">
        <f t="shared" si="83"/>
        <v>435.80282461824197</v>
      </c>
    </row>
    <row r="2656" spans="1:10" s="1" customFormat="1" x14ac:dyDescent="0.25">
      <c r="A2656" s="1">
        <v>2654</v>
      </c>
      <c r="B2656" s="1">
        <v>0</v>
      </c>
      <c r="C2656" s="1">
        <v>6.8716323585075498</v>
      </c>
      <c r="D2656" s="1">
        <v>158.682764342002</v>
      </c>
      <c r="E2656" s="1">
        <f t="shared" si="82"/>
        <v>165.55439670050956</v>
      </c>
      <c r="G2656" s="1">
        <v>0</v>
      </c>
      <c r="H2656" s="1">
        <v>191.45260939331601</v>
      </c>
      <c r="I2656" s="1">
        <v>240.37028005923199</v>
      </c>
      <c r="J2656" s="1">
        <f t="shared" si="83"/>
        <v>431.822889452548</v>
      </c>
    </row>
    <row r="2657" spans="1:10" s="1" customFormat="1" x14ac:dyDescent="0.25">
      <c r="A2657" s="1">
        <v>2655</v>
      </c>
      <c r="B2657" s="1">
        <v>0</v>
      </c>
      <c r="C2657" s="1">
        <v>3.80080482714021</v>
      </c>
      <c r="D2657" s="1">
        <v>158.22768724078799</v>
      </c>
      <c r="E2657" s="1">
        <f t="shared" si="82"/>
        <v>162.0284920679282</v>
      </c>
      <c r="G2657" s="1">
        <v>0</v>
      </c>
      <c r="H2657" s="1">
        <v>188.414715160507</v>
      </c>
      <c r="I2657" s="1">
        <v>239.59396712020299</v>
      </c>
      <c r="J2657" s="1">
        <f t="shared" si="83"/>
        <v>428.00868228070999</v>
      </c>
    </row>
    <row r="2658" spans="1:10" s="1" customFormat="1" x14ac:dyDescent="0.25">
      <c r="A2658" s="1">
        <v>2656</v>
      </c>
      <c r="B2658" s="1">
        <v>0</v>
      </c>
      <c r="C2658" s="1">
        <v>0.402417974303588</v>
      </c>
      <c r="D2658" s="1">
        <v>157.63820230123</v>
      </c>
      <c r="E2658" s="1">
        <f t="shared" si="82"/>
        <v>158.04062027553357</v>
      </c>
      <c r="G2658" s="1">
        <v>0</v>
      </c>
      <c r="H2658" s="1">
        <v>185.485283966461</v>
      </c>
      <c r="I2658" s="1">
        <v>238.870143938328</v>
      </c>
      <c r="J2658" s="1">
        <f t="shared" si="83"/>
        <v>424.355427904789</v>
      </c>
    </row>
    <row r="2659" spans="1:10" s="1" customFormat="1" x14ac:dyDescent="0.25">
      <c r="A2659" s="1">
        <v>2657</v>
      </c>
      <c r="B2659" s="1">
        <v>0</v>
      </c>
      <c r="C2659" s="1">
        <v>0.310199238103053</v>
      </c>
      <c r="D2659" s="1">
        <v>157.104230819972</v>
      </c>
      <c r="E2659" s="1">
        <f t="shared" si="82"/>
        <v>157.41443005807506</v>
      </c>
      <c r="G2659" s="1">
        <v>0</v>
      </c>
      <c r="H2659" s="1">
        <v>182.66557691047399</v>
      </c>
      <c r="I2659" s="1">
        <v>238.20312030961699</v>
      </c>
      <c r="J2659" s="1">
        <f t="shared" si="83"/>
        <v>420.86869722009101</v>
      </c>
    </row>
    <row r="2660" spans="1:10" s="1" customFormat="1" x14ac:dyDescent="0.25">
      <c r="A2660" s="1">
        <v>2658</v>
      </c>
      <c r="B2660" s="1">
        <v>0</v>
      </c>
      <c r="C2660" s="1">
        <v>0.30566130826711801</v>
      </c>
      <c r="D2660" s="1">
        <v>156.667537189755</v>
      </c>
      <c r="E2660" s="1">
        <f t="shared" si="82"/>
        <v>156.9731984980221</v>
      </c>
      <c r="G2660" s="1">
        <v>0</v>
      </c>
      <c r="H2660" s="1">
        <v>180.27355563970701</v>
      </c>
      <c r="I2660" s="1">
        <v>237.73001421997199</v>
      </c>
      <c r="J2660" s="1">
        <f t="shared" si="83"/>
        <v>418.00356985967903</v>
      </c>
    </row>
    <row r="2661" spans="1:10" s="1" customFormat="1" x14ac:dyDescent="0.25">
      <c r="A2661" s="1">
        <v>2659</v>
      </c>
      <c r="B2661" s="1">
        <v>0</v>
      </c>
      <c r="C2661" s="1">
        <v>0.30167977596195</v>
      </c>
      <c r="D2661" s="1">
        <v>156.396025113056</v>
      </c>
      <c r="E2661" s="1">
        <f t="shared" si="82"/>
        <v>156.69770488901796</v>
      </c>
      <c r="G2661" s="1">
        <v>0</v>
      </c>
      <c r="H2661" s="1">
        <v>177.84724052965501</v>
      </c>
      <c r="I2661" s="1">
        <v>237.24452105491</v>
      </c>
      <c r="J2661" s="1">
        <f t="shared" si="83"/>
        <v>415.09176158456501</v>
      </c>
    </row>
    <row r="2662" spans="1:10" s="1" customFormat="1" x14ac:dyDescent="0.25">
      <c r="A2662" s="1">
        <v>2660</v>
      </c>
      <c r="B2662" s="1">
        <v>0</v>
      </c>
      <c r="C2662" s="1">
        <v>0.29891684166818799</v>
      </c>
      <c r="D2662" s="1">
        <v>156.46888966335999</v>
      </c>
      <c r="E2662" s="1">
        <f t="shared" si="82"/>
        <v>156.76780650502818</v>
      </c>
      <c r="G2662" s="1">
        <v>0</v>
      </c>
      <c r="H2662" s="1">
        <v>175.36562840551699</v>
      </c>
      <c r="I2662" s="1">
        <v>236.74003536208099</v>
      </c>
      <c r="J2662" s="1">
        <f t="shared" si="83"/>
        <v>412.105663767598</v>
      </c>
    </row>
    <row r="2663" spans="1:10" s="1" customFormat="1" x14ac:dyDescent="0.25">
      <c r="A2663" s="1">
        <v>2661</v>
      </c>
      <c r="B2663" s="1">
        <v>0</v>
      </c>
      <c r="C2663" s="1">
        <v>0.29725004433024799</v>
      </c>
      <c r="D2663" s="1">
        <v>156.83131035134801</v>
      </c>
      <c r="E2663" s="1">
        <f t="shared" si="82"/>
        <v>157.12856039567825</v>
      </c>
      <c r="G2663" s="1">
        <v>0</v>
      </c>
      <c r="H2663" s="1">
        <v>173.618016461461</v>
      </c>
      <c r="I2663" s="1">
        <v>236.56176375429601</v>
      </c>
      <c r="J2663" s="1">
        <f t="shared" si="83"/>
        <v>410.17978021575698</v>
      </c>
    </row>
    <row r="2664" spans="1:10" s="1" customFormat="1" x14ac:dyDescent="0.25">
      <c r="A2664" s="1">
        <v>2662</v>
      </c>
      <c r="B2664" s="1">
        <v>0</v>
      </c>
      <c r="C2664" s="1">
        <v>0.29372012420379301</v>
      </c>
      <c r="D2664" s="1">
        <v>156.63770981753899</v>
      </c>
      <c r="E2664" s="1">
        <f t="shared" si="82"/>
        <v>156.93142994174278</v>
      </c>
      <c r="G2664" s="1">
        <v>0</v>
      </c>
      <c r="H2664" s="1">
        <v>171.50967194441</v>
      </c>
      <c r="I2664" s="1">
        <v>236.223603336747</v>
      </c>
      <c r="J2664" s="1">
        <f t="shared" si="83"/>
        <v>407.73327528115703</v>
      </c>
    </row>
    <row r="2665" spans="1:10" s="1" customFormat="1" x14ac:dyDescent="0.25">
      <c r="A2665" s="1">
        <v>2663</v>
      </c>
      <c r="B2665" s="1">
        <v>0</v>
      </c>
      <c r="C2665" s="1">
        <v>0.290475656193248</v>
      </c>
      <c r="D2665" s="1">
        <v>156.53231966317</v>
      </c>
      <c r="E2665" s="1">
        <f t="shared" si="82"/>
        <v>156.82279531936325</v>
      </c>
      <c r="G2665" s="1">
        <v>0</v>
      </c>
      <c r="H2665" s="1">
        <v>169.39304313781099</v>
      </c>
      <c r="I2665" s="1">
        <v>235.88643965370201</v>
      </c>
      <c r="J2665" s="1">
        <f t="shared" si="83"/>
        <v>405.27948279151303</v>
      </c>
    </row>
    <row r="2666" spans="1:10" s="1" customFormat="1" x14ac:dyDescent="0.25">
      <c r="A2666" s="1">
        <v>2664</v>
      </c>
      <c r="B2666" s="1">
        <v>0</v>
      </c>
      <c r="C2666" s="1">
        <v>0.28747492554021198</v>
      </c>
      <c r="D2666" s="1">
        <v>156.49748185438901</v>
      </c>
      <c r="E2666" s="1">
        <f t="shared" si="82"/>
        <v>156.78495677992922</v>
      </c>
      <c r="G2666" s="1">
        <v>0</v>
      </c>
      <c r="H2666" s="1">
        <v>167.44317146967001</v>
      </c>
      <c r="I2666" s="1">
        <v>235.62511472129401</v>
      </c>
      <c r="J2666" s="1">
        <f t="shared" si="83"/>
        <v>403.06828619096405</v>
      </c>
    </row>
    <row r="2667" spans="1:10" s="1" customFormat="1" x14ac:dyDescent="0.25">
      <c r="A2667" s="1">
        <v>2665</v>
      </c>
      <c r="B2667" s="1">
        <v>0</v>
      </c>
      <c r="C2667" s="1">
        <v>0.28486629204099101</v>
      </c>
      <c r="D2667" s="1">
        <v>156.58058012107699</v>
      </c>
      <c r="E2667" s="1">
        <f t="shared" si="82"/>
        <v>156.86544641311798</v>
      </c>
      <c r="G2667" s="1">
        <v>0</v>
      </c>
      <c r="H2667" s="1">
        <v>165.57648908124699</v>
      </c>
      <c r="I2667" s="1">
        <v>235.40212189456199</v>
      </c>
      <c r="J2667" s="1">
        <f t="shared" si="83"/>
        <v>400.97861097580898</v>
      </c>
    </row>
    <row r="2668" spans="1:10" s="1" customFormat="1" x14ac:dyDescent="0.25">
      <c r="A2668" s="1">
        <v>2666</v>
      </c>
      <c r="B2668" s="1">
        <v>0</v>
      </c>
      <c r="C2668" s="1">
        <v>0.288276556468684</v>
      </c>
      <c r="D2668" s="1">
        <v>158.36906929845401</v>
      </c>
      <c r="E2668" s="1">
        <f t="shared" si="82"/>
        <v>158.65734585492268</v>
      </c>
      <c r="G2668" s="1">
        <v>0</v>
      </c>
      <c r="H2668" s="1">
        <v>168.43850578035901</v>
      </c>
      <c r="I2668" s="1">
        <v>237.24836872092499</v>
      </c>
      <c r="J2668" s="1">
        <f t="shared" si="83"/>
        <v>405.68687450128402</v>
      </c>
    </row>
    <row r="2669" spans="1:10" s="1" customFormat="1" x14ac:dyDescent="0.25">
      <c r="A2669" s="1">
        <v>2667</v>
      </c>
      <c r="B2669" s="1">
        <v>0</v>
      </c>
      <c r="C2669" s="1">
        <v>0.28737456382732002</v>
      </c>
      <c r="D2669" s="1">
        <v>158.853946197677</v>
      </c>
      <c r="E2669" s="1">
        <f t="shared" si="82"/>
        <v>159.14132076150432</v>
      </c>
      <c r="G2669" s="1">
        <v>0</v>
      </c>
      <c r="H2669" s="1">
        <v>166.776353781616</v>
      </c>
      <c r="I2669" s="1">
        <v>237.039405396012</v>
      </c>
      <c r="J2669" s="1">
        <f t="shared" si="83"/>
        <v>403.81575917762802</v>
      </c>
    </row>
    <row r="2670" spans="1:10" s="1" customFormat="1" x14ac:dyDescent="0.25">
      <c r="A2670" s="1">
        <v>2668</v>
      </c>
      <c r="B2670" s="1">
        <v>0</v>
      </c>
      <c r="C2670" s="1">
        <v>0.28618527058008902</v>
      </c>
      <c r="D2670" s="1">
        <v>159.260478594142</v>
      </c>
      <c r="E2670" s="1">
        <f t="shared" si="82"/>
        <v>159.54666386472209</v>
      </c>
      <c r="G2670" s="1">
        <v>0</v>
      </c>
      <c r="H2670" s="1">
        <v>166.20882075135</v>
      </c>
      <c r="I2670" s="1">
        <v>237.315402566611</v>
      </c>
      <c r="J2670" s="1">
        <f t="shared" si="83"/>
        <v>403.524223317961</v>
      </c>
    </row>
    <row r="2671" spans="1:10" s="1" customFormat="1" x14ac:dyDescent="0.25">
      <c r="A2671" s="1">
        <v>2669</v>
      </c>
      <c r="B2671" s="1">
        <v>0</v>
      </c>
      <c r="C2671" s="1">
        <v>0.28459904972025701</v>
      </c>
      <c r="D2671" s="1">
        <v>159.54666510547301</v>
      </c>
      <c r="E2671" s="1">
        <f t="shared" si="82"/>
        <v>159.83126415519328</v>
      </c>
      <c r="G2671" s="1">
        <v>0</v>
      </c>
      <c r="H2671" s="1">
        <v>165.33764905069199</v>
      </c>
      <c r="I2671" s="1">
        <v>237.454357521502</v>
      </c>
      <c r="J2671" s="1">
        <f t="shared" si="83"/>
        <v>402.792006572194</v>
      </c>
    </row>
    <row r="2672" spans="1:10" s="1" customFormat="1" x14ac:dyDescent="0.25">
      <c r="A2672" s="1">
        <v>2670</v>
      </c>
      <c r="B2672" s="1">
        <v>0</v>
      </c>
      <c r="C2672" s="1">
        <v>0.283109423344163</v>
      </c>
      <c r="D2672" s="1">
        <v>159.81083245855899</v>
      </c>
      <c r="E2672" s="1">
        <f t="shared" si="82"/>
        <v>160.09394188190316</v>
      </c>
      <c r="G2672" s="1">
        <v>0</v>
      </c>
      <c r="H2672" s="1">
        <v>164.52917806079699</v>
      </c>
      <c r="I2672" s="1">
        <v>237.623020821361</v>
      </c>
      <c r="J2672" s="1">
        <f t="shared" si="83"/>
        <v>402.15219888215802</v>
      </c>
    </row>
    <row r="2673" spans="1:10" s="1" customFormat="1" x14ac:dyDescent="0.25">
      <c r="A2673" s="1">
        <v>2671</v>
      </c>
      <c r="B2673" s="1">
        <v>0</v>
      </c>
      <c r="C2673" s="1">
        <v>0.28185308753633898</v>
      </c>
      <c r="D2673" s="1">
        <v>160.09163569943399</v>
      </c>
      <c r="E2673" s="1">
        <f t="shared" si="82"/>
        <v>160.37348878697034</v>
      </c>
      <c r="G2673" s="1">
        <v>0</v>
      </c>
      <c r="H2673" s="1">
        <v>163.41917814799999</v>
      </c>
      <c r="I2673" s="1">
        <v>237.663964472537</v>
      </c>
      <c r="J2673" s="1">
        <f t="shared" si="83"/>
        <v>401.08314262053699</v>
      </c>
    </row>
    <row r="2674" spans="1:10" s="1" customFormat="1" x14ac:dyDescent="0.25">
      <c r="A2674" s="1">
        <v>2672</v>
      </c>
      <c r="B2674" s="1">
        <v>0</v>
      </c>
      <c r="C2674" s="1">
        <v>0.280899415151174</v>
      </c>
      <c r="D2674" s="1">
        <v>160.42312343741901</v>
      </c>
      <c r="E2674" s="1">
        <f t="shared" si="82"/>
        <v>160.70402285257018</v>
      </c>
      <c r="G2674" s="1">
        <v>0</v>
      </c>
      <c r="H2674" s="1">
        <v>162.33124699844799</v>
      </c>
      <c r="I2674" s="1">
        <v>237.72524515470599</v>
      </c>
      <c r="J2674" s="1">
        <f t="shared" si="83"/>
        <v>400.05649215315395</v>
      </c>
    </row>
    <row r="2675" spans="1:10" s="1" customFormat="1" x14ac:dyDescent="0.25">
      <c r="A2675" s="1">
        <v>2673</v>
      </c>
      <c r="B2675" s="1">
        <v>0</v>
      </c>
      <c r="C2675" s="1">
        <v>0.28002505586200899</v>
      </c>
      <c r="D2675" s="1">
        <v>160.74687367976799</v>
      </c>
      <c r="E2675" s="1">
        <f t="shared" si="82"/>
        <v>161.02689873563</v>
      </c>
      <c r="G2675" s="1">
        <v>0</v>
      </c>
      <c r="H2675" s="1">
        <v>162.10816368326999</v>
      </c>
      <c r="I2675" s="1">
        <v>238.17247242622301</v>
      </c>
      <c r="J2675" s="1">
        <f t="shared" si="83"/>
        <v>400.280636109493</v>
      </c>
    </row>
    <row r="2676" spans="1:10" s="1" customFormat="1" x14ac:dyDescent="0.25">
      <c r="A2676" s="1">
        <v>2674</v>
      </c>
      <c r="B2676" s="1">
        <v>0</v>
      </c>
      <c r="C2676" s="1">
        <v>0.28037541935437499</v>
      </c>
      <c r="D2676" s="1">
        <v>161.388422777041</v>
      </c>
      <c r="E2676" s="1">
        <f t="shared" si="82"/>
        <v>161.66879819639539</v>
      </c>
      <c r="G2676" s="1">
        <v>0</v>
      </c>
      <c r="H2676" s="1">
        <v>161.263794458522</v>
      </c>
      <c r="I2676" s="1">
        <v>238.34750885174</v>
      </c>
      <c r="J2676" s="1">
        <f t="shared" si="83"/>
        <v>399.61130331026197</v>
      </c>
    </row>
    <row r="2677" spans="1:10" s="1" customFormat="1" x14ac:dyDescent="0.25">
      <c r="A2677" s="1">
        <v>2675</v>
      </c>
      <c r="B2677" s="1">
        <v>0</v>
      </c>
      <c r="C2677" s="1">
        <v>0.28008463648767501</v>
      </c>
      <c r="D2677" s="1">
        <v>161.82232012198099</v>
      </c>
      <c r="E2677" s="1">
        <f t="shared" si="82"/>
        <v>162.10240475846868</v>
      </c>
      <c r="G2677" s="1">
        <v>0</v>
      </c>
      <c r="H2677" s="1">
        <v>160.72575748163101</v>
      </c>
      <c r="I2677" s="1">
        <v>238.63481482646901</v>
      </c>
      <c r="J2677" s="1">
        <f t="shared" si="83"/>
        <v>399.36057230810002</v>
      </c>
    </row>
    <row r="2678" spans="1:10" s="1" customFormat="1" x14ac:dyDescent="0.25">
      <c r="A2678" s="1">
        <v>2676</v>
      </c>
      <c r="B2678" s="1">
        <v>0</v>
      </c>
      <c r="C2678" s="1">
        <v>0.27972654270608799</v>
      </c>
      <c r="D2678" s="1">
        <v>162.22181605738501</v>
      </c>
      <c r="E2678" s="1">
        <f t="shared" si="82"/>
        <v>162.50154260009111</v>
      </c>
      <c r="G2678" s="1">
        <v>0</v>
      </c>
      <c r="H2678" s="1">
        <v>160.64739981777601</v>
      </c>
      <c r="I2678" s="1">
        <v>239.08970063810699</v>
      </c>
      <c r="J2678" s="1">
        <f t="shared" si="83"/>
        <v>399.73710045588302</v>
      </c>
    </row>
    <row r="2679" spans="1:10" s="1" customFormat="1" x14ac:dyDescent="0.25">
      <c r="A2679" s="1">
        <v>2677</v>
      </c>
      <c r="B2679" s="1">
        <v>0</v>
      </c>
      <c r="C2679" s="1">
        <v>0.28027846209055901</v>
      </c>
      <c r="D2679" s="1">
        <v>162.86060264917</v>
      </c>
      <c r="E2679" s="1">
        <f t="shared" si="82"/>
        <v>163.14088111126057</v>
      </c>
      <c r="G2679" s="1">
        <v>0</v>
      </c>
      <c r="H2679" s="1">
        <v>160.36202195353701</v>
      </c>
      <c r="I2679" s="1">
        <v>239.41758489846299</v>
      </c>
      <c r="J2679" s="1">
        <f t="shared" si="83"/>
        <v>399.77960685200003</v>
      </c>
    </row>
    <row r="2680" spans="1:10" s="1" customFormat="1" x14ac:dyDescent="0.25">
      <c r="A2680" s="1">
        <v>2678</v>
      </c>
      <c r="B2680" s="1">
        <v>0</v>
      </c>
      <c r="C2680" s="1">
        <v>0.28024130572511702</v>
      </c>
      <c r="D2680" s="1">
        <v>163.31687547474499</v>
      </c>
      <c r="E2680" s="1">
        <f t="shared" si="82"/>
        <v>163.59711678047012</v>
      </c>
      <c r="G2680" s="1">
        <v>0</v>
      </c>
      <c r="H2680" s="1">
        <v>170.409371384915</v>
      </c>
      <c r="I2680" s="1">
        <v>244.20086414489199</v>
      </c>
      <c r="J2680" s="1">
        <f t="shared" si="83"/>
        <v>414.61023552980703</v>
      </c>
    </row>
    <row r="2681" spans="1:10" s="1" customFormat="1" x14ac:dyDescent="0.25">
      <c r="A2681" s="1">
        <v>2679</v>
      </c>
      <c r="B2681" s="1">
        <v>0</v>
      </c>
      <c r="C2681" s="1">
        <v>0.280346601137549</v>
      </c>
      <c r="D2681" s="1">
        <v>163.80824767783699</v>
      </c>
      <c r="E2681" s="1">
        <f t="shared" si="82"/>
        <v>164.08859427897454</v>
      </c>
      <c r="G2681" s="1">
        <v>0</v>
      </c>
      <c r="H2681" s="1">
        <v>170.10901546578799</v>
      </c>
      <c r="I2681" s="1">
        <v>244.358334736682</v>
      </c>
      <c r="J2681" s="1">
        <f t="shared" si="83"/>
        <v>414.46735020247002</v>
      </c>
    </row>
    <row r="2682" spans="1:10" s="1" customFormat="1" x14ac:dyDescent="0.25">
      <c r="A2682" s="1">
        <v>2680</v>
      </c>
      <c r="B2682" s="1">
        <v>0</v>
      </c>
      <c r="C2682" s="1">
        <v>0.28127203816934698</v>
      </c>
      <c r="D2682" s="1">
        <v>164.51072999196799</v>
      </c>
      <c r="E2682" s="1">
        <f t="shared" si="82"/>
        <v>164.79200203013733</v>
      </c>
      <c r="G2682" s="1">
        <v>0</v>
      </c>
      <c r="H2682" s="1">
        <v>169.96049273166801</v>
      </c>
      <c r="I2682" s="1">
        <v>244.59423868384599</v>
      </c>
      <c r="J2682" s="1">
        <f t="shared" si="83"/>
        <v>414.55473141551397</v>
      </c>
    </row>
    <row r="2683" spans="1:10" s="1" customFormat="1" x14ac:dyDescent="0.25">
      <c r="A2683" s="1">
        <v>2681</v>
      </c>
      <c r="B2683" s="1">
        <v>0</v>
      </c>
      <c r="C2683" s="1">
        <v>0.28157444615218902</v>
      </c>
      <c r="D2683" s="1">
        <v>165.037257330068</v>
      </c>
      <c r="E2683" s="1">
        <f t="shared" si="82"/>
        <v>165.31883177622018</v>
      </c>
      <c r="G2683" s="1">
        <v>0</v>
      </c>
      <c r="H2683" s="1">
        <v>169.93275677074701</v>
      </c>
      <c r="I2683" s="1">
        <v>244.87389975960099</v>
      </c>
      <c r="J2683" s="1">
        <f t="shared" si="83"/>
        <v>414.80665653034799</v>
      </c>
    </row>
    <row r="2684" spans="1:10" s="1" customFormat="1" x14ac:dyDescent="0.25">
      <c r="A2684" s="1">
        <v>2682</v>
      </c>
      <c r="B2684" s="1">
        <v>0</v>
      </c>
      <c r="C2684" s="1">
        <v>0.28195658112444699</v>
      </c>
      <c r="D2684" s="1">
        <v>165.57638597549499</v>
      </c>
      <c r="E2684" s="1">
        <f t="shared" si="82"/>
        <v>165.85834255661942</v>
      </c>
      <c r="G2684" s="1">
        <v>0</v>
      </c>
      <c r="H2684" s="1">
        <v>169.824980973929</v>
      </c>
      <c r="I2684" s="1">
        <v>245.114418344207</v>
      </c>
      <c r="J2684" s="1">
        <f t="shared" si="83"/>
        <v>414.939399318136</v>
      </c>
    </row>
    <row r="2685" spans="1:10" s="1" customFormat="1" x14ac:dyDescent="0.25">
      <c r="A2685" s="1">
        <v>2683</v>
      </c>
      <c r="B2685" s="1">
        <v>0</v>
      </c>
      <c r="C2685" s="1">
        <v>0.28280627575883999</v>
      </c>
      <c r="D2685" s="1">
        <v>166.25072170342301</v>
      </c>
      <c r="E2685" s="1">
        <f t="shared" si="82"/>
        <v>166.53352797918186</v>
      </c>
      <c r="G2685" s="1">
        <v>0</v>
      </c>
      <c r="H2685" s="1">
        <v>170.509515198142</v>
      </c>
      <c r="I2685" s="1">
        <v>245.69727354742599</v>
      </c>
      <c r="J2685" s="1">
        <f t="shared" si="83"/>
        <v>416.20678874556802</v>
      </c>
    </row>
    <row r="2686" spans="1:10" s="1" customFormat="1" x14ac:dyDescent="0.25">
      <c r="A2686" s="1">
        <v>2684</v>
      </c>
      <c r="B2686" s="1">
        <v>0</v>
      </c>
      <c r="C2686" s="1">
        <v>0.28332208993263303</v>
      </c>
      <c r="D2686" s="1">
        <v>166.82965251719301</v>
      </c>
      <c r="E2686" s="1">
        <f t="shared" si="82"/>
        <v>167.11297460712564</v>
      </c>
      <c r="G2686" s="1">
        <v>0</v>
      </c>
      <c r="H2686" s="1">
        <v>171.21659084843799</v>
      </c>
      <c r="I2686" s="1">
        <v>246.283228702836</v>
      </c>
      <c r="J2686" s="1">
        <f t="shared" si="83"/>
        <v>417.49981955127396</v>
      </c>
    </row>
    <row r="2687" spans="1:10" s="1" customFormat="1" x14ac:dyDescent="0.25">
      <c r="A2687" s="1">
        <v>2685</v>
      </c>
      <c r="B2687" s="1">
        <v>0</v>
      </c>
      <c r="C2687" s="1">
        <v>0.28463005269736003</v>
      </c>
      <c r="D2687" s="1">
        <v>167.63850181366001</v>
      </c>
      <c r="E2687" s="1">
        <f t="shared" si="82"/>
        <v>167.92313186635738</v>
      </c>
      <c r="G2687" s="1">
        <v>0</v>
      </c>
      <c r="H2687" s="1">
        <v>171.90577658174701</v>
      </c>
      <c r="I2687" s="1">
        <v>246.85854437292599</v>
      </c>
      <c r="J2687" s="1">
        <f t="shared" si="83"/>
        <v>418.764320954673</v>
      </c>
    </row>
    <row r="2688" spans="1:10" s="1" customFormat="1" x14ac:dyDescent="0.25">
      <c r="A2688" s="1">
        <v>2686</v>
      </c>
      <c r="B2688" s="1">
        <v>0</v>
      </c>
      <c r="C2688" s="1">
        <v>0.28550170514332102</v>
      </c>
      <c r="D2688" s="1">
        <v>168.32154191860101</v>
      </c>
      <c r="E2688" s="1">
        <f t="shared" si="82"/>
        <v>168.60704362374435</v>
      </c>
      <c r="G2688" s="1">
        <v>0</v>
      </c>
      <c r="H2688" s="1">
        <v>172.75376229162299</v>
      </c>
      <c r="I2688" s="1">
        <v>247.503647509666</v>
      </c>
      <c r="J2688" s="1">
        <f t="shared" si="83"/>
        <v>420.25740980128899</v>
      </c>
    </row>
    <row r="2689" spans="1:10" s="1" customFormat="1" x14ac:dyDescent="0.25">
      <c r="A2689" s="1">
        <v>2687</v>
      </c>
      <c r="B2689" s="1">
        <v>0</v>
      </c>
      <c r="C2689" s="1">
        <v>0.28621272242802898</v>
      </c>
      <c r="D2689" s="1">
        <v>168.96240271873199</v>
      </c>
      <c r="E2689" s="1">
        <f t="shared" si="82"/>
        <v>169.24861544116001</v>
      </c>
      <c r="G2689" s="1">
        <v>0</v>
      </c>
      <c r="H2689" s="1">
        <v>173.62160030381199</v>
      </c>
      <c r="I2689" s="1">
        <v>248.15501899044099</v>
      </c>
      <c r="J2689" s="1">
        <f t="shared" si="83"/>
        <v>421.77661929425301</v>
      </c>
    </row>
    <row r="2690" spans="1:10" s="1" customFormat="1" x14ac:dyDescent="0.25">
      <c r="A2690" s="1">
        <v>2688</v>
      </c>
      <c r="B2690" s="1">
        <v>0</v>
      </c>
      <c r="C2690" s="1">
        <v>0.28795607829664499</v>
      </c>
      <c r="D2690" s="1">
        <v>169.901591595094</v>
      </c>
      <c r="E2690" s="1">
        <f t="shared" si="82"/>
        <v>170.18954767339065</v>
      </c>
      <c r="G2690" s="1">
        <v>0</v>
      </c>
      <c r="H2690" s="1">
        <v>173.92116288002401</v>
      </c>
      <c r="I2690" s="1">
        <v>248.561660458521</v>
      </c>
      <c r="J2690" s="1">
        <f t="shared" si="83"/>
        <v>422.48282333854502</v>
      </c>
    </row>
    <row r="2691" spans="1:10" s="1" customFormat="1" x14ac:dyDescent="0.25">
      <c r="A2691" s="1">
        <v>2689</v>
      </c>
      <c r="B2691" s="1">
        <v>0</v>
      </c>
      <c r="C2691" s="1">
        <v>0.28880397598875601</v>
      </c>
      <c r="D2691" s="1">
        <v>170.58938953264499</v>
      </c>
      <c r="E2691" s="1">
        <f t="shared" si="82"/>
        <v>170.87819350863373</v>
      </c>
      <c r="G2691" s="1">
        <v>0</v>
      </c>
      <c r="H2691" s="1">
        <v>174.88271412845401</v>
      </c>
      <c r="I2691" s="1">
        <v>249.259223810078</v>
      </c>
      <c r="J2691" s="1">
        <f t="shared" si="83"/>
        <v>424.14193793853201</v>
      </c>
    </row>
    <row r="2692" spans="1:10" s="1" customFormat="1" x14ac:dyDescent="0.25">
      <c r="A2692" s="1">
        <v>2690</v>
      </c>
      <c r="B2692" s="1">
        <v>0</v>
      </c>
      <c r="C2692" s="1">
        <v>0.29138431625043898</v>
      </c>
      <c r="D2692" s="1">
        <v>171.763636687228</v>
      </c>
      <c r="E2692" s="1">
        <f t="shared" ref="E2692:E2755" si="84">SUM(B2692:D2692)</f>
        <v>172.05502100347843</v>
      </c>
      <c r="G2692" s="1">
        <v>0</v>
      </c>
      <c r="H2692" s="1">
        <v>175.930627029139</v>
      </c>
      <c r="I2692" s="1">
        <v>249.99539121567199</v>
      </c>
      <c r="J2692" s="1">
        <f t="shared" ref="J2692:J2755" si="85">SUM(G2692:I2692)</f>
        <v>425.92601824481096</v>
      </c>
    </row>
    <row r="2693" spans="1:10" s="1" customFormat="1" x14ac:dyDescent="0.25">
      <c r="A2693" s="1">
        <v>2691</v>
      </c>
      <c r="B2693" s="1">
        <v>0</v>
      </c>
      <c r="C2693" s="1">
        <v>0.29240339186251901</v>
      </c>
      <c r="D2693" s="1">
        <v>172.485008631037</v>
      </c>
      <c r="E2693" s="1">
        <f t="shared" si="84"/>
        <v>172.77741202289951</v>
      </c>
      <c r="G2693" s="1">
        <v>0</v>
      </c>
      <c r="H2693" s="1">
        <v>176.55329835968899</v>
      </c>
      <c r="I2693" s="1">
        <v>250.54601573553401</v>
      </c>
      <c r="J2693" s="1">
        <f t="shared" si="85"/>
        <v>427.09931409522301</v>
      </c>
    </row>
    <row r="2694" spans="1:10" s="1" customFormat="1" x14ac:dyDescent="0.25">
      <c r="A2694" s="1">
        <v>2692</v>
      </c>
      <c r="B2694" s="1">
        <v>0</v>
      </c>
      <c r="C2694" s="1">
        <v>0.29415716363969102</v>
      </c>
      <c r="D2694" s="1">
        <v>173.38814040794099</v>
      </c>
      <c r="E2694" s="1">
        <f t="shared" si="84"/>
        <v>173.68229757158068</v>
      </c>
      <c r="G2694" s="1">
        <v>0</v>
      </c>
      <c r="H2694" s="1">
        <v>177.051549430698</v>
      </c>
      <c r="I2694" s="1">
        <v>251.03669133248701</v>
      </c>
      <c r="J2694" s="1">
        <f t="shared" si="85"/>
        <v>428.08824076318501</v>
      </c>
    </row>
    <row r="2695" spans="1:10" s="1" customFormat="1" x14ac:dyDescent="0.25">
      <c r="A2695" s="1">
        <v>2693</v>
      </c>
      <c r="B2695" s="1">
        <v>0</v>
      </c>
      <c r="C2695" s="1">
        <v>0.29666270376007398</v>
      </c>
      <c r="D2695" s="1">
        <v>174.503557406901</v>
      </c>
      <c r="E2695" s="1">
        <f t="shared" si="84"/>
        <v>174.80022011066106</v>
      </c>
      <c r="G2695" s="1">
        <v>0</v>
      </c>
      <c r="H2695" s="1">
        <v>178.28571314526999</v>
      </c>
      <c r="I2695" s="1">
        <v>251.857897576548</v>
      </c>
      <c r="J2695" s="1">
        <f t="shared" si="85"/>
        <v>430.14361072181799</v>
      </c>
    </row>
    <row r="2696" spans="1:10" s="1" customFormat="1" x14ac:dyDescent="0.25">
      <c r="A2696" s="1">
        <v>2694</v>
      </c>
      <c r="B2696" s="1">
        <v>0</v>
      </c>
      <c r="C2696" s="1">
        <v>0.29806932445344397</v>
      </c>
      <c r="D2696" s="1">
        <v>175.321764905848</v>
      </c>
      <c r="E2696" s="1">
        <f t="shared" si="84"/>
        <v>175.61983423030145</v>
      </c>
      <c r="G2696" s="1">
        <v>0</v>
      </c>
      <c r="H2696" s="1">
        <v>178.70337351679399</v>
      </c>
      <c r="I2696" s="1">
        <v>252.306692933287</v>
      </c>
      <c r="J2696" s="1">
        <f t="shared" si="85"/>
        <v>431.01006645008101</v>
      </c>
    </row>
    <row r="2697" spans="1:10" s="1" customFormat="1" x14ac:dyDescent="0.25">
      <c r="A2697" s="1">
        <v>2695</v>
      </c>
      <c r="B2697" s="1">
        <v>0</v>
      </c>
      <c r="C2697" s="1">
        <v>0.300507599194479</v>
      </c>
      <c r="D2697" s="1">
        <v>176.44050160533001</v>
      </c>
      <c r="E2697" s="1">
        <f t="shared" si="84"/>
        <v>176.74100920452449</v>
      </c>
      <c r="G2697" s="1">
        <v>0</v>
      </c>
      <c r="H2697" s="1">
        <v>179.13446518204699</v>
      </c>
      <c r="I2697" s="1">
        <v>252.78576369839101</v>
      </c>
      <c r="J2697" s="1">
        <f t="shared" si="85"/>
        <v>431.920228880438</v>
      </c>
    </row>
    <row r="2698" spans="1:10" s="1" customFormat="1" x14ac:dyDescent="0.25">
      <c r="A2698" s="1">
        <v>2696</v>
      </c>
      <c r="B2698" s="1">
        <v>0</v>
      </c>
      <c r="C2698" s="1">
        <v>0.30198664342381798</v>
      </c>
      <c r="D2698" s="1">
        <v>177.289356190295</v>
      </c>
      <c r="E2698" s="1">
        <f t="shared" si="84"/>
        <v>177.59134283371881</v>
      </c>
      <c r="G2698" s="1">
        <v>0</v>
      </c>
      <c r="H2698" s="1">
        <v>180.63720922250499</v>
      </c>
      <c r="I2698" s="1">
        <v>253.70943191662101</v>
      </c>
      <c r="J2698" s="1">
        <f t="shared" si="85"/>
        <v>434.34664113912601</v>
      </c>
    </row>
    <row r="2699" spans="1:10" s="1" customFormat="1" x14ac:dyDescent="0.25">
      <c r="A2699" s="1">
        <v>2697</v>
      </c>
      <c r="B2699" s="1">
        <v>0</v>
      </c>
      <c r="C2699" s="1">
        <v>0.30858908031094301</v>
      </c>
      <c r="D2699" s="1">
        <v>179.59263448774999</v>
      </c>
      <c r="E2699" s="1">
        <f t="shared" si="84"/>
        <v>179.90122356806094</v>
      </c>
      <c r="G2699" s="1">
        <v>0</v>
      </c>
      <c r="H2699" s="1">
        <v>182.73683321019601</v>
      </c>
      <c r="I2699" s="1">
        <v>254.90423212609301</v>
      </c>
      <c r="J2699" s="1">
        <f t="shared" si="85"/>
        <v>437.64106533628899</v>
      </c>
    </row>
    <row r="2700" spans="1:10" s="1" customFormat="1" x14ac:dyDescent="0.25">
      <c r="A2700" s="1">
        <v>2698</v>
      </c>
      <c r="B2700" s="1">
        <v>0</v>
      </c>
      <c r="C2700" s="1">
        <v>0.31053884063970499</v>
      </c>
      <c r="D2700" s="1">
        <v>180.530425782777</v>
      </c>
      <c r="E2700" s="1">
        <f t="shared" si="84"/>
        <v>180.84096462341671</v>
      </c>
      <c r="G2700" s="1">
        <v>0</v>
      </c>
      <c r="H2700" s="1">
        <v>184.42544645321601</v>
      </c>
      <c r="I2700" s="1">
        <v>255.916665375675</v>
      </c>
      <c r="J2700" s="1">
        <f t="shared" si="85"/>
        <v>440.34211182889101</v>
      </c>
    </row>
    <row r="2701" spans="1:10" s="1" customFormat="1" x14ac:dyDescent="0.25">
      <c r="A2701" s="1">
        <v>2699</v>
      </c>
      <c r="B2701" s="1">
        <v>0</v>
      </c>
      <c r="C2701" s="1">
        <v>0.31230866059618001</v>
      </c>
      <c r="D2701" s="1">
        <v>181.45634155531201</v>
      </c>
      <c r="E2701" s="1">
        <f t="shared" si="84"/>
        <v>181.7686502159082</v>
      </c>
      <c r="G2701" s="1">
        <v>0</v>
      </c>
      <c r="H2701" s="1">
        <v>187.76623191810901</v>
      </c>
      <c r="I2701" s="1">
        <v>257.64645131812102</v>
      </c>
      <c r="J2701" s="1">
        <f t="shared" si="85"/>
        <v>445.41268323623001</v>
      </c>
    </row>
    <row r="2702" spans="1:10" s="1" customFormat="1" x14ac:dyDescent="0.25">
      <c r="A2702" s="1">
        <v>2700</v>
      </c>
      <c r="B2702" s="1">
        <v>0</v>
      </c>
      <c r="C2702" s="1">
        <v>0.31413179014804499</v>
      </c>
      <c r="D2702" s="1">
        <v>182.39968729043801</v>
      </c>
      <c r="E2702" s="1">
        <f t="shared" si="84"/>
        <v>182.71381908058606</v>
      </c>
      <c r="G2702" s="1">
        <v>0</v>
      </c>
      <c r="H2702" s="1">
        <v>188.337565399249</v>
      </c>
      <c r="I2702" s="1">
        <v>258.16877876532698</v>
      </c>
      <c r="J2702" s="1">
        <f t="shared" si="85"/>
        <v>446.50634416457598</v>
      </c>
    </row>
    <row r="2703" spans="1:10" s="1" customFormat="1" x14ac:dyDescent="0.25">
      <c r="A2703" s="1">
        <v>2701</v>
      </c>
      <c r="B2703" s="1">
        <v>0</v>
      </c>
      <c r="C2703" s="1">
        <v>1.0552687406729799</v>
      </c>
      <c r="D2703" s="1">
        <v>183.38936983232199</v>
      </c>
      <c r="E2703" s="1">
        <f t="shared" si="84"/>
        <v>184.44463857299496</v>
      </c>
      <c r="G2703" s="1">
        <v>0</v>
      </c>
      <c r="H2703" s="1">
        <v>189.03461625318701</v>
      </c>
      <c r="I2703" s="1">
        <v>258.751072111317</v>
      </c>
      <c r="J2703" s="1">
        <f t="shared" si="85"/>
        <v>447.78568836450404</v>
      </c>
    </row>
    <row r="2704" spans="1:10" s="1" customFormat="1" x14ac:dyDescent="0.25">
      <c r="A2704" s="1">
        <v>2702</v>
      </c>
      <c r="B2704" s="1">
        <v>0</v>
      </c>
      <c r="C2704" s="1">
        <v>3.95910261721657</v>
      </c>
      <c r="D2704" s="1">
        <v>185.054512048318</v>
      </c>
      <c r="E2704" s="1">
        <f t="shared" si="84"/>
        <v>189.01361466553456</v>
      </c>
      <c r="G2704" s="1">
        <v>0</v>
      </c>
      <c r="H2704" s="1">
        <v>189.80055973112999</v>
      </c>
      <c r="I2704" s="1">
        <v>259.37526444089599</v>
      </c>
      <c r="J2704" s="1">
        <f t="shared" si="85"/>
        <v>449.17582417202595</v>
      </c>
    </row>
    <row r="2705" spans="1:10" s="1" customFormat="1" x14ac:dyDescent="0.25">
      <c r="A2705" s="1">
        <v>2703</v>
      </c>
      <c r="B2705" s="1">
        <v>0</v>
      </c>
      <c r="C2705" s="1">
        <v>6.7614212391689099</v>
      </c>
      <c r="D2705" s="1">
        <v>186.67260790510301</v>
      </c>
      <c r="E2705" s="1">
        <f t="shared" si="84"/>
        <v>193.4340291442719</v>
      </c>
      <c r="G2705" s="1">
        <v>0</v>
      </c>
      <c r="H2705" s="1">
        <v>190.929004532139</v>
      </c>
      <c r="I2705" s="1">
        <v>260.16510040441602</v>
      </c>
      <c r="J2705" s="1">
        <f t="shared" si="85"/>
        <v>451.09410493655503</v>
      </c>
    </row>
    <row r="2706" spans="1:10" s="1" customFormat="1" x14ac:dyDescent="0.25">
      <c r="A2706" s="1">
        <v>2704</v>
      </c>
      <c r="B2706" s="1">
        <v>0</v>
      </c>
      <c r="C2706" s="1">
        <v>8.1971326391436392</v>
      </c>
      <c r="D2706" s="1">
        <v>187.71877568373901</v>
      </c>
      <c r="E2706" s="1">
        <f t="shared" si="84"/>
        <v>195.91590832288264</v>
      </c>
      <c r="G2706" s="1">
        <v>0</v>
      </c>
      <c r="H2706" s="1">
        <v>192.02893172830201</v>
      </c>
      <c r="I2706" s="1">
        <v>260.94833936229401</v>
      </c>
      <c r="J2706" s="1">
        <f t="shared" si="85"/>
        <v>452.97727109059599</v>
      </c>
    </row>
    <row r="2707" spans="1:10" s="1" customFormat="1" x14ac:dyDescent="0.25">
      <c r="A2707" s="1">
        <v>2705</v>
      </c>
      <c r="B2707" s="1">
        <v>0</v>
      </c>
      <c r="C2707" s="1">
        <v>10.186145682185</v>
      </c>
      <c r="D2707" s="1">
        <v>189.022838921952</v>
      </c>
      <c r="E2707" s="1">
        <f t="shared" si="84"/>
        <v>199.20898460413702</v>
      </c>
      <c r="G2707" s="1">
        <v>0</v>
      </c>
      <c r="H2707" s="1">
        <v>193.69128642462601</v>
      </c>
      <c r="I2707" s="1">
        <v>261.979242992617</v>
      </c>
      <c r="J2707" s="1">
        <f t="shared" si="85"/>
        <v>455.67052941724302</v>
      </c>
    </row>
    <row r="2708" spans="1:10" s="1" customFormat="1" x14ac:dyDescent="0.25">
      <c r="A2708" s="1">
        <v>2706</v>
      </c>
      <c r="B2708" s="1">
        <v>0</v>
      </c>
      <c r="C2708" s="1">
        <v>12.4293396626993</v>
      </c>
      <c r="D2708" s="1">
        <v>190.42520170120099</v>
      </c>
      <c r="E2708" s="1">
        <f t="shared" si="84"/>
        <v>202.8545413639003</v>
      </c>
      <c r="G2708" s="1">
        <v>0</v>
      </c>
      <c r="H2708" s="1">
        <v>194.542362051429</v>
      </c>
      <c r="I2708" s="1">
        <v>262.66023624904398</v>
      </c>
      <c r="J2708" s="1">
        <f t="shared" si="85"/>
        <v>457.20259830047297</v>
      </c>
    </row>
    <row r="2709" spans="1:10" s="1" customFormat="1" x14ac:dyDescent="0.25">
      <c r="A2709" s="1">
        <v>2707</v>
      </c>
      <c r="B2709" s="1">
        <v>0</v>
      </c>
      <c r="C2709" s="1">
        <v>14.0141223197685</v>
      </c>
      <c r="D2709" s="1">
        <v>191.56224172500299</v>
      </c>
      <c r="E2709" s="1">
        <f t="shared" si="84"/>
        <v>205.57636404477148</v>
      </c>
      <c r="G2709" s="1">
        <v>0</v>
      </c>
      <c r="H2709" s="1">
        <v>195.73508314583401</v>
      </c>
      <c r="I2709" s="1">
        <v>263.49377104708498</v>
      </c>
      <c r="J2709" s="1">
        <f t="shared" si="85"/>
        <v>459.22885419291902</v>
      </c>
    </row>
    <row r="2710" spans="1:10" s="1" customFormat="1" x14ac:dyDescent="0.25">
      <c r="A2710" s="1">
        <v>2708</v>
      </c>
      <c r="B2710" s="1">
        <v>0</v>
      </c>
      <c r="C2710" s="1">
        <v>15.731831241514699</v>
      </c>
      <c r="D2710" s="1">
        <v>192.75590070525601</v>
      </c>
      <c r="E2710" s="1">
        <f t="shared" si="84"/>
        <v>208.48773194677071</v>
      </c>
      <c r="G2710" s="1">
        <v>0</v>
      </c>
      <c r="H2710" s="1">
        <v>196.53055817637701</v>
      </c>
      <c r="I2710" s="1">
        <v>264.15904007693899</v>
      </c>
      <c r="J2710" s="1">
        <f t="shared" si="85"/>
        <v>460.68959825331603</v>
      </c>
    </row>
    <row r="2711" spans="1:10" s="1" customFormat="1" x14ac:dyDescent="0.25">
      <c r="A2711" s="1">
        <v>2709</v>
      </c>
      <c r="B2711" s="1">
        <v>0</v>
      </c>
      <c r="C2711" s="1">
        <v>17.402848552421901</v>
      </c>
      <c r="D2711" s="1">
        <v>193.965651775087</v>
      </c>
      <c r="E2711" s="1">
        <f t="shared" si="84"/>
        <v>211.36850032750891</v>
      </c>
      <c r="G2711" s="1">
        <v>0</v>
      </c>
      <c r="H2711" s="1">
        <v>197.394458096753</v>
      </c>
      <c r="I2711" s="1">
        <v>264.85913077686001</v>
      </c>
      <c r="J2711" s="1">
        <f t="shared" si="85"/>
        <v>462.25358887361301</v>
      </c>
    </row>
    <row r="2712" spans="1:10" s="1" customFormat="1" x14ac:dyDescent="0.25">
      <c r="A2712" s="1">
        <v>2710</v>
      </c>
      <c r="B2712" s="1">
        <v>0</v>
      </c>
      <c r="C2712" s="1">
        <v>21.613136965121701</v>
      </c>
      <c r="D2712" s="1">
        <v>196.21183363937399</v>
      </c>
      <c r="E2712" s="1">
        <f t="shared" si="84"/>
        <v>217.82497060449569</v>
      </c>
      <c r="G2712" s="1">
        <v>0</v>
      </c>
      <c r="H2712" s="1">
        <v>199.32807318429701</v>
      </c>
      <c r="I2712" s="1">
        <v>266.03241821914901</v>
      </c>
      <c r="J2712" s="1">
        <f t="shared" si="85"/>
        <v>465.36049140344602</v>
      </c>
    </row>
    <row r="2713" spans="1:10" s="1" customFormat="1" x14ac:dyDescent="0.25">
      <c r="A2713" s="1">
        <v>2711</v>
      </c>
      <c r="B2713" s="1">
        <v>0</v>
      </c>
      <c r="C2713" s="1">
        <v>24.189127828894399</v>
      </c>
      <c r="D2713" s="1">
        <v>197.76186057811</v>
      </c>
      <c r="E2713" s="1">
        <f t="shared" si="84"/>
        <v>221.95098840700439</v>
      </c>
      <c r="G2713" s="1">
        <v>0</v>
      </c>
      <c r="H2713" s="1">
        <v>201.895351377932</v>
      </c>
      <c r="I2713" s="1">
        <v>267.47869970329202</v>
      </c>
      <c r="J2713" s="1">
        <f t="shared" si="85"/>
        <v>469.37405108122402</v>
      </c>
    </row>
    <row r="2714" spans="1:10" s="1" customFormat="1" x14ac:dyDescent="0.25">
      <c r="A2714" s="1">
        <v>2712</v>
      </c>
      <c r="B2714" s="1">
        <v>0</v>
      </c>
      <c r="C2714" s="1">
        <v>26.789595005837899</v>
      </c>
      <c r="D2714" s="1">
        <v>199.30138606563801</v>
      </c>
      <c r="E2714" s="1">
        <f t="shared" si="84"/>
        <v>226.09098107147591</v>
      </c>
      <c r="G2714" s="1">
        <v>0</v>
      </c>
      <c r="H2714" s="1">
        <v>202.800758669685</v>
      </c>
      <c r="I2714" s="1">
        <v>268.19596261922999</v>
      </c>
      <c r="J2714" s="1">
        <f t="shared" si="85"/>
        <v>470.99672128891496</v>
      </c>
    </row>
    <row r="2715" spans="1:10" s="1" customFormat="1" x14ac:dyDescent="0.25">
      <c r="A2715" s="1">
        <v>2713</v>
      </c>
      <c r="B2715" s="1">
        <v>0</v>
      </c>
      <c r="C2715" s="1">
        <v>29.4504875899515</v>
      </c>
      <c r="D2715" s="1">
        <v>200.87999426815699</v>
      </c>
      <c r="E2715" s="1">
        <f t="shared" si="84"/>
        <v>230.3304818581085</v>
      </c>
      <c r="G2715" s="1">
        <v>0</v>
      </c>
      <c r="H2715" s="1">
        <v>204.00692253355101</v>
      </c>
      <c r="I2715" s="1">
        <v>269.02183907339099</v>
      </c>
      <c r="J2715" s="1">
        <f t="shared" si="85"/>
        <v>473.028761606942</v>
      </c>
    </row>
    <row r="2716" spans="1:10" s="1" customFormat="1" x14ac:dyDescent="0.25">
      <c r="A2716" s="1">
        <v>2714</v>
      </c>
      <c r="B2716" s="1">
        <v>0</v>
      </c>
      <c r="C2716" s="1">
        <v>31.450086118905801</v>
      </c>
      <c r="D2716" s="1">
        <v>202.175073000314</v>
      </c>
      <c r="E2716" s="1">
        <f t="shared" si="84"/>
        <v>233.6251591192198</v>
      </c>
      <c r="G2716" s="1">
        <v>0</v>
      </c>
      <c r="H2716" s="1">
        <v>206.27343227525699</v>
      </c>
      <c r="I2716" s="1">
        <v>270.31729008986298</v>
      </c>
      <c r="J2716" s="1">
        <f t="shared" si="85"/>
        <v>476.59072236511997</v>
      </c>
    </row>
    <row r="2717" spans="1:10" s="1" customFormat="1" x14ac:dyDescent="0.25">
      <c r="A2717" s="1">
        <v>2715</v>
      </c>
      <c r="B2717" s="1">
        <v>0</v>
      </c>
      <c r="C2717" s="1">
        <v>33.5727985786151</v>
      </c>
      <c r="D2717" s="1">
        <v>203.506079877741</v>
      </c>
      <c r="E2717" s="1">
        <f t="shared" si="84"/>
        <v>237.07887845635611</v>
      </c>
      <c r="G2717" s="1">
        <v>0</v>
      </c>
      <c r="H2717" s="1">
        <v>208.20414795221001</v>
      </c>
      <c r="I2717" s="1">
        <v>271.46151397181001</v>
      </c>
      <c r="J2717" s="1">
        <f t="shared" si="85"/>
        <v>479.66566192402001</v>
      </c>
    </row>
    <row r="2718" spans="1:10" s="1" customFormat="1" x14ac:dyDescent="0.25">
      <c r="A2718" s="1">
        <v>2716</v>
      </c>
      <c r="B2718" s="1">
        <v>0</v>
      </c>
      <c r="C2718" s="1">
        <v>35.972235106343703</v>
      </c>
      <c r="D2718" s="1">
        <v>204.96232263682199</v>
      </c>
      <c r="E2718" s="1">
        <f t="shared" si="84"/>
        <v>240.9345577431657</v>
      </c>
      <c r="G2718" s="1">
        <v>0</v>
      </c>
      <c r="H2718" s="1">
        <v>209.31674202843601</v>
      </c>
      <c r="I2718" s="1">
        <v>272.23915261395098</v>
      </c>
      <c r="J2718" s="1">
        <f t="shared" si="85"/>
        <v>481.55589464238699</v>
      </c>
    </row>
    <row r="2719" spans="1:10" s="1" customFormat="1" x14ac:dyDescent="0.25">
      <c r="A2719" s="1">
        <v>2717</v>
      </c>
      <c r="B2719" s="1">
        <v>0</v>
      </c>
      <c r="C2719" s="1">
        <v>38.3429396666548</v>
      </c>
      <c r="D2719" s="1">
        <v>206.42483744476201</v>
      </c>
      <c r="E2719" s="1">
        <f t="shared" si="84"/>
        <v>244.76777711141682</v>
      </c>
      <c r="G2719" s="1">
        <v>0</v>
      </c>
      <c r="H2719" s="1">
        <v>210.76792484127901</v>
      </c>
      <c r="I2719" s="1">
        <v>273.153778167133</v>
      </c>
      <c r="J2719" s="1">
        <f t="shared" si="85"/>
        <v>483.92170300841201</v>
      </c>
    </row>
    <row r="2720" spans="1:10" s="1" customFormat="1" x14ac:dyDescent="0.25">
      <c r="A2720" s="1">
        <v>2718</v>
      </c>
      <c r="B2720" s="1">
        <v>0</v>
      </c>
      <c r="C2720" s="1">
        <v>41.712397361986703</v>
      </c>
      <c r="D2720" s="1">
        <v>208.30917240677701</v>
      </c>
      <c r="E2720" s="1">
        <f t="shared" si="84"/>
        <v>250.0215697687637</v>
      </c>
      <c r="G2720" s="1">
        <v>0</v>
      </c>
      <c r="H2720" s="1">
        <v>213.07048258707999</v>
      </c>
      <c r="I2720" s="1">
        <v>274.450047353998</v>
      </c>
      <c r="J2720" s="1">
        <f t="shared" si="85"/>
        <v>487.520529941078</v>
      </c>
    </row>
    <row r="2721" spans="1:10" s="1" customFormat="1" x14ac:dyDescent="0.25">
      <c r="A2721" s="1">
        <v>2719</v>
      </c>
      <c r="B2721" s="1">
        <v>0</v>
      </c>
      <c r="C2721" s="1">
        <v>44.005064109273199</v>
      </c>
      <c r="D2721" s="1">
        <v>209.747460932949</v>
      </c>
      <c r="E2721" s="1">
        <f t="shared" si="84"/>
        <v>253.7525250422222</v>
      </c>
      <c r="G2721" s="1">
        <v>0</v>
      </c>
      <c r="H2721" s="1">
        <v>215.04798069405501</v>
      </c>
      <c r="I2721" s="1">
        <v>275.60686936844502</v>
      </c>
      <c r="J2721" s="1">
        <f t="shared" si="85"/>
        <v>490.65485006250003</v>
      </c>
    </row>
    <row r="2722" spans="1:10" s="1" customFormat="1" x14ac:dyDescent="0.25">
      <c r="A2722" s="1">
        <v>2720</v>
      </c>
      <c r="B2722" s="1">
        <v>0</v>
      </c>
      <c r="C2722" s="1">
        <v>46.343482349805797</v>
      </c>
      <c r="D2722" s="1">
        <v>211.21602376140601</v>
      </c>
      <c r="E2722" s="1">
        <f t="shared" si="84"/>
        <v>257.55950611121182</v>
      </c>
      <c r="G2722" s="1">
        <v>0</v>
      </c>
      <c r="H2722" s="1">
        <v>218.04553927839399</v>
      </c>
      <c r="I2722" s="1">
        <v>277.21473742169201</v>
      </c>
      <c r="J2722" s="1">
        <f t="shared" si="85"/>
        <v>495.26027670008602</v>
      </c>
    </row>
    <row r="2723" spans="1:10" s="1" customFormat="1" x14ac:dyDescent="0.25">
      <c r="A2723" s="1">
        <v>2721</v>
      </c>
      <c r="B2723" s="1">
        <v>0</v>
      </c>
      <c r="C2723" s="1">
        <v>50.777960337365499</v>
      </c>
      <c r="D2723" s="1">
        <v>213.56355489320001</v>
      </c>
      <c r="E2723" s="1">
        <f t="shared" si="84"/>
        <v>264.34151523056551</v>
      </c>
      <c r="G2723" s="1">
        <v>0</v>
      </c>
      <c r="H2723" s="1">
        <v>219.92930785377999</v>
      </c>
      <c r="I2723" s="1">
        <v>278.33528480895001</v>
      </c>
      <c r="J2723" s="1">
        <f t="shared" si="85"/>
        <v>498.26459266273002</v>
      </c>
    </row>
    <row r="2724" spans="1:10" s="1" customFormat="1" x14ac:dyDescent="0.25">
      <c r="A2724" s="1">
        <v>2722</v>
      </c>
      <c r="B2724" s="1">
        <v>0</v>
      </c>
      <c r="C2724" s="1">
        <v>53.6381985802023</v>
      </c>
      <c r="D2724" s="1">
        <v>215.233592531037</v>
      </c>
      <c r="E2724" s="1">
        <f t="shared" si="84"/>
        <v>268.8717911112393</v>
      </c>
      <c r="G2724" s="1">
        <v>0</v>
      </c>
      <c r="H2724" s="1">
        <v>221.257273268983</v>
      </c>
      <c r="I2724" s="1">
        <v>279.205774135041</v>
      </c>
      <c r="J2724" s="1">
        <f t="shared" si="85"/>
        <v>500.463047404024</v>
      </c>
    </row>
    <row r="2725" spans="1:10" s="1" customFormat="1" x14ac:dyDescent="0.25">
      <c r="A2725" s="1">
        <v>2723</v>
      </c>
      <c r="B2725" s="1">
        <v>0</v>
      </c>
      <c r="C2725" s="1">
        <v>56.1431872741082</v>
      </c>
      <c r="D2725" s="1">
        <v>216.77037247303701</v>
      </c>
      <c r="E2725" s="1">
        <f t="shared" si="84"/>
        <v>272.9135597471452</v>
      </c>
      <c r="G2725" s="1">
        <v>0</v>
      </c>
      <c r="H2725" s="1">
        <v>222.904771040675</v>
      </c>
      <c r="I2725" s="1">
        <v>280.224898996614</v>
      </c>
      <c r="J2725" s="1">
        <f t="shared" si="85"/>
        <v>503.12967003728897</v>
      </c>
    </row>
    <row r="2726" spans="1:10" s="1" customFormat="1" x14ac:dyDescent="0.25">
      <c r="A2726" s="1">
        <v>2724</v>
      </c>
      <c r="B2726" s="1">
        <v>0</v>
      </c>
      <c r="C2726" s="1">
        <v>59.249170028508097</v>
      </c>
      <c r="D2726" s="1">
        <v>218.55564242372199</v>
      </c>
      <c r="E2726" s="1">
        <f t="shared" si="84"/>
        <v>277.80481245223007</v>
      </c>
      <c r="G2726" s="1">
        <v>0</v>
      </c>
      <c r="H2726" s="1">
        <v>226.20817957570199</v>
      </c>
      <c r="I2726" s="1">
        <v>281.96758934952101</v>
      </c>
      <c r="J2726" s="1">
        <f t="shared" si="85"/>
        <v>508.175768925223</v>
      </c>
    </row>
    <row r="2727" spans="1:10" s="1" customFormat="1" x14ac:dyDescent="0.25">
      <c r="A2727" s="1">
        <v>2725</v>
      </c>
      <c r="B2727" s="1">
        <v>0</v>
      </c>
      <c r="C2727" s="1">
        <v>62.473357944080199</v>
      </c>
      <c r="D2727" s="1">
        <v>220.41362829064201</v>
      </c>
      <c r="E2727" s="1">
        <f t="shared" si="84"/>
        <v>282.8869862347222</v>
      </c>
      <c r="G2727" s="1">
        <v>0</v>
      </c>
      <c r="H2727" s="1">
        <v>228.00462946525201</v>
      </c>
      <c r="I2727" s="1">
        <v>283.047410040638</v>
      </c>
      <c r="J2727" s="1">
        <f t="shared" si="85"/>
        <v>511.05203950588998</v>
      </c>
    </row>
    <row r="2728" spans="1:10" s="1" customFormat="1" x14ac:dyDescent="0.25">
      <c r="A2728" s="1">
        <v>2726</v>
      </c>
      <c r="B2728" s="1">
        <v>0</v>
      </c>
      <c r="C2728" s="1">
        <v>65.3825364620687</v>
      </c>
      <c r="D2728" s="1">
        <v>222.12172231502899</v>
      </c>
      <c r="E2728" s="1">
        <f t="shared" si="84"/>
        <v>287.50425877709768</v>
      </c>
      <c r="G2728" s="1">
        <v>0</v>
      </c>
      <c r="H2728" s="1">
        <v>229.446774925661</v>
      </c>
      <c r="I2728" s="1">
        <v>283.99442882090398</v>
      </c>
      <c r="J2728" s="1">
        <f t="shared" si="85"/>
        <v>513.44120374656495</v>
      </c>
    </row>
    <row r="2729" spans="1:10" s="1" customFormat="1" x14ac:dyDescent="0.25">
      <c r="A2729" s="1">
        <v>2727</v>
      </c>
      <c r="B2729" s="1">
        <v>0</v>
      </c>
      <c r="C2729" s="1">
        <v>68.858480099371405</v>
      </c>
      <c r="D2729" s="1">
        <v>224.082579394557</v>
      </c>
      <c r="E2729" s="1">
        <f t="shared" si="84"/>
        <v>292.94105949392838</v>
      </c>
      <c r="G2729" s="1">
        <v>0</v>
      </c>
      <c r="H2729" s="1">
        <v>232.169440315862</v>
      </c>
      <c r="I2729" s="1">
        <v>285.48305013466802</v>
      </c>
      <c r="J2729" s="1">
        <f t="shared" si="85"/>
        <v>517.65249045052997</v>
      </c>
    </row>
    <row r="2730" spans="1:10" s="1" customFormat="1" x14ac:dyDescent="0.25">
      <c r="A2730" s="1">
        <v>2728</v>
      </c>
      <c r="B2730" s="1">
        <v>0</v>
      </c>
      <c r="C2730" s="1">
        <v>72.096733227669603</v>
      </c>
      <c r="D2730" s="1">
        <v>225.93715113742601</v>
      </c>
      <c r="E2730" s="1">
        <f t="shared" si="84"/>
        <v>298.03388436509562</v>
      </c>
      <c r="G2730" s="1">
        <v>0</v>
      </c>
      <c r="H2730" s="1">
        <v>235.40111175091499</v>
      </c>
      <c r="I2730" s="1">
        <v>287.19693595990299</v>
      </c>
      <c r="J2730" s="1">
        <f t="shared" si="85"/>
        <v>522.59804771081804</v>
      </c>
    </row>
    <row r="2731" spans="1:10" s="1" customFormat="1" x14ac:dyDescent="0.25">
      <c r="A2731" s="1">
        <v>2729</v>
      </c>
      <c r="B2731" s="1">
        <v>0</v>
      </c>
      <c r="C2731" s="1">
        <v>74.873975684841596</v>
      </c>
      <c r="D2731" s="1">
        <v>227.60581984129999</v>
      </c>
      <c r="E2731" s="1">
        <f t="shared" si="84"/>
        <v>302.47979552614157</v>
      </c>
      <c r="G2731" s="1">
        <v>0</v>
      </c>
      <c r="H2731" s="1">
        <v>237.65688434116001</v>
      </c>
      <c r="I2731" s="1">
        <v>288.47588478582202</v>
      </c>
      <c r="J2731" s="1">
        <f t="shared" si="85"/>
        <v>526.132769126982</v>
      </c>
    </row>
    <row r="2732" spans="1:10" s="1" customFormat="1" x14ac:dyDescent="0.25">
      <c r="A2732" s="1">
        <v>2730</v>
      </c>
      <c r="B2732" s="1">
        <v>0</v>
      </c>
      <c r="C2732" s="1">
        <v>77.929501574699998</v>
      </c>
      <c r="D2732" s="1">
        <v>229.406085636873</v>
      </c>
      <c r="E2732" s="1">
        <f t="shared" si="84"/>
        <v>307.335587211573</v>
      </c>
      <c r="G2732" s="1">
        <v>0</v>
      </c>
      <c r="H2732" s="1">
        <v>239.235438707188</v>
      </c>
      <c r="I2732" s="1">
        <v>289.457921783308</v>
      </c>
      <c r="J2732" s="1">
        <f t="shared" si="85"/>
        <v>528.69336049049593</v>
      </c>
    </row>
    <row r="2733" spans="1:10" s="1" customFormat="1" x14ac:dyDescent="0.25">
      <c r="A2733" s="1">
        <v>2731</v>
      </c>
      <c r="B2733" s="1">
        <v>0</v>
      </c>
      <c r="C2733" s="1">
        <v>83.927381775387204</v>
      </c>
      <c r="D2733" s="1">
        <v>232.420995271919</v>
      </c>
      <c r="E2733" s="1">
        <f t="shared" si="84"/>
        <v>316.3483770473062</v>
      </c>
      <c r="G2733" s="1">
        <v>0</v>
      </c>
      <c r="H2733" s="1">
        <v>240.83435624150101</v>
      </c>
      <c r="I2733" s="1">
        <v>290.46226393412701</v>
      </c>
      <c r="J2733" s="1">
        <f t="shared" si="85"/>
        <v>531.29662017562805</v>
      </c>
    </row>
    <row r="2734" spans="1:10" s="1" customFormat="1" x14ac:dyDescent="0.25">
      <c r="A2734" s="1">
        <v>2732</v>
      </c>
      <c r="B2734" s="1">
        <v>0</v>
      </c>
      <c r="C2734" s="1">
        <v>87.491893875237196</v>
      </c>
      <c r="D2734" s="1">
        <v>234.39535688148899</v>
      </c>
      <c r="E2734" s="1">
        <f t="shared" si="84"/>
        <v>321.88725075672619</v>
      </c>
      <c r="G2734" s="1">
        <v>0</v>
      </c>
      <c r="H2734" s="1">
        <v>244.107742011548</v>
      </c>
      <c r="I2734" s="1">
        <v>292.20118392960399</v>
      </c>
      <c r="J2734" s="1">
        <f t="shared" si="85"/>
        <v>536.30892594115198</v>
      </c>
    </row>
    <row r="2735" spans="1:10" s="1" customFormat="1" x14ac:dyDescent="0.25">
      <c r="A2735" s="1">
        <v>2733</v>
      </c>
      <c r="B2735" s="1">
        <v>0</v>
      </c>
      <c r="C2735" s="1">
        <v>91.427621821732103</v>
      </c>
      <c r="D2735" s="1">
        <v>236.520255292591</v>
      </c>
      <c r="E2735" s="1">
        <f t="shared" si="84"/>
        <v>327.94787711432309</v>
      </c>
      <c r="G2735" s="1">
        <v>0</v>
      </c>
      <c r="H2735" s="1">
        <v>245.761711025567</v>
      </c>
      <c r="I2735" s="1">
        <v>293.22662203626101</v>
      </c>
      <c r="J2735" s="1">
        <f t="shared" si="85"/>
        <v>538.98833306182803</v>
      </c>
    </row>
    <row r="2736" spans="1:10" s="1" customFormat="1" x14ac:dyDescent="0.25">
      <c r="A2736" s="1">
        <v>2734</v>
      </c>
      <c r="B2736" s="1">
        <v>0</v>
      </c>
      <c r="C2736" s="1">
        <v>94.663231400818503</v>
      </c>
      <c r="D2736" s="1">
        <v>238.35446242436399</v>
      </c>
      <c r="E2736" s="1">
        <f t="shared" si="84"/>
        <v>333.0176938251825</v>
      </c>
      <c r="G2736" s="1">
        <v>0</v>
      </c>
      <c r="H2736" s="1">
        <v>247.437740963832</v>
      </c>
      <c r="I2736" s="1">
        <v>294.27410195933402</v>
      </c>
      <c r="J2736" s="1">
        <f t="shared" si="85"/>
        <v>541.71184292316605</v>
      </c>
    </row>
    <row r="2737" spans="1:10" s="1" customFormat="1" x14ac:dyDescent="0.25">
      <c r="A2737" s="1">
        <v>2735</v>
      </c>
      <c r="B2737" s="1">
        <v>0</v>
      </c>
      <c r="C2737" s="1">
        <v>100.119960357241</v>
      </c>
      <c r="D2737" s="1">
        <v>241.11512311798199</v>
      </c>
      <c r="E2737" s="1">
        <f t="shared" si="84"/>
        <v>341.23508347522301</v>
      </c>
      <c r="G2737" s="1">
        <v>0</v>
      </c>
      <c r="H2737" s="1">
        <v>251.926255840251</v>
      </c>
      <c r="I2737" s="1">
        <v>296.54372944074498</v>
      </c>
      <c r="J2737" s="1">
        <f t="shared" si="85"/>
        <v>548.46998528099596</v>
      </c>
    </row>
    <row r="2738" spans="1:10" s="1" customFormat="1" x14ac:dyDescent="0.25">
      <c r="A2738" s="1">
        <v>2736</v>
      </c>
      <c r="B2738" s="1">
        <v>0</v>
      </c>
      <c r="C2738" s="1">
        <v>104.882244305428</v>
      </c>
      <c r="D2738" s="1">
        <v>243.56502033202801</v>
      </c>
      <c r="E2738" s="1">
        <f t="shared" si="84"/>
        <v>348.44726463745599</v>
      </c>
      <c r="G2738" s="1">
        <v>0</v>
      </c>
      <c r="H2738" s="1">
        <v>255.44454903302</v>
      </c>
      <c r="I2738" s="1">
        <v>298.37270107220002</v>
      </c>
      <c r="J2738" s="1">
        <f t="shared" si="85"/>
        <v>553.81725010521996</v>
      </c>
    </row>
    <row r="2739" spans="1:10" s="1" customFormat="1" x14ac:dyDescent="0.25">
      <c r="A2739" s="1">
        <v>2737</v>
      </c>
      <c r="B2739" s="1">
        <v>0</v>
      </c>
      <c r="C2739" s="1">
        <v>108.577170628945</v>
      </c>
      <c r="D2739" s="1">
        <v>245.57281239050499</v>
      </c>
      <c r="E2739" s="1">
        <f t="shared" si="84"/>
        <v>354.14998301945002</v>
      </c>
      <c r="G2739" s="1">
        <v>0</v>
      </c>
      <c r="H2739" s="1">
        <v>258.87391376605899</v>
      </c>
      <c r="I2739" s="1">
        <v>300.138702333948</v>
      </c>
      <c r="J2739" s="1">
        <f t="shared" si="85"/>
        <v>559.01261610000699</v>
      </c>
    </row>
    <row r="2740" spans="1:10" s="1" customFormat="1" x14ac:dyDescent="0.25">
      <c r="A2740" s="1">
        <v>2738</v>
      </c>
      <c r="B2740" s="1">
        <v>0</v>
      </c>
      <c r="C2740" s="1">
        <v>111.847324220177</v>
      </c>
      <c r="D2740" s="1">
        <v>247.40542307526201</v>
      </c>
      <c r="E2740" s="1">
        <f t="shared" si="84"/>
        <v>359.25274729543901</v>
      </c>
      <c r="G2740" s="1">
        <v>0</v>
      </c>
      <c r="H2740" s="1">
        <v>260.71150303137102</v>
      </c>
      <c r="I2740" s="1">
        <v>301.21791730797599</v>
      </c>
      <c r="J2740" s="1">
        <f t="shared" si="85"/>
        <v>561.92942033934696</v>
      </c>
    </row>
    <row r="2741" spans="1:10" s="1" customFormat="1" x14ac:dyDescent="0.25">
      <c r="A2741" s="1">
        <v>2739</v>
      </c>
      <c r="B2741" s="1">
        <v>0</v>
      </c>
      <c r="C2741" s="1">
        <v>115.128998439296</v>
      </c>
      <c r="D2741" s="1">
        <v>249.23796065814099</v>
      </c>
      <c r="E2741" s="1">
        <f t="shared" si="84"/>
        <v>364.36695909743696</v>
      </c>
      <c r="G2741" s="1">
        <v>0</v>
      </c>
      <c r="H2741" s="1">
        <v>264.13040279303698</v>
      </c>
      <c r="I2741" s="1">
        <v>302.982968462391</v>
      </c>
      <c r="J2741" s="1">
        <f t="shared" si="85"/>
        <v>567.11337125542798</v>
      </c>
    </row>
    <row r="2742" spans="1:10" s="1" customFormat="1" x14ac:dyDescent="0.25">
      <c r="A2742" s="1">
        <v>2740</v>
      </c>
      <c r="B2742" s="1">
        <v>0</v>
      </c>
      <c r="C2742" s="1">
        <v>119.814742679896</v>
      </c>
      <c r="D2742" s="1">
        <v>251.663396403523</v>
      </c>
      <c r="E2742" s="1">
        <f t="shared" si="84"/>
        <v>371.47813908341902</v>
      </c>
      <c r="G2742" s="1">
        <v>0</v>
      </c>
      <c r="H2742" s="1">
        <v>266.77833602939</v>
      </c>
      <c r="I2742" s="1">
        <v>304.41121702385698</v>
      </c>
      <c r="J2742" s="1">
        <f t="shared" si="85"/>
        <v>571.18955305324698</v>
      </c>
    </row>
    <row r="2743" spans="1:10" s="1" customFormat="1" x14ac:dyDescent="0.25">
      <c r="A2743" s="1">
        <v>2741</v>
      </c>
      <c r="B2743" s="1">
        <v>0</v>
      </c>
      <c r="C2743" s="1">
        <v>124.17563094996601</v>
      </c>
      <c r="D2743" s="1">
        <v>253.933729420329</v>
      </c>
      <c r="E2743" s="1">
        <f t="shared" si="84"/>
        <v>378.10936037029501</v>
      </c>
      <c r="G2743" s="1">
        <v>0</v>
      </c>
      <c r="H2743" s="1">
        <v>269.07544535524198</v>
      </c>
      <c r="I2743" s="1">
        <v>305.69816202367502</v>
      </c>
      <c r="J2743" s="1">
        <f t="shared" si="85"/>
        <v>574.77360737891695</v>
      </c>
    </row>
    <row r="2744" spans="1:10" s="1" customFormat="1" x14ac:dyDescent="0.25">
      <c r="A2744" s="1">
        <v>2742</v>
      </c>
      <c r="B2744" s="1">
        <v>0</v>
      </c>
      <c r="C2744" s="1">
        <v>128.81164294609701</v>
      </c>
      <c r="D2744" s="1">
        <v>256.30841917433099</v>
      </c>
      <c r="E2744" s="1">
        <f t="shared" si="84"/>
        <v>385.12006212042797</v>
      </c>
      <c r="G2744" s="1">
        <v>0</v>
      </c>
      <c r="H2744" s="1">
        <v>271.24638376721498</v>
      </c>
      <c r="I2744" s="1">
        <v>306.91565667481399</v>
      </c>
      <c r="J2744" s="1">
        <f t="shared" si="85"/>
        <v>578.16204044202891</v>
      </c>
    </row>
    <row r="2745" spans="1:10" s="1" customFormat="1" x14ac:dyDescent="0.25">
      <c r="A2745" s="1">
        <v>2743</v>
      </c>
      <c r="B2745" s="1">
        <v>0</v>
      </c>
      <c r="C2745" s="1">
        <v>133.70456390725101</v>
      </c>
      <c r="D2745" s="1">
        <v>258.77868752000899</v>
      </c>
      <c r="E2745" s="1">
        <f t="shared" si="84"/>
        <v>392.48325142726003</v>
      </c>
      <c r="G2745" s="1">
        <v>0</v>
      </c>
      <c r="H2745" s="1">
        <v>274.192029097275</v>
      </c>
      <c r="I2745" s="1">
        <v>308.48208330704898</v>
      </c>
      <c r="J2745" s="1">
        <f t="shared" si="85"/>
        <v>582.67411240432398</v>
      </c>
    </row>
    <row r="2746" spans="1:10" s="1" customFormat="1" x14ac:dyDescent="0.25">
      <c r="A2746" s="1">
        <v>2744</v>
      </c>
      <c r="B2746" s="1">
        <v>0</v>
      </c>
      <c r="C2746" s="1">
        <v>137.48438561955899</v>
      </c>
      <c r="D2746" s="1">
        <v>260.77735881360201</v>
      </c>
      <c r="E2746" s="1">
        <f t="shared" si="84"/>
        <v>398.26174443316097</v>
      </c>
      <c r="G2746" s="1">
        <v>0</v>
      </c>
      <c r="H2746" s="1">
        <v>276.71278459836998</v>
      </c>
      <c r="I2746" s="1">
        <v>309.854383820051</v>
      </c>
      <c r="J2746" s="1">
        <f t="shared" si="85"/>
        <v>586.56716841842103</v>
      </c>
    </row>
    <row r="2747" spans="1:10" s="1" customFormat="1" x14ac:dyDescent="0.25">
      <c r="A2747" s="1">
        <v>2745</v>
      </c>
      <c r="B2747" s="1">
        <v>0</v>
      </c>
      <c r="C2747" s="1">
        <v>141.56069719722299</v>
      </c>
      <c r="D2747" s="1">
        <v>262.91251623857801</v>
      </c>
      <c r="E2747" s="1">
        <f t="shared" si="84"/>
        <v>404.47321343580097</v>
      </c>
      <c r="G2747" s="1">
        <v>0</v>
      </c>
      <c r="H2747" s="1">
        <v>279.84050665864601</v>
      </c>
      <c r="I2747" s="1">
        <v>311.496473333187</v>
      </c>
      <c r="J2747" s="1">
        <f t="shared" si="85"/>
        <v>591.336979991833</v>
      </c>
    </row>
    <row r="2748" spans="1:10" s="1" customFormat="1" x14ac:dyDescent="0.25">
      <c r="A2748" s="1">
        <v>2746</v>
      </c>
      <c r="B2748" s="1">
        <v>0</v>
      </c>
      <c r="C2748" s="1">
        <v>145.19099653037799</v>
      </c>
      <c r="D2748" s="1">
        <v>264.87569209463902</v>
      </c>
      <c r="E2748" s="1">
        <f t="shared" si="84"/>
        <v>410.06668862501704</v>
      </c>
      <c r="G2748" s="1">
        <v>0</v>
      </c>
      <c r="H2748" s="1">
        <v>285.805064112389</v>
      </c>
      <c r="I2748" s="1">
        <v>314.36710333249698</v>
      </c>
      <c r="J2748" s="1">
        <f t="shared" si="85"/>
        <v>600.17216744488599</v>
      </c>
    </row>
    <row r="2749" spans="1:10" s="1" customFormat="1" x14ac:dyDescent="0.25">
      <c r="A2749" s="1">
        <v>2747</v>
      </c>
      <c r="B2749" s="1">
        <v>0</v>
      </c>
      <c r="C2749" s="1">
        <v>148.86121768070299</v>
      </c>
      <c r="D2749" s="1">
        <v>266.85222824945799</v>
      </c>
      <c r="E2749" s="1">
        <f t="shared" si="84"/>
        <v>415.71344593016101</v>
      </c>
      <c r="G2749" s="1">
        <v>0</v>
      </c>
      <c r="H2749" s="1">
        <v>288.24489892269497</v>
      </c>
      <c r="I2749" s="1">
        <v>315.68299327801998</v>
      </c>
      <c r="J2749" s="1">
        <f t="shared" si="85"/>
        <v>603.92789220071495</v>
      </c>
    </row>
    <row r="2750" spans="1:10" s="1" customFormat="1" x14ac:dyDescent="0.25">
      <c r="A2750" s="1">
        <v>2748</v>
      </c>
      <c r="B2750" s="1">
        <v>0</v>
      </c>
      <c r="C2750" s="1">
        <v>152.65713847809701</v>
      </c>
      <c r="D2750" s="1">
        <v>268.88584527972898</v>
      </c>
      <c r="E2750" s="1">
        <f t="shared" si="84"/>
        <v>421.54298375782599</v>
      </c>
      <c r="G2750" s="1">
        <v>0</v>
      </c>
      <c r="H2750" s="1">
        <v>290.51031700040699</v>
      </c>
      <c r="I2750" s="1">
        <v>316.93493120627602</v>
      </c>
      <c r="J2750" s="1">
        <f t="shared" si="85"/>
        <v>607.445248206683</v>
      </c>
    </row>
    <row r="2751" spans="1:10" s="1" customFormat="1" x14ac:dyDescent="0.25">
      <c r="A2751" s="1">
        <v>2749</v>
      </c>
      <c r="B2751" s="1">
        <v>0</v>
      </c>
      <c r="C2751" s="1">
        <v>156.613967959131</v>
      </c>
      <c r="D2751" s="1">
        <v>270.98931664879302</v>
      </c>
      <c r="E2751" s="1">
        <f t="shared" si="84"/>
        <v>427.60328460792402</v>
      </c>
      <c r="G2751" s="1">
        <v>0</v>
      </c>
      <c r="H2751" s="1">
        <v>293.32581099920299</v>
      </c>
      <c r="I2751" s="1">
        <v>318.42500350402202</v>
      </c>
      <c r="J2751" s="1">
        <f t="shared" si="85"/>
        <v>611.750814503225</v>
      </c>
    </row>
    <row r="2752" spans="1:10" s="1" customFormat="1" x14ac:dyDescent="0.25">
      <c r="A2752" s="1">
        <v>2750</v>
      </c>
      <c r="B2752" s="1">
        <v>0</v>
      </c>
      <c r="C2752" s="1">
        <v>161.04610146276499</v>
      </c>
      <c r="D2752" s="1">
        <v>273.29229972648602</v>
      </c>
      <c r="E2752" s="1">
        <f t="shared" si="84"/>
        <v>434.33840118925104</v>
      </c>
      <c r="G2752" s="1">
        <v>0</v>
      </c>
      <c r="H2752" s="1">
        <v>295.48008455713699</v>
      </c>
      <c r="I2752" s="1">
        <v>319.63294308523098</v>
      </c>
      <c r="J2752" s="1">
        <f t="shared" si="85"/>
        <v>615.11302764236802</v>
      </c>
    </row>
    <row r="2753" spans="1:10" s="1" customFormat="1" x14ac:dyDescent="0.25">
      <c r="A2753" s="1">
        <v>2751</v>
      </c>
      <c r="B2753" s="1">
        <v>0</v>
      </c>
      <c r="C2753" s="1">
        <v>165.68319784904</v>
      </c>
      <c r="D2753" s="1">
        <v>275.66402506180202</v>
      </c>
      <c r="E2753" s="1">
        <f t="shared" si="84"/>
        <v>441.34722291084199</v>
      </c>
      <c r="G2753" s="1">
        <v>0</v>
      </c>
      <c r="H2753" s="1">
        <v>298.26599774298199</v>
      </c>
      <c r="I2753" s="1">
        <v>321.11445310287002</v>
      </c>
      <c r="J2753" s="1">
        <f t="shared" si="85"/>
        <v>619.38045084585201</v>
      </c>
    </row>
    <row r="2754" spans="1:10" s="1" customFormat="1" x14ac:dyDescent="0.25">
      <c r="A2754" s="1">
        <v>2752</v>
      </c>
      <c r="B2754" s="1">
        <v>0</v>
      </c>
      <c r="C2754" s="1">
        <v>169.578792144738</v>
      </c>
      <c r="D2754" s="1">
        <v>277.71435864344602</v>
      </c>
      <c r="E2754" s="1">
        <f t="shared" si="84"/>
        <v>447.29315078818399</v>
      </c>
      <c r="G2754" s="1">
        <v>0</v>
      </c>
      <c r="H2754" s="1">
        <v>300.47307994874001</v>
      </c>
      <c r="I2754" s="1">
        <v>322.82492073864501</v>
      </c>
      <c r="J2754" s="1">
        <f t="shared" si="85"/>
        <v>623.29800068738496</v>
      </c>
    </row>
    <row r="2755" spans="1:10" s="1" customFormat="1" x14ac:dyDescent="0.25">
      <c r="A2755" s="1">
        <v>2753</v>
      </c>
      <c r="B2755" s="1">
        <v>0</v>
      </c>
      <c r="C2755" s="1">
        <v>173.96743398078999</v>
      </c>
      <c r="D2755" s="1">
        <v>279.994246025265</v>
      </c>
      <c r="E2755" s="1">
        <f t="shared" si="84"/>
        <v>453.96168000605496</v>
      </c>
      <c r="G2755" s="1">
        <v>0</v>
      </c>
      <c r="H2755" s="1">
        <v>300.80487539357603</v>
      </c>
      <c r="I2755" s="1">
        <v>324.39189075169401</v>
      </c>
      <c r="J2755" s="1">
        <f t="shared" si="85"/>
        <v>625.19676614526998</v>
      </c>
    </row>
    <row r="2756" spans="1:10" s="1" customFormat="1" x14ac:dyDescent="0.25">
      <c r="A2756" s="1">
        <v>2754</v>
      </c>
      <c r="B2756" s="1">
        <v>0</v>
      </c>
      <c r="C2756" s="1">
        <v>178.17797186488201</v>
      </c>
      <c r="D2756" s="1">
        <v>282.165746772359</v>
      </c>
      <c r="E2756" s="1">
        <f t="shared" ref="E2756:E2819" si="86">SUM(B2756:D2756)</f>
        <v>460.34371863724101</v>
      </c>
      <c r="G2756" s="1">
        <v>0</v>
      </c>
      <c r="H2756" s="1">
        <v>301.12156977685999</v>
      </c>
      <c r="I2756" s="1">
        <v>325.899319609494</v>
      </c>
      <c r="J2756" s="1">
        <f t="shared" ref="J2756:J2819" si="87">SUM(G2756:I2756)</f>
        <v>627.02088938635393</v>
      </c>
    </row>
    <row r="2757" spans="1:10" s="1" customFormat="1" x14ac:dyDescent="0.25">
      <c r="A2757" s="1">
        <v>2755</v>
      </c>
      <c r="B2757" s="1">
        <v>0</v>
      </c>
      <c r="C2757" s="1">
        <v>182.49092324626201</v>
      </c>
      <c r="D2757" s="1">
        <v>284.39366841520803</v>
      </c>
      <c r="E2757" s="1">
        <f t="shared" si="86"/>
        <v>466.88459166147004</v>
      </c>
      <c r="G2757" s="1">
        <v>0</v>
      </c>
      <c r="H2757" s="1">
        <v>301.37130067853798</v>
      </c>
      <c r="I2757" s="1">
        <v>327.14591393513098</v>
      </c>
      <c r="J2757" s="1">
        <f t="shared" si="87"/>
        <v>628.51721461366901</v>
      </c>
    </row>
    <row r="2758" spans="1:10" s="1" customFormat="1" x14ac:dyDescent="0.25">
      <c r="A2758" s="1">
        <v>2756</v>
      </c>
      <c r="B2758" s="1">
        <v>0</v>
      </c>
      <c r="C2758" s="1">
        <v>186.54579520020201</v>
      </c>
      <c r="D2758" s="1">
        <v>286.50258102903302</v>
      </c>
      <c r="E2758" s="1">
        <f t="shared" si="86"/>
        <v>473.04837622923503</v>
      </c>
      <c r="G2758" s="1">
        <v>0</v>
      </c>
      <c r="H2758" s="1">
        <v>301.64740376133801</v>
      </c>
      <c r="I2758" s="1">
        <v>328.50388605239402</v>
      </c>
      <c r="J2758" s="1">
        <f t="shared" si="87"/>
        <v>630.15128981373209</v>
      </c>
    </row>
    <row r="2759" spans="1:10" s="1" customFormat="1" x14ac:dyDescent="0.25">
      <c r="A2759" s="1">
        <v>2757</v>
      </c>
      <c r="B2759" s="1">
        <v>0</v>
      </c>
      <c r="C2759" s="1">
        <v>190.718343299948</v>
      </c>
      <c r="D2759" s="1">
        <v>288.672889640162</v>
      </c>
      <c r="E2759" s="1">
        <f t="shared" si="86"/>
        <v>479.39123294011</v>
      </c>
      <c r="G2759" s="1">
        <v>0</v>
      </c>
      <c r="H2759" s="1">
        <v>301.93041331150499</v>
      </c>
      <c r="I2759" s="1">
        <v>329.89432792240899</v>
      </c>
      <c r="J2759" s="1">
        <f t="shared" si="87"/>
        <v>631.82474123391398</v>
      </c>
    </row>
    <row r="2760" spans="1:10" s="1" customFormat="1" x14ac:dyDescent="0.25">
      <c r="A2760" s="1">
        <v>2758</v>
      </c>
      <c r="B2760" s="1">
        <v>0</v>
      </c>
      <c r="C2760" s="1">
        <v>194.869852780055</v>
      </c>
      <c r="D2760" s="1">
        <v>290.82527367452099</v>
      </c>
      <c r="E2760" s="1">
        <f t="shared" si="86"/>
        <v>485.69512645457598</v>
      </c>
      <c r="G2760" s="1">
        <v>0</v>
      </c>
      <c r="H2760" s="1">
        <v>302.18686698031797</v>
      </c>
      <c r="I2760" s="1">
        <v>331.17240164830702</v>
      </c>
      <c r="J2760" s="1">
        <f t="shared" si="87"/>
        <v>633.35926862862493</v>
      </c>
    </row>
    <row r="2761" spans="1:10" s="1" customFormat="1" x14ac:dyDescent="0.25">
      <c r="A2761" s="1">
        <v>2759</v>
      </c>
      <c r="B2761" s="1">
        <v>0</v>
      </c>
      <c r="C2761" s="1">
        <v>199.036608349684</v>
      </c>
      <c r="D2761" s="1">
        <v>293.00441182355598</v>
      </c>
      <c r="E2761" s="1">
        <f t="shared" si="86"/>
        <v>492.04102017323999</v>
      </c>
      <c r="G2761" s="1">
        <v>0</v>
      </c>
      <c r="H2761" s="1">
        <v>302.56815963978801</v>
      </c>
      <c r="I2761" s="1">
        <v>332.94725000551801</v>
      </c>
      <c r="J2761" s="1">
        <f t="shared" si="87"/>
        <v>635.51540964530602</v>
      </c>
    </row>
    <row r="2762" spans="1:10" s="1" customFormat="1" x14ac:dyDescent="0.25">
      <c r="A2762" s="1">
        <v>2760</v>
      </c>
      <c r="B2762" s="1">
        <v>0</v>
      </c>
      <c r="C2762" s="1">
        <v>203.25346475440401</v>
      </c>
      <c r="D2762" s="1">
        <v>295.16528260301601</v>
      </c>
      <c r="E2762" s="1">
        <f t="shared" si="86"/>
        <v>498.41874735741999</v>
      </c>
      <c r="G2762" s="1">
        <v>0</v>
      </c>
      <c r="H2762" s="1">
        <v>302.84214487727502</v>
      </c>
      <c r="I2762" s="1">
        <v>334.29347637501297</v>
      </c>
      <c r="J2762" s="1">
        <f t="shared" si="87"/>
        <v>637.13562125228805</v>
      </c>
    </row>
    <row r="2763" spans="1:10" s="1" customFormat="1" x14ac:dyDescent="0.25">
      <c r="A2763" s="1">
        <v>2761</v>
      </c>
      <c r="B2763" s="1">
        <v>0</v>
      </c>
      <c r="C2763" s="1">
        <v>207.502595246818</v>
      </c>
      <c r="D2763" s="1">
        <v>297.34703114992999</v>
      </c>
      <c r="E2763" s="1">
        <f t="shared" si="86"/>
        <v>504.84962639674802</v>
      </c>
      <c r="G2763" s="1">
        <v>0</v>
      </c>
      <c r="H2763" s="1">
        <v>303.13255885906898</v>
      </c>
      <c r="I2763" s="1">
        <v>335.67873505000699</v>
      </c>
      <c r="J2763" s="1">
        <f t="shared" si="87"/>
        <v>638.81129390907597</v>
      </c>
    </row>
    <row r="2764" spans="1:10" s="1" customFormat="1" x14ac:dyDescent="0.25">
      <c r="A2764" s="1">
        <v>2762</v>
      </c>
      <c r="B2764" s="1">
        <v>0</v>
      </c>
      <c r="C2764" s="1">
        <v>212.60736667363801</v>
      </c>
      <c r="D2764" s="1">
        <v>299.89348177730199</v>
      </c>
      <c r="E2764" s="1">
        <f t="shared" si="86"/>
        <v>512.50084845094</v>
      </c>
      <c r="G2764" s="1">
        <v>0</v>
      </c>
      <c r="H2764" s="1">
        <v>303.40544225695697</v>
      </c>
      <c r="I2764" s="1">
        <v>336.99112310047099</v>
      </c>
      <c r="J2764" s="1">
        <f t="shared" si="87"/>
        <v>640.39656535742802</v>
      </c>
    </row>
    <row r="2765" spans="1:10" s="1" customFormat="1" x14ac:dyDescent="0.25">
      <c r="A2765" s="1">
        <v>2763</v>
      </c>
      <c r="B2765" s="1">
        <v>0</v>
      </c>
      <c r="C2765" s="1">
        <v>217.878966679738</v>
      </c>
      <c r="D2765" s="1">
        <v>302.48308503773501</v>
      </c>
      <c r="E2765" s="1">
        <f t="shared" si="86"/>
        <v>520.36205171747304</v>
      </c>
      <c r="G2765" s="1">
        <v>0</v>
      </c>
      <c r="H2765" s="1">
        <v>303.78567855089699</v>
      </c>
      <c r="I2765" s="1">
        <v>338.72715688933198</v>
      </c>
      <c r="J2765" s="1">
        <f t="shared" si="87"/>
        <v>642.51283544022897</v>
      </c>
    </row>
    <row r="2766" spans="1:10" s="1" customFormat="1" x14ac:dyDescent="0.25">
      <c r="A2766" s="1">
        <v>2764</v>
      </c>
      <c r="B2766" s="1">
        <v>0</v>
      </c>
      <c r="C2766" s="1">
        <v>222.81899899052999</v>
      </c>
      <c r="D2766" s="1">
        <v>304.92134081338003</v>
      </c>
      <c r="E2766" s="1">
        <f t="shared" si="86"/>
        <v>527.74033980391005</v>
      </c>
      <c r="G2766" s="1">
        <v>0</v>
      </c>
      <c r="H2766" s="1">
        <v>304.09669067378701</v>
      </c>
      <c r="I2766" s="1">
        <v>340.18624856345298</v>
      </c>
      <c r="J2766" s="1">
        <f t="shared" si="87"/>
        <v>644.28293923724004</v>
      </c>
    </row>
    <row r="2767" spans="1:10" s="1" customFormat="1" x14ac:dyDescent="0.25">
      <c r="A2767" s="1">
        <v>2765</v>
      </c>
      <c r="B2767" s="1">
        <v>0</v>
      </c>
      <c r="C2767" s="1">
        <v>227.50335469607299</v>
      </c>
      <c r="D2767" s="1">
        <v>307.24410288701802</v>
      </c>
      <c r="E2767" s="1">
        <f t="shared" si="86"/>
        <v>534.74745758309098</v>
      </c>
      <c r="G2767" s="1">
        <v>0</v>
      </c>
      <c r="H2767" s="1">
        <v>304.37776491074601</v>
      </c>
      <c r="I2767" s="1">
        <v>341.529663793194</v>
      </c>
      <c r="J2767" s="1">
        <f t="shared" si="87"/>
        <v>645.90742870394001</v>
      </c>
    </row>
    <row r="2768" spans="1:10" s="1" customFormat="1" x14ac:dyDescent="0.25">
      <c r="A2768" s="1">
        <v>2766</v>
      </c>
      <c r="B2768" s="1">
        <v>0</v>
      </c>
      <c r="C2768" s="1">
        <v>231.91793304083899</v>
      </c>
      <c r="D2768" s="1">
        <v>309.450296703238</v>
      </c>
      <c r="E2768" s="1">
        <f t="shared" si="86"/>
        <v>541.36822974407698</v>
      </c>
      <c r="G2768" s="1">
        <v>0</v>
      </c>
      <c r="H2768" s="1">
        <v>304.66153115638502</v>
      </c>
      <c r="I2768" s="1">
        <v>342.86942297285299</v>
      </c>
      <c r="J2768" s="1">
        <f t="shared" si="87"/>
        <v>647.53095412923801</v>
      </c>
    </row>
    <row r="2769" spans="1:10" s="1" customFormat="1" x14ac:dyDescent="0.25">
      <c r="A2769" s="1">
        <v>2767</v>
      </c>
      <c r="B2769" s="1">
        <v>0</v>
      </c>
      <c r="C2769" s="1">
        <v>236.39810741111901</v>
      </c>
      <c r="D2769" s="1">
        <v>311.66066143509499</v>
      </c>
      <c r="E2769" s="1">
        <f t="shared" si="86"/>
        <v>548.05876884621398</v>
      </c>
      <c r="G2769" s="1">
        <v>0</v>
      </c>
      <c r="H2769" s="1">
        <v>305.02380099292799</v>
      </c>
      <c r="I2769" s="1">
        <v>344.52945006055103</v>
      </c>
      <c r="J2769" s="1">
        <f t="shared" si="87"/>
        <v>649.55325105347902</v>
      </c>
    </row>
    <row r="2770" spans="1:10" s="1" customFormat="1" x14ac:dyDescent="0.25">
      <c r="A2770" s="1">
        <v>2768</v>
      </c>
      <c r="B2770" s="1">
        <v>0</v>
      </c>
      <c r="C2770" s="1">
        <v>241.08191071611199</v>
      </c>
      <c r="D2770" s="1">
        <v>313.95818855301297</v>
      </c>
      <c r="E2770" s="1">
        <f t="shared" si="86"/>
        <v>555.04009926912499</v>
      </c>
      <c r="G2770" s="1">
        <v>0</v>
      </c>
      <c r="H2770" s="1">
        <v>305.33093844629599</v>
      </c>
      <c r="I2770" s="1">
        <v>345.92430070679899</v>
      </c>
      <c r="J2770" s="1">
        <f t="shared" si="87"/>
        <v>651.25523915309498</v>
      </c>
    </row>
    <row r="2771" spans="1:10" s="1" customFormat="1" x14ac:dyDescent="0.25">
      <c r="A2771" s="1">
        <v>2769</v>
      </c>
      <c r="B2771" s="1">
        <v>0</v>
      </c>
      <c r="C2771" s="1">
        <v>245.617148399173</v>
      </c>
      <c r="D2771" s="1">
        <v>316.19187086801998</v>
      </c>
      <c r="E2771" s="1">
        <f t="shared" si="86"/>
        <v>561.80901926719298</v>
      </c>
      <c r="G2771" s="1">
        <v>0</v>
      </c>
      <c r="H2771" s="1">
        <v>305.65381586299799</v>
      </c>
      <c r="I2771" s="1">
        <v>347.39943156946902</v>
      </c>
      <c r="J2771" s="1">
        <f t="shared" si="87"/>
        <v>653.05324743246706</v>
      </c>
    </row>
    <row r="2772" spans="1:10" s="1" customFormat="1" x14ac:dyDescent="0.25">
      <c r="A2772" s="1">
        <v>2770</v>
      </c>
      <c r="B2772" s="1">
        <v>0</v>
      </c>
      <c r="C2772" s="1">
        <v>250.433533380075</v>
      </c>
      <c r="D2772" s="1">
        <v>318.53034703552498</v>
      </c>
      <c r="E2772" s="1">
        <f t="shared" si="86"/>
        <v>568.96388041559999</v>
      </c>
      <c r="G2772" s="1">
        <v>0</v>
      </c>
      <c r="H2772" s="1">
        <v>306.00817839962701</v>
      </c>
      <c r="I2772" s="1">
        <v>348.99673971326399</v>
      </c>
      <c r="J2772" s="1">
        <f t="shared" si="87"/>
        <v>655.004918112891</v>
      </c>
    </row>
    <row r="2773" spans="1:10" s="1" customFormat="1" x14ac:dyDescent="0.25">
      <c r="A2773" s="1">
        <v>2771</v>
      </c>
      <c r="B2773" s="1">
        <v>0</v>
      </c>
      <c r="C2773" s="1">
        <v>256.35015770693798</v>
      </c>
      <c r="D2773" s="1">
        <v>321.342309589308</v>
      </c>
      <c r="E2773" s="1">
        <f t="shared" si="86"/>
        <v>577.69246729624592</v>
      </c>
      <c r="G2773" s="1">
        <v>0</v>
      </c>
      <c r="H2773" s="1">
        <v>306.50003767013197</v>
      </c>
      <c r="I2773" s="1">
        <v>351.13476644636302</v>
      </c>
      <c r="J2773" s="1">
        <f t="shared" si="87"/>
        <v>657.63480411649493</v>
      </c>
    </row>
    <row r="2774" spans="1:10" s="1" customFormat="1" x14ac:dyDescent="0.25">
      <c r="A2774" s="1">
        <v>2772</v>
      </c>
      <c r="B2774" s="1">
        <v>0</v>
      </c>
      <c r="C2774" s="1">
        <v>262.030849285947</v>
      </c>
      <c r="D2774" s="1">
        <v>324.00022357044497</v>
      </c>
      <c r="E2774" s="1">
        <f t="shared" si="86"/>
        <v>586.03107285639203</v>
      </c>
      <c r="G2774" s="1">
        <v>0</v>
      </c>
      <c r="H2774" s="1">
        <v>306.97956806724198</v>
      </c>
      <c r="I2774" s="1">
        <v>353.21080616170099</v>
      </c>
      <c r="J2774" s="1">
        <f t="shared" si="87"/>
        <v>660.19037422894303</v>
      </c>
    </row>
    <row r="2775" spans="1:10" s="1" customFormat="1" x14ac:dyDescent="0.25">
      <c r="A2775" s="1">
        <v>2773</v>
      </c>
      <c r="B2775" s="1">
        <v>0</v>
      </c>
      <c r="C2775" s="1">
        <v>266.87443629547101</v>
      </c>
      <c r="D2775" s="1">
        <v>326.33555576579198</v>
      </c>
      <c r="E2775" s="1">
        <f t="shared" si="86"/>
        <v>593.20999206126294</v>
      </c>
      <c r="G2775" s="1">
        <v>0</v>
      </c>
      <c r="H2775" s="1">
        <v>307.30988363647998</v>
      </c>
      <c r="I2775" s="1">
        <v>354.69836233569902</v>
      </c>
      <c r="J2775" s="1">
        <f t="shared" si="87"/>
        <v>662.008245972179</v>
      </c>
    </row>
    <row r="2776" spans="1:10" s="1" customFormat="1" x14ac:dyDescent="0.25">
      <c r="A2776" s="1">
        <v>2774</v>
      </c>
      <c r="B2776" s="1">
        <v>0</v>
      </c>
      <c r="C2776" s="1">
        <v>271.57958323748602</v>
      </c>
      <c r="D2776" s="1">
        <v>328.56832722931699</v>
      </c>
      <c r="E2776" s="1">
        <f t="shared" si="86"/>
        <v>600.14791046680307</v>
      </c>
      <c r="G2776" s="1">
        <v>0</v>
      </c>
      <c r="H2776" s="1">
        <v>307.62645278365102</v>
      </c>
      <c r="I2776" s="1">
        <v>356.11792602659102</v>
      </c>
      <c r="J2776" s="1">
        <f t="shared" si="87"/>
        <v>663.7443788102421</v>
      </c>
    </row>
    <row r="2777" spans="1:10" s="1" customFormat="1" x14ac:dyDescent="0.25">
      <c r="A2777" s="1">
        <v>2775</v>
      </c>
      <c r="B2777" s="1">
        <v>0</v>
      </c>
      <c r="C2777" s="1">
        <v>277.48712156056399</v>
      </c>
      <c r="D2777" s="1">
        <v>331.31829230625499</v>
      </c>
      <c r="E2777" s="1">
        <f t="shared" si="86"/>
        <v>608.80541386681898</v>
      </c>
      <c r="G2777" s="1">
        <v>0</v>
      </c>
      <c r="H2777" s="1">
        <v>308.054524302836</v>
      </c>
      <c r="I2777" s="1">
        <v>357.98887165325601</v>
      </c>
      <c r="J2777" s="1">
        <f t="shared" si="87"/>
        <v>666.04339595609201</v>
      </c>
    </row>
    <row r="2778" spans="1:10" s="1" customFormat="1" x14ac:dyDescent="0.25">
      <c r="A2778" s="1">
        <v>2776</v>
      </c>
      <c r="B2778" s="1">
        <v>0</v>
      </c>
      <c r="C2778" s="1">
        <v>282.25133985449901</v>
      </c>
      <c r="D2778" s="1">
        <v>333.56014729729299</v>
      </c>
      <c r="E2778" s="1">
        <f t="shared" si="86"/>
        <v>615.81148715179199</v>
      </c>
      <c r="G2778" s="1">
        <v>0</v>
      </c>
      <c r="H2778" s="1">
        <v>308.361091247312</v>
      </c>
      <c r="I2778" s="1">
        <v>359.36821790734098</v>
      </c>
      <c r="J2778" s="1">
        <f t="shared" si="87"/>
        <v>667.72930915465304</v>
      </c>
    </row>
    <row r="2779" spans="1:10" s="1" customFormat="1" x14ac:dyDescent="0.25">
      <c r="A2779" s="1">
        <v>2777</v>
      </c>
      <c r="B2779" s="1">
        <v>0</v>
      </c>
      <c r="C2779" s="1">
        <v>287.03626676109201</v>
      </c>
      <c r="D2779" s="1">
        <v>335.81618359850802</v>
      </c>
      <c r="E2779" s="1">
        <f t="shared" si="86"/>
        <v>622.85245035959997</v>
      </c>
      <c r="G2779" s="1">
        <v>0</v>
      </c>
      <c r="H2779" s="1">
        <v>309.45079727896598</v>
      </c>
      <c r="I2779" s="1">
        <v>363.85998920794202</v>
      </c>
      <c r="J2779" s="1">
        <f t="shared" si="87"/>
        <v>673.310786486908</v>
      </c>
    </row>
    <row r="2780" spans="1:10" s="1" customFormat="1" x14ac:dyDescent="0.25">
      <c r="A2780" s="1">
        <v>2778</v>
      </c>
      <c r="B2780" s="1">
        <v>0</v>
      </c>
      <c r="C2780" s="1">
        <v>291.84293085328602</v>
      </c>
      <c r="D2780" s="1">
        <v>338.07697565621601</v>
      </c>
      <c r="E2780" s="1">
        <f t="shared" si="86"/>
        <v>629.91990650950197</v>
      </c>
      <c r="G2780" s="1">
        <v>0</v>
      </c>
      <c r="H2780" s="1">
        <v>309.87694748380801</v>
      </c>
      <c r="I2780" s="1">
        <v>365.66765667799098</v>
      </c>
      <c r="J2780" s="1">
        <f t="shared" si="87"/>
        <v>675.54460416179904</v>
      </c>
    </row>
    <row r="2781" spans="1:10" s="1" customFormat="1" x14ac:dyDescent="0.25">
      <c r="A2781" s="1">
        <v>2779</v>
      </c>
      <c r="B2781" s="1">
        <v>0</v>
      </c>
      <c r="C2781" s="1">
        <v>297.79767908061302</v>
      </c>
      <c r="D2781" s="1">
        <v>340.81277264746302</v>
      </c>
      <c r="E2781" s="1">
        <f t="shared" si="86"/>
        <v>638.61045172807599</v>
      </c>
      <c r="G2781" s="1">
        <v>0</v>
      </c>
      <c r="H2781" s="1">
        <v>310.20004903038</v>
      </c>
      <c r="I2781" s="1">
        <v>367.06469722032102</v>
      </c>
      <c r="J2781" s="1">
        <f t="shared" si="87"/>
        <v>677.26474625070102</v>
      </c>
    </row>
    <row r="2782" spans="1:10" s="1" customFormat="1" x14ac:dyDescent="0.25">
      <c r="A2782" s="1">
        <v>2780</v>
      </c>
      <c r="B2782" s="1">
        <v>0</v>
      </c>
      <c r="C2782" s="1">
        <v>302.69028320744002</v>
      </c>
      <c r="D2782" s="1">
        <v>343.083277471896</v>
      </c>
      <c r="E2782" s="1">
        <f t="shared" si="86"/>
        <v>645.77356067933601</v>
      </c>
      <c r="G2782" s="1">
        <v>0</v>
      </c>
      <c r="H2782" s="1">
        <v>310.64062844202198</v>
      </c>
      <c r="I2782" s="1">
        <v>368.93589256826601</v>
      </c>
      <c r="J2782" s="1">
        <f t="shared" si="87"/>
        <v>679.57652101028793</v>
      </c>
    </row>
    <row r="2783" spans="1:10" s="1" customFormat="1" x14ac:dyDescent="0.25">
      <c r="A2783" s="1">
        <v>2781</v>
      </c>
      <c r="B2783" s="1">
        <v>0</v>
      </c>
      <c r="C2783" s="1">
        <v>308.96153328655299</v>
      </c>
      <c r="D2783" s="1">
        <v>345.90826232997398</v>
      </c>
      <c r="E2783" s="1">
        <f t="shared" si="86"/>
        <v>654.86979561652697</v>
      </c>
      <c r="G2783" s="1">
        <v>0</v>
      </c>
      <c r="H2783" s="1">
        <v>311.039048935582</v>
      </c>
      <c r="I2783" s="1">
        <v>370.61618422170801</v>
      </c>
      <c r="J2783" s="1">
        <f t="shared" si="87"/>
        <v>681.65523315729001</v>
      </c>
    </row>
    <row r="2784" spans="1:10" s="1" customFormat="1" x14ac:dyDescent="0.25">
      <c r="A2784" s="1">
        <v>2782</v>
      </c>
      <c r="B2784" s="1">
        <v>0</v>
      </c>
      <c r="C2784" s="1">
        <v>313.90990378486998</v>
      </c>
      <c r="D2784" s="1">
        <v>348.15862425085402</v>
      </c>
      <c r="E2784" s="1">
        <f t="shared" si="86"/>
        <v>662.06852803572406</v>
      </c>
      <c r="G2784" s="1">
        <v>0</v>
      </c>
      <c r="H2784" s="1">
        <v>311.56531550279101</v>
      </c>
      <c r="I2784" s="1">
        <v>372.80882007848902</v>
      </c>
      <c r="J2784" s="1">
        <f t="shared" si="87"/>
        <v>684.37413558128003</v>
      </c>
    </row>
    <row r="2785" spans="1:10" s="1" customFormat="1" x14ac:dyDescent="0.25">
      <c r="A2785" s="1">
        <v>2783</v>
      </c>
      <c r="B2785" s="1">
        <v>0</v>
      </c>
      <c r="C2785" s="1">
        <v>316.42128902066202</v>
      </c>
      <c r="D2785" s="1">
        <v>350.90586804034803</v>
      </c>
      <c r="E2785" s="1">
        <f t="shared" si="86"/>
        <v>667.32715706100998</v>
      </c>
      <c r="G2785" s="1">
        <v>0</v>
      </c>
      <c r="H2785" s="1">
        <v>311.883706887171</v>
      </c>
      <c r="I2785" s="1">
        <v>374.16042518797201</v>
      </c>
      <c r="J2785" s="1">
        <f t="shared" si="87"/>
        <v>686.04413207514301</v>
      </c>
    </row>
    <row r="2786" spans="1:10" s="1" customFormat="1" x14ac:dyDescent="0.25">
      <c r="A2786" s="1">
        <v>2784</v>
      </c>
      <c r="B2786" s="1">
        <v>0</v>
      </c>
      <c r="C2786" s="1">
        <v>316.93746479261199</v>
      </c>
      <c r="D2786" s="1">
        <v>353.15472530531798</v>
      </c>
      <c r="E2786" s="1">
        <f t="shared" si="86"/>
        <v>670.09219009792992</v>
      </c>
      <c r="G2786" s="1">
        <v>0</v>
      </c>
      <c r="H2786" s="1">
        <v>312.224220657655</v>
      </c>
      <c r="I2786" s="1">
        <v>375.587881849832</v>
      </c>
      <c r="J2786" s="1">
        <f t="shared" si="87"/>
        <v>687.812102507487</v>
      </c>
    </row>
    <row r="2787" spans="1:10" s="1" customFormat="1" x14ac:dyDescent="0.25">
      <c r="A2787" s="1">
        <v>2785</v>
      </c>
      <c r="B2787" s="1">
        <v>0</v>
      </c>
      <c r="C2787" s="1">
        <v>317.45416483486503</v>
      </c>
      <c r="D2787" s="1">
        <v>355.42331023962799</v>
      </c>
      <c r="E2787" s="1">
        <f t="shared" si="86"/>
        <v>672.87747507449308</v>
      </c>
      <c r="G2787" s="1">
        <v>0</v>
      </c>
      <c r="H2787" s="1">
        <v>312.54548084897499</v>
      </c>
      <c r="I2787" s="1">
        <v>376.95724209665298</v>
      </c>
      <c r="J2787" s="1">
        <f t="shared" si="87"/>
        <v>689.50272294562797</v>
      </c>
    </row>
    <row r="2788" spans="1:10" s="1" customFormat="1" x14ac:dyDescent="0.25">
      <c r="A2788" s="1">
        <v>2786</v>
      </c>
      <c r="B2788" s="1">
        <v>0</v>
      </c>
      <c r="C2788" s="1">
        <v>318.21079458221197</v>
      </c>
      <c r="D2788" s="1">
        <v>358.64573317038997</v>
      </c>
      <c r="E2788" s="1">
        <f t="shared" si="86"/>
        <v>676.85652775260201</v>
      </c>
      <c r="G2788" s="1">
        <v>0</v>
      </c>
      <c r="H2788" s="1">
        <v>313.00025074784401</v>
      </c>
      <c r="I2788" s="1">
        <v>378.85021176186501</v>
      </c>
      <c r="J2788" s="1">
        <f t="shared" si="87"/>
        <v>691.85046250970902</v>
      </c>
    </row>
    <row r="2789" spans="1:10" s="1" customFormat="1" x14ac:dyDescent="0.25">
      <c r="A2789" s="1">
        <v>2787</v>
      </c>
      <c r="B2789" s="1">
        <v>0</v>
      </c>
      <c r="C2789" s="1">
        <v>318.73766421821398</v>
      </c>
      <c r="D2789" s="1">
        <v>360.892224796714</v>
      </c>
      <c r="E2789" s="1">
        <f t="shared" si="86"/>
        <v>679.62988901492804</v>
      </c>
      <c r="G2789" s="1">
        <v>0</v>
      </c>
      <c r="H2789" s="1">
        <v>313.32176120990698</v>
      </c>
      <c r="I2789" s="1">
        <v>380.21486597480498</v>
      </c>
      <c r="J2789" s="1">
        <f t="shared" si="87"/>
        <v>693.53662718471196</v>
      </c>
    </row>
    <row r="2790" spans="1:10" s="1" customFormat="1" x14ac:dyDescent="0.25">
      <c r="A2790" s="1">
        <v>2788</v>
      </c>
      <c r="B2790" s="1">
        <v>0</v>
      </c>
      <c r="C2790" s="1">
        <v>319.42346408121898</v>
      </c>
      <c r="D2790" s="1">
        <v>363.767801501534</v>
      </c>
      <c r="E2790" s="1">
        <f t="shared" si="86"/>
        <v>683.19126558275298</v>
      </c>
      <c r="G2790" s="1">
        <v>0</v>
      </c>
      <c r="H2790" s="1">
        <v>313.83733378684798</v>
      </c>
      <c r="I2790" s="1">
        <v>382.35543709672902</v>
      </c>
      <c r="J2790" s="1">
        <f t="shared" si="87"/>
        <v>696.19277088357694</v>
      </c>
    </row>
    <row r="2791" spans="1:10" s="1" customFormat="1" x14ac:dyDescent="0.25">
      <c r="A2791" s="1">
        <v>2789</v>
      </c>
      <c r="B2791" s="1">
        <v>0</v>
      </c>
      <c r="C2791" s="1">
        <v>319.96268743928101</v>
      </c>
      <c r="D2791" s="1">
        <v>366.04443634391799</v>
      </c>
      <c r="E2791" s="1">
        <f t="shared" si="86"/>
        <v>686.00712378319895</v>
      </c>
      <c r="G2791" s="1">
        <v>0</v>
      </c>
      <c r="H2791" s="1">
        <v>314.24538229664103</v>
      </c>
      <c r="I2791" s="1">
        <v>384.05882153948801</v>
      </c>
      <c r="J2791" s="1">
        <f t="shared" si="87"/>
        <v>698.30420383612909</v>
      </c>
    </row>
    <row r="2792" spans="1:10" s="1" customFormat="1" x14ac:dyDescent="0.25">
      <c r="A2792" s="1">
        <v>2790</v>
      </c>
      <c r="B2792" s="1">
        <v>0</v>
      </c>
      <c r="C2792" s="1">
        <v>320.61375481451699</v>
      </c>
      <c r="D2792" s="1">
        <v>368.78970968355998</v>
      </c>
      <c r="E2792" s="1">
        <f t="shared" si="86"/>
        <v>689.40346449807703</v>
      </c>
      <c r="G2792" s="1">
        <v>0</v>
      </c>
      <c r="H2792" s="1">
        <v>314.77815902817099</v>
      </c>
      <c r="I2792" s="1">
        <v>386.258814843236</v>
      </c>
      <c r="J2792" s="1">
        <f t="shared" si="87"/>
        <v>701.03697387140699</v>
      </c>
    </row>
    <row r="2793" spans="1:10" s="1" customFormat="1" x14ac:dyDescent="0.25">
      <c r="A2793" s="1">
        <v>2791</v>
      </c>
      <c r="B2793" s="1">
        <v>0</v>
      </c>
      <c r="C2793" s="1">
        <v>321.14474471040199</v>
      </c>
      <c r="D2793" s="1">
        <v>371.017287174084</v>
      </c>
      <c r="E2793" s="1">
        <f t="shared" si="86"/>
        <v>692.16203188448594</v>
      </c>
      <c r="G2793" s="1">
        <v>0</v>
      </c>
      <c r="H2793" s="1">
        <v>315.17603354730602</v>
      </c>
      <c r="I2793" s="1">
        <v>387.88534991068599</v>
      </c>
      <c r="J2793" s="1">
        <f t="shared" si="87"/>
        <v>703.06138345799195</v>
      </c>
    </row>
    <row r="2794" spans="1:10" s="1" customFormat="1" x14ac:dyDescent="0.25">
      <c r="A2794" s="1">
        <v>2792</v>
      </c>
      <c r="B2794" s="1">
        <v>0</v>
      </c>
      <c r="C2794" s="1">
        <v>321.77620539907099</v>
      </c>
      <c r="D2794" s="1">
        <v>373.67739172791102</v>
      </c>
      <c r="E2794" s="1">
        <f t="shared" si="86"/>
        <v>695.453597126982</v>
      </c>
      <c r="G2794" s="1">
        <v>0</v>
      </c>
      <c r="H2794" s="1">
        <v>315.50182865768198</v>
      </c>
      <c r="I2794" s="1">
        <v>389.243056125073</v>
      </c>
      <c r="J2794" s="1">
        <f t="shared" si="87"/>
        <v>704.74488478275498</v>
      </c>
    </row>
    <row r="2795" spans="1:10" s="1" customFormat="1" x14ac:dyDescent="0.25">
      <c r="A2795" s="1">
        <v>2793</v>
      </c>
      <c r="B2795" s="1">
        <v>0</v>
      </c>
      <c r="C2795" s="1">
        <v>322.30852152911598</v>
      </c>
      <c r="D2795" s="1">
        <v>375.924894785226</v>
      </c>
      <c r="E2795" s="1">
        <f t="shared" si="86"/>
        <v>698.23341631434198</v>
      </c>
      <c r="G2795" s="1">
        <v>0</v>
      </c>
      <c r="H2795" s="1">
        <v>315.84274829956797</v>
      </c>
      <c r="I2795" s="1">
        <v>390.64564741754799</v>
      </c>
      <c r="J2795" s="1">
        <f t="shared" si="87"/>
        <v>706.48839571711596</v>
      </c>
    </row>
    <row r="2796" spans="1:10" s="1" customFormat="1" x14ac:dyDescent="0.25">
      <c r="A2796" s="1">
        <v>2794</v>
      </c>
      <c r="B2796" s="1">
        <v>0</v>
      </c>
      <c r="C2796" s="1">
        <v>322.86104845659298</v>
      </c>
      <c r="D2796" s="1">
        <v>378.23988287160603</v>
      </c>
      <c r="E2796" s="1">
        <f t="shared" si="86"/>
        <v>701.10093132819907</v>
      </c>
      <c r="G2796" s="1">
        <v>0</v>
      </c>
      <c r="H2796" s="1">
        <v>316.24297804433701</v>
      </c>
      <c r="I2796" s="1">
        <v>392.28245462052598</v>
      </c>
      <c r="J2796" s="1">
        <f t="shared" si="87"/>
        <v>708.52543266486305</v>
      </c>
    </row>
    <row r="2797" spans="1:10" s="1" customFormat="1" x14ac:dyDescent="0.25">
      <c r="A2797" s="1">
        <v>2795</v>
      </c>
      <c r="B2797" s="1">
        <v>0</v>
      </c>
      <c r="C2797" s="1">
        <v>323.43655749140203</v>
      </c>
      <c r="D2797" s="1">
        <v>380.63599121132</v>
      </c>
      <c r="E2797" s="1">
        <f t="shared" si="86"/>
        <v>704.07254870272209</v>
      </c>
      <c r="G2797" s="1">
        <v>0</v>
      </c>
      <c r="H2797" s="1">
        <v>316.572074961434</v>
      </c>
      <c r="I2797" s="1">
        <v>393.63049586564898</v>
      </c>
      <c r="J2797" s="1">
        <f t="shared" si="87"/>
        <v>710.20257082708304</v>
      </c>
    </row>
    <row r="2798" spans="1:10" s="1" customFormat="1" x14ac:dyDescent="0.25">
      <c r="A2798" s="1">
        <v>2796</v>
      </c>
      <c r="B2798" s="1">
        <v>0</v>
      </c>
      <c r="C2798" s="1">
        <v>323.97221956864303</v>
      </c>
      <c r="D2798" s="1">
        <v>382.86824300753699</v>
      </c>
      <c r="E2798" s="1">
        <f t="shared" si="86"/>
        <v>706.84046257618002</v>
      </c>
      <c r="G2798" s="1">
        <v>0</v>
      </c>
      <c r="H2798" s="1">
        <v>316.91037735276001</v>
      </c>
      <c r="I2798" s="1">
        <v>395.01364440836602</v>
      </c>
      <c r="J2798" s="1">
        <f t="shared" si="87"/>
        <v>711.92402176112603</v>
      </c>
    </row>
    <row r="2799" spans="1:10" s="1" customFormat="1" x14ac:dyDescent="0.25">
      <c r="A2799" s="1">
        <v>2797</v>
      </c>
      <c r="B2799" s="1">
        <v>0</v>
      </c>
      <c r="C2799" s="1">
        <v>324.55257466393101</v>
      </c>
      <c r="D2799" s="1">
        <v>385.264401910174</v>
      </c>
      <c r="E2799" s="1">
        <f t="shared" si="86"/>
        <v>709.81697657410496</v>
      </c>
      <c r="G2799" s="1">
        <v>0</v>
      </c>
      <c r="H2799" s="1">
        <v>317.24515066475402</v>
      </c>
      <c r="I2799" s="1">
        <v>396.35953053559803</v>
      </c>
      <c r="J2799" s="1">
        <f t="shared" si="87"/>
        <v>713.60468120035205</v>
      </c>
    </row>
    <row r="2800" spans="1:10" s="1" customFormat="1" x14ac:dyDescent="0.25">
      <c r="A2800" s="1">
        <v>2798</v>
      </c>
      <c r="B2800" s="1">
        <v>0</v>
      </c>
      <c r="C2800" s="1">
        <v>325.21285687883898</v>
      </c>
      <c r="D2800" s="1">
        <v>387.98598716306901</v>
      </c>
      <c r="E2800" s="1">
        <f t="shared" si="86"/>
        <v>713.19884404190793</v>
      </c>
      <c r="G2800" s="1">
        <v>0</v>
      </c>
      <c r="H2800" s="1">
        <v>317.75381317085498</v>
      </c>
      <c r="I2800" s="1">
        <v>398.40366627533399</v>
      </c>
      <c r="J2800" s="1">
        <f t="shared" si="87"/>
        <v>716.15747944618897</v>
      </c>
    </row>
    <row r="2801" spans="1:10" s="1" customFormat="1" x14ac:dyDescent="0.25">
      <c r="A2801" s="1">
        <v>2799</v>
      </c>
      <c r="B2801" s="1">
        <v>0</v>
      </c>
      <c r="C2801" s="1">
        <v>325.77926305927701</v>
      </c>
      <c r="D2801" s="1">
        <v>390.30104036992202</v>
      </c>
      <c r="E2801" s="1">
        <f t="shared" si="86"/>
        <v>716.08030342919903</v>
      </c>
      <c r="G2801" s="1">
        <v>0</v>
      </c>
      <c r="H2801" s="1">
        <v>318.15209904590898</v>
      </c>
      <c r="I2801" s="1">
        <v>399.98278681857499</v>
      </c>
      <c r="J2801" s="1">
        <f t="shared" si="87"/>
        <v>718.13488586448398</v>
      </c>
    </row>
    <row r="2802" spans="1:10" s="1" customFormat="1" x14ac:dyDescent="0.25">
      <c r="A2802" s="1">
        <v>2800</v>
      </c>
      <c r="B2802" s="1">
        <v>0</v>
      </c>
      <c r="C2802" s="1">
        <v>326.39215248606899</v>
      </c>
      <c r="D2802" s="1">
        <v>392.790578257893</v>
      </c>
      <c r="E2802" s="1">
        <f t="shared" si="86"/>
        <v>719.182730743962</v>
      </c>
      <c r="G2802" s="1">
        <v>0</v>
      </c>
      <c r="H2802" s="1">
        <v>318.64213895142097</v>
      </c>
      <c r="I2802" s="1">
        <v>401.94292241918498</v>
      </c>
      <c r="J2802" s="1">
        <f t="shared" si="87"/>
        <v>720.5850613706059</v>
      </c>
    </row>
    <row r="2803" spans="1:10" s="1" customFormat="1" x14ac:dyDescent="0.25">
      <c r="A2803" s="1">
        <v>2801</v>
      </c>
      <c r="B2803" s="1">
        <v>0</v>
      </c>
      <c r="C2803" s="1">
        <v>326.93090600758001</v>
      </c>
      <c r="D2803" s="1">
        <v>394.97645345611301</v>
      </c>
      <c r="E2803" s="1">
        <f t="shared" si="86"/>
        <v>721.90735946369296</v>
      </c>
      <c r="G2803" s="1">
        <v>0</v>
      </c>
      <c r="H2803" s="1">
        <v>319.064558864101</v>
      </c>
      <c r="I2803" s="1">
        <v>403.61061021029099</v>
      </c>
      <c r="J2803" s="1">
        <f t="shared" si="87"/>
        <v>722.67516907439199</v>
      </c>
    </row>
    <row r="2804" spans="1:10" s="1" customFormat="1" x14ac:dyDescent="0.25">
      <c r="A2804" s="1">
        <v>2802</v>
      </c>
      <c r="B2804" s="1">
        <v>0</v>
      </c>
      <c r="C2804" s="1">
        <v>327.69396121670502</v>
      </c>
      <c r="D2804" s="1">
        <v>398.05928570937698</v>
      </c>
      <c r="E2804" s="1">
        <f t="shared" si="86"/>
        <v>725.75324692608206</v>
      </c>
      <c r="G2804" s="1">
        <v>0</v>
      </c>
      <c r="H2804" s="1">
        <v>319.57003446796898</v>
      </c>
      <c r="I2804" s="1">
        <v>405.57779845604699</v>
      </c>
      <c r="J2804" s="1">
        <f t="shared" si="87"/>
        <v>725.14783292401603</v>
      </c>
    </row>
    <row r="2805" spans="1:10" s="1" customFormat="1" x14ac:dyDescent="0.25">
      <c r="A2805" s="1">
        <v>2803</v>
      </c>
      <c r="B2805" s="1">
        <v>0</v>
      </c>
      <c r="C2805" s="1">
        <v>328.31361049378302</v>
      </c>
      <c r="D2805" s="1">
        <v>400.53612968060901</v>
      </c>
      <c r="E2805" s="1">
        <f t="shared" si="86"/>
        <v>728.84974017439208</v>
      </c>
      <c r="G2805" s="1">
        <v>0</v>
      </c>
      <c r="H2805" s="1">
        <v>319.91676306617001</v>
      </c>
      <c r="I2805" s="1">
        <v>406.89202595759701</v>
      </c>
      <c r="J2805" s="1">
        <f t="shared" si="87"/>
        <v>726.80878902376708</v>
      </c>
    </row>
    <row r="2806" spans="1:10" s="1" customFormat="1" x14ac:dyDescent="0.25">
      <c r="A2806" s="1">
        <v>2804</v>
      </c>
      <c r="B2806" s="1">
        <v>0</v>
      </c>
      <c r="C2806" s="1">
        <v>328.85116199852001</v>
      </c>
      <c r="D2806" s="1">
        <v>402.674217157371</v>
      </c>
      <c r="E2806" s="1">
        <f t="shared" si="86"/>
        <v>731.52537915589096</v>
      </c>
      <c r="G2806" s="1">
        <v>0</v>
      </c>
      <c r="H2806" s="1">
        <v>320.32736705905302</v>
      </c>
      <c r="I2806" s="1">
        <v>408.45986752963</v>
      </c>
      <c r="J2806" s="1">
        <f t="shared" si="87"/>
        <v>728.78723458868308</v>
      </c>
    </row>
    <row r="2807" spans="1:10" s="1" customFormat="1" x14ac:dyDescent="0.25">
      <c r="A2807" s="1">
        <v>2805</v>
      </c>
      <c r="B2807" s="1">
        <v>0</v>
      </c>
      <c r="C2807" s="1">
        <v>329.47721609210902</v>
      </c>
      <c r="D2807" s="1">
        <v>405.185163734978</v>
      </c>
      <c r="E2807" s="1">
        <f t="shared" si="86"/>
        <v>734.66237982708708</v>
      </c>
      <c r="G2807" s="1">
        <v>0</v>
      </c>
      <c r="H2807" s="1">
        <v>320.80052600533003</v>
      </c>
      <c r="I2807" s="1">
        <v>410.26853352517702</v>
      </c>
      <c r="J2807" s="1">
        <f t="shared" si="87"/>
        <v>731.06905953050705</v>
      </c>
    </row>
    <row r="2808" spans="1:10" s="1" customFormat="1" x14ac:dyDescent="0.25">
      <c r="A2808" s="1">
        <v>2806</v>
      </c>
      <c r="B2808" s="1">
        <v>0</v>
      </c>
      <c r="C2808" s="1">
        <v>330.15870171597601</v>
      </c>
      <c r="D2808" s="1">
        <v>407.88723356364602</v>
      </c>
      <c r="E2808" s="1">
        <f t="shared" si="86"/>
        <v>738.04593527962197</v>
      </c>
      <c r="G2808" s="1">
        <v>0</v>
      </c>
      <c r="H2808" s="1">
        <v>321.36539663833003</v>
      </c>
      <c r="I2808" s="1">
        <v>412.42908442774598</v>
      </c>
      <c r="J2808" s="1">
        <f t="shared" si="87"/>
        <v>733.79448106607606</v>
      </c>
    </row>
    <row r="2809" spans="1:10" s="1" customFormat="1" x14ac:dyDescent="0.25">
      <c r="A2809" s="1">
        <v>2807</v>
      </c>
      <c r="B2809" s="1">
        <v>0</v>
      </c>
      <c r="C2809" s="1">
        <v>330.72016970942599</v>
      </c>
      <c r="D2809" s="1">
        <v>410.10002094808101</v>
      </c>
      <c r="E2809" s="1">
        <f t="shared" si="86"/>
        <v>740.82019065750706</v>
      </c>
      <c r="G2809" s="1">
        <v>0</v>
      </c>
      <c r="H2809" s="1">
        <v>321.71369754089</v>
      </c>
      <c r="I2809" s="1">
        <v>413.73192239484501</v>
      </c>
      <c r="J2809" s="1">
        <f t="shared" si="87"/>
        <v>735.44561993573507</v>
      </c>
    </row>
    <row r="2810" spans="1:10" s="1" customFormat="1" x14ac:dyDescent="0.25">
      <c r="A2810" s="1">
        <v>2808</v>
      </c>
      <c r="B2810" s="1">
        <v>0</v>
      </c>
      <c r="C2810" s="1">
        <v>331.25271804544502</v>
      </c>
      <c r="D2810" s="1">
        <v>412.19443224369502</v>
      </c>
      <c r="E2810" s="1">
        <f t="shared" si="86"/>
        <v>743.44715028914004</v>
      </c>
      <c r="G2810" s="1">
        <v>0</v>
      </c>
      <c r="H2810" s="1">
        <v>322.095103860287</v>
      </c>
      <c r="I2810" s="1">
        <v>415.16107260397598</v>
      </c>
      <c r="J2810" s="1">
        <f t="shared" si="87"/>
        <v>737.25617646426304</v>
      </c>
    </row>
    <row r="2811" spans="1:10" s="1" customFormat="1" x14ac:dyDescent="0.25">
      <c r="A2811" s="1">
        <v>2809</v>
      </c>
      <c r="B2811" s="1">
        <v>0</v>
      </c>
      <c r="C2811" s="1">
        <v>331.78554515833002</v>
      </c>
      <c r="D2811" s="1">
        <v>414.28252607361401</v>
      </c>
      <c r="E2811" s="1">
        <f t="shared" si="86"/>
        <v>746.06807123194403</v>
      </c>
      <c r="G2811" s="1">
        <v>0</v>
      </c>
      <c r="H2811" s="1">
        <v>322.48566611879698</v>
      </c>
      <c r="I2811" s="1">
        <v>416.63701745075502</v>
      </c>
      <c r="J2811" s="1">
        <f t="shared" si="87"/>
        <v>739.12268356955201</v>
      </c>
    </row>
    <row r="2812" spans="1:10" s="1" customFormat="1" x14ac:dyDescent="0.25">
      <c r="A2812" s="1">
        <v>2810</v>
      </c>
      <c r="B2812" s="1">
        <v>0</v>
      </c>
      <c r="C2812" s="1">
        <v>332.32714417869801</v>
      </c>
      <c r="D2812" s="1">
        <v>416.410396332537</v>
      </c>
      <c r="E2812" s="1">
        <f t="shared" si="86"/>
        <v>748.73754051123501</v>
      </c>
      <c r="G2812" s="1">
        <v>0</v>
      </c>
      <c r="H2812" s="1">
        <v>322.85010931357903</v>
      </c>
      <c r="I2812" s="1">
        <v>418.008500876357</v>
      </c>
      <c r="J2812" s="1">
        <f t="shared" si="87"/>
        <v>740.85861018993603</v>
      </c>
    </row>
    <row r="2813" spans="1:10" s="1" customFormat="1" x14ac:dyDescent="0.25">
      <c r="A2813" s="1">
        <v>2811</v>
      </c>
      <c r="B2813" s="1">
        <v>0</v>
      </c>
      <c r="C2813" s="1">
        <v>332.88989532381697</v>
      </c>
      <c r="D2813" s="1">
        <v>418.595427268695</v>
      </c>
      <c r="E2813" s="1">
        <f t="shared" si="86"/>
        <v>751.48532259251192</v>
      </c>
      <c r="G2813" s="1">
        <v>0</v>
      </c>
      <c r="H2813" s="1">
        <v>323.20053089512999</v>
      </c>
      <c r="I2813" s="1">
        <v>419.32122390414099</v>
      </c>
      <c r="J2813" s="1">
        <f t="shared" si="87"/>
        <v>742.52175479927098</v>
      </c>
    </row>
    <row r="2814" spans="1:10" s="1" customFormat="1" x14ac:dyDescent="0.25">
      <c r="A2814" s="1">
        <v>2812</v>
      </c>
      <c r="B2814" s="1">
        <v>0</v>
      </c>
      <c r="C2814" s="1">
        <v>333.498344786286</v>
      </c>
      <c r="D2814" s="1">
        <v>420.97075027849502</v>
      </c>
      <c r="E2814" s="1">
        <f t="shared" si="86"/>
        <v>754.46909506478096</v>
      </c>
      <c r="G2814" s="1">
        <v>0</v>
      </c>
      <c r="H2814" s="1">
        <v>323.60799125188697</v>
      </c>
      <c r="I2814" s="1">
        <v>420.859887395393</v>
      </c>
      <c r="J2814" s="1">
        <f t="shared" si="87"/>
        <v>744.46787864728003</v>
      </c>
    </row>
    <row r="2815" spans="1:10" s="1" customFormat="1" x14ac:dyDescent="0.25">
      <c r="A2815" s="1">
        <v>2813</v>
      </c>
      <c r="B2815" s="1">
        <v>0</v>
      </c>
      <c r="C2815" s="1">
        <v>334.08189237320198</v>
      </c>
      <c r="D2815" s="1">
        <v>423.22103825536902</v>
      </c>
      <c r="E2815" s="1">
        <f t="shared" si="86"/>
        <v>757.30293062857095</v>
      </c>
      <c r="G2815" s="1">
        <v>0</v>
      </c>
      <c r="H2815" s="1">
        <v>324.302756891782</v>
      </c>
      <c r="I2815" s="1">
        <v>423.54649844490802</v>
      </c>
      <c r="J2815" s="1">
        <f t="shared" si="87"/>
        <v>747.84925533669002</v>
      </c>
    </row>
    <row r="2816" spans="1:10" s="1" customFormat="1" x14ac:dyDescent="0.25">
      <c r="A2816" s="1">
        <v>2814</v>
      </c>
      <c r="B2816" s="1">
        <v>0</v>
      </c>
      <c r="C2816" s="1">
        <v>334.790151569648</v>
      </c>
      <c r="D2816" s="1">
        <v>425.96666200930798</v>
      </c>
      <c r="E2816" s="1">
        <f t="shared" si="86"/>
        <v>760.75681357895598</v>
      </c>
      <c r="G2816" s="1">
        <v>0</v>
      </c>
      <c r="H2816" s="1">
        <v>324.83823275925698</v>
      </c>
      <c r="I2816" s="1">
        <v>425.54077290264098</v>
      </c>
      <c r="J2816" s="1">
        <f t="shared" si="87"/>
        <v>750.37900566189796</v>
      </c>
    </row>
    <row r="2817" spans="1:10" s="1" customFormat="1" x14ac:dyDescent="0.25">
      <c r="A2817" s="1">
        <v>2815</v>
      </c>
      <c r="B2817" s="1">
        <v>0</v>
      </c>
      <c r="C2817" s="1">
        <v>335.42234592771803</v>
      </c>
      <c r="D2817" s="1">
        <v>428.37672708991198</v>
      </c>
      <c r="E2817" s="1">
        <f t="shared" si="86"/>
        <v>763.79907301763001</v>
      </c>
      <c r="G2817" s="1">
        <v>0</v>
      </c>
      <c r="H2817" s="1">
        <v>325.35036437147699</v>
      </c>
      <c r="I2817" s="1">
        <v>427.46792118046801</v>
      </c>
      <c r="J2817" s="1">
        <f t="shared" si="87"/>
        <v>752.818285551945</v>
      </c>
    </row>
    <row r="2818" spans="1:10" s="1" customFormat="1" x14ac:dyDescent="0.25">
      <c r="A2818" s="1">
        <v>2816</v>
      </c>
      <c r="B2818" s="1">
        <v>0</v>
      </c>
      <c r="C2818" s="1">
        <v>336.04093665911199</v>
      </c>
      <c r="D2818" s="1">
        <v>430.72659945122302</v>
      </c>
      <c r="E2818" s="1">
        <f t="shared" si="86"/>
        <v>766.76753611033496</v>
      </c>
      <c r="G2818" s="1">
        <v>0</v>
      </c>
      <c r="H2818" s="1">
        <v>325.97694844767398</v>
      </c>
      <c r="I2818" s="1">
        <v>429.80586894198001</v>
      </c>
      <c r="J2818" s="1">
        <f t="shared" si="87"/>
        <v>755.78281738965393</v>
      </c>
    </row>
    <row r="2819" spans="1:10" s="1" customFormat="1" x14ac:dyDescent="0.25">
      <c r="A2819" s="1">
        <v>2817</v>
      </c>
      <c r="B2819" s="1">
        <v>0</v>
      </c>
      <c r="C2819" s="1">
        <v>336.60595446418199</v>
      </c>
      <c r="D2819" s="1">
        <v>432.84284930907899</v>
      </c>
      <c r="E2819" s="1">
        <f t="shared" si="86"/>
        <v>769.44880377326103</v>
      </c>
      <c r="G2819" s="1">
        <v>0</v>
      </c>
      <c r="H2819" s="1">
        <v>326.47424438077002</v>
      </c>
      <c r="I2819" s="1">
        <v>431.64825379597198</v>
      </c>
      <c r="J2819" s="1">
        <f t="shared" si="87"/>
        <v>758.12249817674206</v>
      </c>
    </row>
    <row r="2820" spans="1:10" s="1" customFormat="1" x14ac:dyDescent="0.25">
      <c r="A2820" s="1">
        <v>2818</v>
      </c>
      <c r="B2820" s="1">
        <v>0</v>
      </c>
      <c r="C2820" s="1">
        <v>337.12472969303002</v>
      </c>
      <c r="D2820" s="1">
        <v>434.780674468602</v>
      </c>
      <c r="E2820" s="1">
        <f t="shared" ref="E2820:E2883" si="88">SUM(B2820:D2820)</f>
        <v>771.90540416163208</v>
      </c>
      <c r="G2820" s="1">
        <v>0</v>
      </c>
      <c r="H2820" s="1">
        <v>326.87014807293502</v>
      </c>
      <c r="I2820" s="1">
        <v>433.03009068138499</v>
      </c>
      <c r="J2820" s="1">
        <f t="shared" ref="J2820:J2883" si="89">SUM(G2820:I2820)</f>
        <v>759.90023875432007</v>
      </c>
    </row>
    <row r="2821" spans="1:10" s="1" customFormat="1" x14ac:dyDescent="0.25">
      <c r="A2821" s="1">
        <v>2819</v>
      </c>
      <c r="B2821" s="1">
        <v>0</v>
      </c>
      <c r="C2821" s="1">
        <v>337.96087599581801</v>
      </c>
      <c r="D2821" s="1">
        <v>437.994148768473</v>
      </c>
      <c r="E2821" s="1">
        <f t="shared" si="88"/>
        <v>775.95502476429101</v>
      </c>
      <c r="G2821" s="1">
        <v>0</v>
      </c>
      <c r="H2821" s="1">
        <v>327.75762188329998</v>
      </c>
      <c r="I2821" s="1">
        <v>436.37529060462799</v>
      </c>
      <c r="J2821" s="1">
        <f t="shared" si="89"/>
        <v>764.13291248792802</v>
      </c>
    </row>
    <row r="2822" spans="1:10" s="1" customFormat="1" x14ac:dyDescent="0.25">
      <c r="A2822" s="1">
        <v>2820</v>
      </c>
      <c r="B2822" s="1">
        <v>0</v>
      </c>
      <c r="C2822" s="1">
        <v>338.59557031608</v>
      </c>
      <c r="D2822" s="1">
        <v>440.35789981166698</v>
      </c>
      <c r="E2822" s="1">
        <f t="shared" si="88"/>
        <v>778.95347012774698</v>
      </c>
      <c r="G2822" s="1">
        <v>0</v>
      </c>
      <c r="H2822" s="1">
        <v>328.84452647975399</v>
      </c>
      <c r="I2822" s="1">
        <v>440.46182244381902</v>
      </c>
      <c r="J2822" s="1">
        <f t="shared" si="89"/>
        <v>769.30634892357307</v>
      </c>
    </row>
    <row r="2823" spans="1:10" s="1" customFormat="1" x14ac:dyDescent="0.25">
      <c r="A2823" s="1">
        <v>2821</v>
      </c>
      <c r="B2823" s="1">
        <v>0</v>
      </c>
      <c r="C2823" s="1">
        <v>339.337463068396</v>
      </c>
      <c r="D2823" s="1">
        <v>443.14432935076201</v>
      </c>
      <c r="E2823" s="1">
        <f t="shared" si="88"/>
        <v>782.48179241915796</v>
      </c>
      <c r="G2823" s="1">
        <v>0</v>
      </c>
      <c r="H2823" s="1">
        <v>329.22325190519302</v>
      </c>
      <c r="I2823" s="1">
        <v>441.72281805520402</v>
      </c>
      <c r="J2823" s="1">
        <f t="shared" si="89"/>
        <v>770.94606996039704</v>
      </c>
    </row>
    <row r="2824" spans="1:10" s="1" customFormat="1" x14ac:dyDescent="0.25">
      <c r="A2824" s="1">
        <v>2822</v>
      </c>
      <c r="B2824" s="1">
        <v>0</v>
      </c>
      <c r="C2824" s="1">
        <v>339.90926806029103</v>
      </c>
      <c r="D2824" s="1">
        <v>445.18664084049601</v>
      </c>
      <c r="E2824" s="1">
        <f t="shared" si="88"/>
        <v>785.09590890078698</v>
      </c>
      <c r="G2824" s="1">
        <v>0</v>
      </c>
      <c r="H2824" s="1">
        <v>329.556773490154</v>
      </c>
      <c r="I2824" s="1">
        <v>442.819688146121</v>
      </c>
      <c r="J2824" s="1">
        <f t="shared" si="89"/>
        <v>772.37646163627505</v>
      </c>
    </row>
    <row r="2825" spans="1:10" s="1" customFormat="1" x14ac:dyDescent="0.25">
      <c r="A2825" s="1">
        <v>2823</v>
      </c>
      <c r="B2825" s="1">
        <v>0</v>
      </c>
      <c r="C2825" s="1">
        <v>340.44480769091302</v>
      </c>
      <c r="D2825" s="1">
        <v>447.10684480747301</v>
      </c>
      <c r="E2825" s="1">
        <f t="shared" si="88"/>
        <v>787.55165249838603</v>
      </c>
      <c r="G2825" s="1">
        <v>0</v>
      </c>
      <c r="H2825" s="1">
        <v>329.94816682316298</v>
      </c>
      <c r="I2825" s="1">
        <v>444.169901157048</v>
      </c>
      <c r="J2825" s="1">
        <f t="shared" si="89"/>
        <v>774.11806798021098</v>
      </c>
    </row>
    <row r="2826" spans="1:10" s="1" customFormat="1" x14ac:dyDescent="0.25">
      <c r="A2826" s="1">
        <v>2824</v>
      </c>
      <c r="B2826" s="1">
        <v>0</v>
      </c>
      <c r="C2826" s="1">
        <v>341.091679723597</v>
      </c>
      <c r="D2826" s="1">
        <v>449.47064387948501</v>
      </c>
      <c r="E2826" s="1">
        <f t="shared" si="88"/>
        <v>790.56232360308195</v>
      </c>
      <c r="G2826" s="1">
        <v>0</v>
      </c>
      <c r="H2826" s="1">
        <v>330.44740471062198</v>
      </c>
      <c r="I2826" s="1">
        <v>445.93463638683602</v>
      </c>
      <c r="J2826" s="1">
        <f t="shared" si="89"/>
        <v>776.382041097458</v>
      </c>
    </row>
    <row r="2827" spans="1:10" s="1" customFormat="1" x14ac:dyDescent="0.25">
      <c r="A2827" s="1">
        <v>2825</v>
      </c>
      <c r="B2827" s="1">
        <v>0</v>
      </c>
      <c r="C2827" s="1">
        <v>341.63944711340599</v>
      </c>
      <c r="D2827" s="1">
        <v>451.42562995719999</v>
      </c>
      <c r="E2827" s="1">
        <f t="shared" si="88"/>
        <v>793.06507707060598</v>
      </c>
      <c r="G2827" s="1">
        <v>0</v>
      </c>
      <c r="H2827" s="1">
        <v>330.837957738108</v>
      </c>
      <c r="I2827" s="1">
        <v>447.27353518758503</v>
      </c>
      <c r="J2827" s="1">
        <f t="shared" si="89"/>
        <v>778.11149292569303</v>
      </c>
    </row>
    <row r="2828" spans="1:10" s="1" customFormat="1" x14ac:dyDescent="0.25">
      <c r="A2828" s="1">
        <v>2826</v>
      </c>
      <c r="B2828" s="1">
        <v>0</v>
      </c>
      <c r="C2828" s="1">
        <v>342.13966051968998</v>
      </c>
      <c r="D2828" s="1">
        <v>453.16927775065398</v>
      </c>
      <c r="E2828" s="1">
        <f t="shared" si="88"/>
        <v>795.30893827034402</v>
      </c>
      <c r="G2828" s="1">
        <v>0</v>
      </c>
      <c r="H2828" s="1">
        <v>331.24744952969201</v>
      </c>
      <c r="I2828" s="1">
        <v>448.68485744869099</v>
      </c>
      <c r="J2828" s="1">
        <f t="shared" si="89"/>
        <v>779.93230697838294</v>
      </c>
    </row>
    <row r="2829" spans="1:10" s="1" customFormat="1" x14ac:dyDescent="0.25">
      <c r="A2829" s="1">
        <v>2827</v>
      </c>
      <c r="B2829" s="1">
        <v>0</v>
      </c>
      <c r="C2829" s="1">
        <v>342.63687229279202</v>
      </c>
      <c r="D2829" s="1">
        <v>454.91057604709403</v>
      </c>
      <c r="E2829" s="1">
        <f t="shared" si="88"/>
        <v>797.54744833988605</v>
      </c>
      <c r="G2829" s="1">
        <v>0</v>
      </c>
      <c r="H2829" s="1">
        <v>331.63819470095501</v>
      </c>
      <c r="I2829" s="1">
        <v>450.03779151089901</v>
      </c>
      <c r="J2829" s="1">
        <f t="shared" si="89"/>
        <v>781.67598621185402</v>
      </c>
    </row>
    <row r="2830" spans="1:10" s="1" customFormat="1" x14ac:dyDescent="0.25">
      <c r="A2830" s="1">
        <v>2828</v>
      </c>
      <c r="B2830" s="1">
        <v>0</v>
      </c>
      <c r="C2830" s="1">
        <v>343.12978202323001</v>
      </c>
      <c r="D2830" s="1">
        <v>456.63430476933303</v>
      </c>
      <c r="E2830" s="1">
        <f t="shared" si="88"/>
        <v>799.76408679256303</v>
      </c>
      <c r="G2830" s="1">
        <v>0</v>
      </c>
      <c r="H2830" s="1">
        <v>331.955176478326</v>
      </c>
      <c r="I2830" s="1">
        <v>451.09569837951199</v>
      </c>
      <c r="J2830" s="1">
        <f t="shared" si="89"/>
        <v>783.05087485783793</v>
      </c>
    </row>
    <row r="2831" spans="1:10" s="1" customFormat="1" x14ac:dyDescent="0.25">
      <c r="A2831" s="1">
        <v>2829</v>
      </c>
      <c r="B2831" s="1">
        <v>0</v>
      </c>
      <c r="C2831" s="1">
        <v>343.62245198553302</v>
      </c>
      <c r="D2831" s="1">
        <v>458.33616968316198</v>
      </c>
      <c r="E2831" s="1">
        <f t="shared" si="88"/>
        <v>801.95862166869506</v>
      </c>
      <c r="G2831" s="1">
        <v>0</v>
      </c>
      <c r="H2831" s="1">
        <v>332.32619047025003</v>
      </c>
      <c r="I2831" s="1">
        <v>452.36316054747101</v>
      </c>
      <c r="J2831" s="1">
        <f t="shared" si="89"/>
        <v>784.68935101772104</v>
      </c>
    </row>
    <row r="2832" spans="1:10" s="1" customFormat="1" x14ac:dyDescent="0.25">
      <c r="A2832" s="1">
        <v>2830</v>
      </c>
      <c r="B2832" s="1">
        <v>0</v>
      </c>
      <c r="C2832" s="1">
        <v>344.30783008818702</v>
      </c>
      <c r="D2832" s="1">
        <v>460.787074321045</v>
      </c>
      <c r="E2832" s="1">
        <f t="shared" si="88"/>
        <v>805.09490440923196</v>
      </c>
      <c r="G2832" s="1">
        <v>0</v>
      </c>
      <c r="H2832" s="1">
        <v>332.81298780230998</v>
      </c>
      <c r="I2832" s="1">
        <v>454.105551560805</v>
      </c>
      <c r="J2832" s="1">
        <f t="shared" si="89"/>
        <v>786.91853936311497</v>
      </c>
    </row>
    <row r="2833" spans="1:10" s="1" customFormat="1" x14ac:dyDescent="0.25">
      <c r="A2833" s="1">
        <v>2831</v>
      </c>
      <c r="B2833" s="1">
        <v>0</v>
      </c>
      <c r="C2833" s="1">
        <v>344.80033515999003</v>
      </c>
      <c r="D2833" s="1">
        <v>462.440193936681</v>
      </c>
      <c r="E2833" s="1">
        <f t="shared" si="88"/>
        <v>807.24052909667103</v>
      </c>
      <c r="G2833" s="1">
        <v>0</v>
      </c>
      <c r="H2833" s="1">
        <v>333.24823041612899</v>
      </c>
      <c r="I2833" s="1">
        <v>455.58595388791599</v>
      </c>
      <c r="J2833" s="1">
        <f t="shared" si="89"/>
        <v>788.83418430404504</v>
      </c>
    </row>
    <row r="2834" spans="1:10" s="1" customFormat="1" x14ac:dyDescent="0.25">
      <c r="A2834" s="1">
        <v>2832</v>
      </c>
      <c r="B2834" s="1">
        <v>0</v>
      </c>
      <c r="C2834" s="1">
        <v>345.31925669298602</v>
      </c>
      <c r="D2834" s="1">
        <v>464.206888482284</v>
      </c>
      <c r="E2834" s="1">
        <f t="shared" si="88"/>
        <v>809.52614517527002</v>
      </c>
      <c r="G2834" s="1">
        <v>0</v>
      </c>
      <c r="H2834" s="1">
        <v>333.632981439736</v>
      </c>
      <c r="I2834" s="1">
        <v>456.89515731988899</v>
      </c>
      <c r="J2834" s="1">
        <f t="shared" si="89"/>
        <v>790.52813875962499</v>
      </c>
    </row>
    <row r="2835" spans="1:10" s="1" customFormat="1" x14ac:dyDescent="0.25">
      <c r="A2835" s="1">
        <v>2833</v>
      </c>
      <c r="B2835" s="1">
        <v>0</v>
      </c>
      <c r="C2835" s="1">
        <v>345.886849080057</v>
      </c>
      <c r="D2835" s="1">
        <v>466.18030179342998</v>
      </c>
      <c r="E2835" s="1">
        <f t="shared" si="88"/>
        <v>812.06715087348698</v>
      </c>
      <c r="G2835" s="1">
        <v>0</v>
      </c>
      <c r="H2835" s="1">
        <v>334.25947417161302</v>
      </c>
      <c r="I2835" s="1">
        <v>459.15817483896001</v>
      </c>
      <c r="J2835" s="1">
        <f t="shared" si="89"/>
        <v>793.41764901057309</v>
      </c>
    </row>
    <row r="2836" spans="1:10" s="1" customFormat="1" x14ac:dyDescent="0.25">
      <c r="A2836" s="1">
        <v>2834</v>
      </c>
      <c r="B2836" s="1">
        <v>0</v>
      </c>
      <c r="C2836" s="1">
        <v>346.43276325343498</v>
      </c>
      <c r="D2836" s="1">
        <v>468.038084397033</v>
      </c>
      <c r="E2836" s="1">
        <f t="shared" si="88"/>
        <v>814.47084765046793</v>
      </c>
      <c r="G2836" s="1">
        <v>0</v>
      </c>
      <c r="H2836" s="1">
        <v>334.56412239292098</v>
      </c>
      <c r="I2836" s="1">
        <v>460.13320180050403</v>
      </c>
      <c r="J2836" s="1">
        <f t="shared" si="89"/>
        <v>794.69732419342495</v>
      </c>
    </row>
    <row r="2837" spans="1:10" s="1" customFormat="1" x14ac:dyDescent="0.25">
      <c r="A2837" s="1">
        <v>2835</v>
      </c>
      <c r="B2837" s="1">
        <v>0</v>
      </c>
      <c r="C2837" s="1">
        <v>347.12296881216503</v>
      </c>
      <c r="D2837" s="1">
        <v>470.49883940687101</v>
      </c>
      <c r="E2837" s="1">
        <f t="shared" si="88"/>
        <v>817.62180821903598</v>
      </c>
      <c r="G2837" s="1">
        <v>0</v>
      </c>
      <c r="H2837" s="1">
        <v>334.864781893969</v>
      </c>
      <c r="I2837" s="1">
        <v>461.10533278167298</v>
      </c>
      <c r="J2837" s="1">
        <f t="shared" si="89"/>
        <v>795.97011467564198</v>
      </c>
    </row>
    <row r="2838" spans="1:10" s="1" customFormat="1" x14ac:dyDescent="0.25">
      <c r="A2838" s="1">
        <v>2836</v>
      </c>
      <c r="B2838" s="1">
        <v>0</v>
      </c>
      <c r="C2838" s="1">
        <v>347.66138852726903</v>
      </c>
      <c r="D2838" s="1">
        <v>472.29440347472502</v>
      </c>
      <c r="E2838" s="1">
        <f t="shared" si="88"/>
        <v>819.95579200199404</v>
      </c>
      <c r="G2838" s="1">
        <v>0</v>
      </c>
      <c r="H2838" s="1">
        <v>335.29412295102497</v>
      </c>
      <c r="I2838" s="1">
        <v>462.58978626267998</v>
      </c>
      <c r="J2838" s="1">
        <f t="shared" si="89"/>
        <v>797.88390921370501</v>
      </c>
    </row>
    <row r="2839" spans="1:10" s="1" customFormat="1" x14ac:dyDescent="0.25">
      <c r="A2839" s="1">
        <v>2837</v>
      </c>
      <c r="B2839" s="1">
        <v>0</v>
      </c>
      <c r="C2839" s="1">
        <v>348.22792077540902</v>
      </c>
      <c r="D2839" s="1">
        <v>474.22361704592703</v>
      </c>
      <c r="E2839" s="1">
        <f t="shared" si="88"/>
        <v>822.45153782133605</v>
      </c>
      <c r="G2839" s="1">
        <v>0</v>
      </c>
      <c r="H2839" s="1">
        <v>335.61304801909398</v>
      </c>
      <c r="I2839" s="1">
        <v>463.62877161839799</v>
      </c>
      <c r="J2839" s="1">
        <f t="shared" si="89"/>
        <v>799.24181963749197</v>
      </c>
    </row>
    <row r="2840" spans="1:10" s="1" customFormat="1" x14ac:dyDescent="0.25">
      <c r="A2840" s="1">
        <v>2838</v>
      </c>
      <c r="B2840" s="1">
        <v>0</v>
      </c>
      <c r="C2840" s="1">
        <v>348.73538706222303</v>
      </c>
      <c r="D2840" s="1">
        <v>475.87246247764602</v>
      </c>
      <c r="E2840" s="1">
        <f t="shared" si="88"/>
        <v>824.60784953986899</v>
      </c>
      <c r="G2840" s="1">
        <v>0</v>
      </c>
      <c r="H2840" s="1">
        <v>336.09215236807398</v>
      </c>
      <c r="I2840" s="1">
        <v>465.29972367824001</v>
      </c>
      <c r="J2840" s="1">
        <f t="shared" si="89"/>
        <v>801.391876046314</v>
      </c>
    </row>
    <row r="2841" spans="1:10" s="1" customFormat="1" x14ac:dyDescent="0.25">
      <c r="A2841" s="1">
        <v>2839</v>
      </c>
      <c r="B2841" s="1">
        <v>0</v>
      </c>
      <c r="C2841" s="1">
        <v>349.45126131636903</v>
      </c>
      <c r="D2841" s="1">
        <v>478.41767359576397</v>
      </c>
      <c r="E2841" s="1">
        <f t="shared" si="88"/>
        <v>827.868934912133</v>
      </c>
      <c r="G2841" s="1">
        <v>0</v>
      </c>
      <c r="H2841" s="1">
        <v>336.58549865917399</v>
      </c>
      <c r="I2841" s="1">
        <v>467.03675462350299</v>
      </c>
      <c r="J2841" s="1">
        <f t="shared" si="89"/>
        <v>803.62225328267698</v>
      </c>
    </row>
    <row r="2842" spans="1:10" s="1" customFormat="1" x14ac:dyDescent="0.25">
      <c r="A2842" s="1">
        <v>2840</v>
      </c>
      <c r="B2842" s="1">
        <v>0</v>
      </c>
      <c r="C2842" s="1">
        <v>350.06501406295399</v>
      </c>
      <c r="D2842" s="1">
        <v>480.493583945588</v>
      </c>
      <c r="E2842" s="1">
        <f t="shared" si="88"/>
        <v>830.55859800854205</v>
      </c>
      <c r="G2842" s="1">
        <v>0</v>
      </c>
      <c r="H2842" s="1">
        <v>337.03836671662401</v>
      </c>
      <c r="I2842" s="1">
        <v>468.59340343830303</v>
      </c>
      <c r="J2842" s="1">
        <f t="shared" si="89"/>
        <v>805.63177015492704</v>
      </c>
    </row>
    <row r="2843" spans="1:10" s="1" customFormat="1" x14ac:dyDescent="0.25">
      <c r="A2843" s="1">
        <v>2841</v>
      </c>
      <c r="B2843" s="1">
        <v>0</v>
      </c>
      <c r="C2843" s="1">
        <v>350.75531668318803</v>
      </c>
      <c r="D2843" s="1">
        <v>481.000207747834</v>
      </c>
      <c r="E2843" s="1">
        <f t="shared" si="88"/>
        <v>831.75552443102197</v>
      </c>
      <c r="G2843" s="1">
        <v>0</v>
      </c>
      <c r="H2843" s="1">
        <v>337.41393458512903</v>
      </c>
      <c r="I2843" s="1">
        <v>469.831419376452</v>
      </c>
      <c r="J2843" s="1">
        <f t="shared" si="89"/>
        <v>807.24535396158103</v>
      </c>
    </row>
    <row r="2844" spans="1:10" s="1" customFormat="1" x14ac:dyDescent="0.25">
      <c r="A2844" s="1">
        <v>2842</v>
      </c>
      <c r="B2844" s="1">
        <v>0</v>
      </c>
      <c r="C2844" s="1">
        <v>351.26191138581203</v>
      </c>
      <c r="D2844" s="1">
        <v>481.00020679545401</v>
      </c>
      <c r="E2844" s="1">
        <f t="shared" si="88"/>
        <v>832.26211818126603</v>
      </c>
      <c r="G2844" s="1">
        <v>0</v>
      </c>
      <c r="H2844" s="1">
        <v>337.81367610259599</v>
      </c>
      <c r="I2844" s="1">
        <v>471.16674727890501</v>
      </c>
      <c r="J2844" s="1">
        <f t="shared" si="89"/>
        <v>808.98042338150094</v>
      </c>
    </row>
    <row r="2845" spans="1:10" s="1" customFormat="1" x14ac:dyDescent="0.25">
      <c r="A2845" s="1">
        <v>2843</v>
      </c>
      <c r="B2845" s="1">
        <v>0</v>
      </c>
      <c r="C2845" s="1">
        <v>351.69843384081298</v>
      </c>
      <c r="D2845" s="1">
        <v>481.000206014968</v>
      </c>
      <c r="E2845" s="1">
        <f t="shared" si="88"/>
        <v>832.69863985578104</v>
      </c>
      <c r="G2845" s="1">
        <v>0</v>
      </c>
      <c r="H2845" s="1">
        <v>338.08415484423898</v>
      </c>
      <c r="I2845" s="1">
        <v>471.99299986968703</v>
      </c>
      <c r="J2845" s="1">
        <f t="shared" si="89"/>
        <v>810.07715471392601</v>
      </c>
    </row>
    <row r="2846" spans="1:10" s="1" customFormat="1" x14ac:dyDescent="0.25">
      <c r="A2846" s="1">
        <v>2844</v>
      </c>
      <c r="B2846" s="1">
        <v>0</v>
      </c>
      <c r="C2846" s="1">
        <v>352.17236439261598</v>
      </c>
      <c r="D2846" s="1">
        <v>481.000205130121</v>
      </c>
      <c r="E2846" s="1">
        <f t="shared" si="88"/>
        <v>833.17256952273692</v>
      </c>
      <c r="G2846" s="1">
        <v>0</v>
      </c>
      <c r="H2846" s="1">
        <v>338.35119401464402</v>
      </c>
      <c r="I2846" s="1">
        <v>472.791284410228</v>
      </c>
      <c r="J2846" s="1">
        <f t="shared" si="89"/>
        <v>811.14247842487202</v>
      </c>
    </row>
    <row r="2847" spans="1:10" s="1" customFormat="1" x14ac:dyDescent="0.25">
      <c r="A2847" s="1">
        <v>2845</v>
      </c>
      <c r="B2847" s="1">
        <v>0</v>
      </c>
      <c r="C2847" s="1">
        <v>352.59836314036301</v>
      </c>
      <c r="D2847" s="1">
        <v>481.00020437270598</v>
      </c>
      <c r="E2847" s="1">
        <f t="shared" si="88"/>
        <v>833.59856751306893</v>
      </c>
      <c r="G2847" s="1">
        <v>0</v>
      </c>
      <c r="H2847" s="1">
        <v>338.61568947991498</v>
      </c>
      <c r="I2847" s="1">
        <v>473.584185604509</v>
      </c>
      <c r="J2847" s="1">
        <f t="shared" si="89"/>
        <v>812.19987508442398</v>
      </c>
    </row>
    <row r="2848" spans="1:10" s="1" customFormat="1" x14ac:dyDescent="0.25">
      <c r="A2848" s="1">
        <v>2846</v>
      </c>
      <c r="B2848" s="1">
        <v>0</v>
      </c>
      <c r="C2848" s="1">
        <v>353.24702359124001</v>
      </c>
      <c r="D2848" s="1">
        <v>481.00020307663198</v>
      </c>
      <c r="E2848" s="1">
        <f t="shared" si="88"/>
        <v>834.24722666787193</v>
      </c>
      <c r="G2848" s="1">
        <v>0</v>
      </c>
      <c r="H2848" s="1">
        <v>338.875653802682</v>
      </c>
      <c r="I2848" s="1">
        <v>474.35864166131199</v>
      </c>
      <c r="J2848" s="1">
        <f t="shared" si="89"/>
        <v>813.23429546399393</v>
      </c>
    </row>
    <row r="2849" spans="1:10" s="1" customFormat="1" x14ac:dyDescent="0.25">
      <c r="A2849" s="1">
        <v>2847</v>
      </c>
      <c r="B2849" s="1">
        <v>0</v>
      </c>
      <c r="C2849" s="1">
        <v>353.66042063670602</v>
      </c>
      <c r="D2849" s="1">
        <v>481.00020234640601</v>
      </c>
      <c r="E2849" s="1">
        <f t="shared" si="88"/>
        <v>834.66062298311203</v>
      </c>
      <c r="G2849" s="1">
        <v>0</v>
      </c>
      <c r="H2849" s="1">
        <v>339.13159188592698</v>
      </c>
      <c r="I2849" s="1">
        <v>475.12025330626199</v>
      </c>
      <c r="J2849" s="1">
        <f t="shared" si="89"/>
        <v>814.25184519218897</v>
      </c>
    </row>
    <row r="2850" spans="1:10" s="1" customFormat="1" x14ac:dyDescent="0.25">
      <c r="A2850" s="1">
        <v>2848</v>
      </c>
      <c r="B2850" s="1">
        <v>0</v>
      </c>
      <c r="C2850" s="1">
        <v>354.37971560869602</v>
      </c>
      <c r="D2850" s="1">
        <v>481.00020090283101</v>
      </c>
      <c r="E2850" s="1">
        <f t="shared" si="88"/>
        <v>835.37991651152697</v>
      </c>
      <c r="G2850" s="1">
        <v>0</v>
      </c>
      <c r="H2850" s="1">
        <v>339.38357611118101</v>
      </c>
      <c r="I2850" s="1">
        <v>475.86660161416</v>
      </c>
      <c r="J2850" s="1">
        <f t="shared" si="89"/>
        <v>815.25017772534102</v>
      </c>
    </row>
    <row r="2851" spans="1:10" s="1" customFormat="1" x14ac:dyDescent="0.25">
      <c r="A2851" s="1">
        <v>2849</v>
      </c>
      <c r="B2851" s="1">
        <v>0</v>
      </c>
      <c r="C2851" s="1">
        <v>354.86422751378302</v>
      </c>
      <c r="D2851" s="1">
        <v>481.00020003221999</v>
      </c>
      <c r="E2851" s="1">
        <f t="shared" si="88"/>
        <v>835.86442754600307</v>
      </c>
      <c r="G2851" s="1">
        <v>0</v>
      </c>
      <c r="H2851" s="1">
        <v>340.06619187912798</v>
      </c>
      <c r="I2851" s="1">
        <v>476.45313821918802</v>
      </c>
      <c r="J2851" s="1">
        <f t="shared" si="89"/>
        <v>816.519330098316</v>
      </c>
    </row>
    <row r="2852" spans="1:10" s="1" customFormat="1" x14ac:dyDescent="0.25">
      <c r="A2852" s="1">
        <v>2850</v>
      </c>
      <c r="B2852" s="1">
        <v>0</v>
      </c>
      <c r="C2852" s="1">
        <v>355.41553567116301</v>
      </c>
      <c r="D2852" s="1">
        <v>481.000199002778</v>
      </c>
      <c r="E2852" s="1">
        <f t="shared" si="88"/>
        <v>836.41573467394096</v>
      </c>
      <c r="G2852" s="1">
        <v>0</v>
      </c>
      <c r="H2852" s="1">
        <v>340.30989277579198</v>
      </c>
      <c r="I2852" s="1">
        <v>476.46206483388198</v>
      </c>
      <c r="J2852" s="1">
        <f t="shared" si="89"/>
        <v>816.77195760967402</v>
      </c>
    </row>
    <row r="2853" spans="1:10" s="1" customFormat="1" x14ac:dyDescent="0.25">
      <c r="A2853" s="1">
        <v>2851</v>
      </c>
      <c r="B2853" s="1">
        <v>0</v>
      </c>
      <c r="C2853" s="1">
        <v>355.956222017453</v>
      </c>
      <c r="D2853" s="1">
        <v>481.000198003408</v>
      </c>
      <c r="E2853" s="1">
        <f t="shared" si="88"/>
        <v>836.95642002086106</v>
      </c>
      <c r="G2853" s="1">
        <v>0</v>
      </c>
      <c r="H2853" s="1">
        <v>340.634832762511</v>
      </c>
      <c r="I2853" s="1">
        <v>476.475460429186</v>
      </c>
      <c r="J2853" s="1">
        <f t="shared" si="89"/>
        <v>817.110293191697</v>
      </c>
    </row>
    <row r="2854" spans="1:10" s="1" customFormat="1" x14ac:dyDescent="0.25">
      <c r="A2854" s="1">
        <v>2852</v>
      </c>
      <c r="B2854" s="1">
        <v>0</v>
      </c>
      <c r="C2854" s="1">
        <v>356.338645432818</v>
      </c>
      <c r="D2854" s="1">
        <v>481.000197388787</v>
      </c>
      <c r="E2854" s="1">
        <f t="shared" si="88"/>
        <v>837.338842821605</v>
      </c>
      <c r="G2854" s="1">
        <v>0</v>
      </c>
      <c r="H2854" s="1">
        <v>340.93818011487298</v>
      </c>
      <c r="I2854" s="1">
        <v>476.48766103645499</v>
      </c>
      <c r="J2854" s="1">
        <f t="shared" si="89"/>
        <v>817.42584115132797</v>
      </c>
    </row>
    <row r="2855" spans="1:10" s="1" customFormat="1" x14ac:dyDescent="0.25">
      <c r="A2855" s="1">
        <v>2853</v>
      </c>
      <c r="B2855" s="1">
        <v>0</v>
      </c>
      <c r="C2855" s="1">
        <v>356.714982005862</v>
      </c>
      <c r="D2855" s="1">
        <v>481.00019679448502</v>
      </c>
      <c r="E2855" s="1">
        <f t="shared" si="88"/>
        <v>837.71517880034708</v>
      </c>
      <c r="G2855" s="1">
        <v>0</v>
      </c>
      <c r="H2855" s="1">
        <v>341.49573544992802</v>
      </c>
      <c r="I2855" s="1">
        <v>476.51294977981701</v>
      </c>
      <c r="J2855" s="1">
        <f t="shared" si="89"/>
        <v>818.00868522974497</v>
      </c>
    </row>
    <row r="2856" spans="1:10" s="1" customFormat="1" x14ac:dyDescent="0.25">
      <c r="A2856" s="1">
        <v>2854</v>
      </c>
      <c r="B2856" s="1">
        <v>0</v>
      </c>
      <c r="C2856" s="1">
        <v>357.08617713730303</v>
      </c>
      <c r="D2856" s="1">
        <v>481.00019620559198</v>
      </c>
      <c r="E2856" s="1">
        <f t="shared" si="88"/>
        <v>838.08637334289506</v>
      </c>
      <c r="G2856" s="1">
        <v>0</v>
      </c>
      <c r="H2856" s="1">
        <v>341.72172855829598</v>
      </c>
      <c r="I2856" s="1">
        <v>476.52073201226398</v>
      </c>
      <c r="J2856" s="1">
        <f t="shared" si="89"/>
        <v>818.24246057055996</v>
      </c>
    </row>
    <row r="2857" spans="1:10" s="1" customFormat="1" x14ac:dyDescent="0.25">
      <c r="A2857" s="1">
        <v>2855</v>
      </c>
      <c r="B2857" s="1">
        <v>0</v>
      </c>
      <c r="C2857" s="1">
        <v>357.481209420281</v>
      </c>
      <c r="D2857" s="1">
        <v>481.000195559205</v>
      </c>
      <c r="E2857" s="1">
        <f t="shared" si="88"/>
        <v>838.481404979486</v>
      </c>
      <c r="G2857" s="1">
        <v>0</v>
      </c>
      <c r="H2857" s="1">
        <v>341.94489225674698</v>
      </c>
      <c r="I2857" s="1">
        <v>476.52835818513603</v>
      </c>
      <c r="J2857" s="1">
        <f t="shared" si="89"/>
        <v>818.47325044188301</v>
      </c>
    </row>
    <row r="2858" spans="1:10" s="1" customFormat="1" x14ac:dyDescent="0.25">
      <c r="A2858" s="1">
        <v>2856</v>
      </c>
      <c r="B2858" s="1">
        <v>0</v>
      </c>
      <c r="C2858" s="1">
        <v>357.83771640938801</v>
      </c>
      <c r="D2858" s="1">
        <v>481.00019500795599</v>
      </c>
      <c r="E2858" s="1">
        <f t="shared" si="88"/>
        <v>838.837911417344</v>
      </c>
      <c r="G2858" s="1">
        <v>0</v>
      </c>
      <c r="H2858" s="1">
        <v>342.25061854317499</v>
      </c>
      <c r="I2858" s="1">
        <v>476.54020252801803</v>
      </c>
      <c r="J2858" s="1">
        <f t="shared" si="89"/>
        <v>818.79082107119302</v>
      </c>
    </row>
    <row r="2859" spans="1:10" s="1" customFormat="1" x14ac:dyDescent="0.25">
      <c r="A2859" s="1">
        <v>2857</v>
      </c>
      <c r="B2859" s="1">
        <v>0</v>
      </c>
      <c r="C2859" s="1">
        <v>358.318347391337</v>
      </c>
      <c r="D2859" s="1">
        <v>481.000194156833</v>
      </c>
      <c r="E2859" s="1">
        <f t="shared" si="88"/>
        <v>839.31854154817006</v>
      </c>
      <c r="G2859" s="1">
        <v>0</v>
      </c>
      <c r="H2859" s="1">
        <v>342.486507242134</v>
      </c>
      <c r="I2859" s="1">
        <v>476.54846427752602</v>
      </c>
      <c r="J2859" s="1">
        <f t="shared" si="89"/>
        <v>819.03497151966008</v>
      </c>
    </row>
    <row r="2860" spans="1:10" s="1" customFormat="1" x14ac:dyDescent="0.25">
      <c r="A2860" s="1">
        <v>2858</v>
      </c>
      <c r="B2860" s="1">
        <v>0</v>
      </c>
      <c r="C2860" s="1">
        <v>358.66154224514997</v>
      </c>
      <c r="D2860" s="1">
        <v>481.00019364498598</v>
      </c>
      <c r="E2860" s="1">
        <f t="shared" si="88"/>
        <v>839.66173589013601</v>
      </c>
      <c r="G2860" s="1">
        <v>0</v>
      </c>
      <c r="H2860" s="1">
        <v>342.69601261809601</v>
      </c>
      <c r="I2860" s="1">
        <v>476.555330984146</v>
      </c>
      <c r="J2860" s="1">
        <f t="shared" si="89"/>
        <v>819.25134360224206</v>
      </c>
    </row>
    <row r="2861" spans="1:10" s="1" customFormat="1" x14ac:dyDescent="0.25">
      <c r="A2861" s="1">
        <v>2859</v>
      </c>
      <c r="B2861" s="1">
        <v>0</v>
      </c>
      <c r="C2861" s="1">
        <v>359.07613001695103</v>
      </c>
      <c r="D2861" s="1">
        <v>481.000192961111</v>
      </c>
      <c r="E2861" s="1">
        <f t="shared" si="88"/>
        <v>840.07632297806208</v>
      </c>
      <c r="G2861" s="1">
        <v>0</v>
      </c>
      <c r="H2861" s="1">
        <v>342.92641568530502</v>
      </c>
      <c r="I2861" s="1">
        <v>476.56326312065602</v>
      </c>
      <c r="J2861" s="1">
        <f t="shared" si="89"/>
        <v>819.48967880596103</v>
      </c>
    </row>
    <row r="2862" spans="1:10" s="1" customFormat="1" x14ac:dyDescent="0.25">
      <c r="A2862" s="1">
        <v>2860</v>
      </c>
      <c r="B2862" s="1">
        <v>0</v>
      </c>
      <c r="C2862" s="1">
        <v>359.40590601542402</v>
      </c>
      <c r="D2862" s="1">
        <v>481.00019248834002</v>
      </c>
      <c r="E2862" s="1">
        <f t="shared" si="88"/>
        <v>840.40609850376404</v>
      </c>
      <c r="G2862" s="1">
        <v>0</v>
      </c>
      <c r="H2862" s="1">
        <v>343.27305302572802</v>
      </c>
      <c r="I2862" s="1">
        <v>476.57712902152099</v>
      </c>
      <c r="J2862" s="1">
        <f t="shared" si="89"/>
        <v>819.85018204724906</v>
      </c>
    </row>
    <row r="2863" spans="1:10" s="1" customFormat="1" x14ac:dyDescent="0.25">
      <c r="A2863" s="1">
        <v>2861</v>
      </c>
      <c r="B2863" s="1">
        <v>0</v>
      </c>
      <c r="C2863" s="1">
        <v>359.72879049710002</v>
      </c>
      <c r="D2863" s="1">
        <v>481.00019203545497</v>
      </c>
      <c r="E2863" s="1">
        <f t="shared" si="88"/>
        <v>840.72898253255494</v>
      </c>
      <c r="G2863" s="1">
        <v>0</v>
      </c>
      <c r="H2863" s="1">
        <v>343.47015576880102</v>
      </c>
      <c r="I2863" s="1">
        <v>476.58306855415998</v>
      </c>
      <c r="J2863" s="1">
        <f t="shared" si="89"/>
        <v>820.053224322961</v>
      </c>
    </row>
    <row r="2864" spans="1:10" s="1" customFormat="1" x14ac:dyDescent="0.25">
      <c r="A2864" s="1">
        <v>2862</v>
      </c>
      <c r="B2864" s="1">
        <v>0</v>
      </c>
      <c r="C2864" s="1">
        <v>360.04476960412001</v>
      </c>
      <c r="D2864" s="1">
        <v>481.00019160146599</v>
      </c>
      <c r="E2864" s="1">
        <f t="shared" si="88"/>
        <v>841.04496120558599</v>
      </c>
      <c r="G2864" s="1">
        <v>0</v>
      </c>
      <c r="H2864" s="1">
        <v>343.66854584282498</v>
      </c>
      <c r="I2864" s="1">
        <v>476.58909803075198</v>
      </c>
      <c r="J2864" s="1">
        <f t="shared" si="89"/>
        <v>820.25764387357697</v>
      </c>
    </row>
    <row r="2865" spans="1:10" s="1" customFormat="1" x14ac:dyDescent="0.25">
      <c r="A2865" s="1">
        <v>2863</v>
      </c>
      <c r="B2865" s="1">
        <v>0</v>
      </c>
      <c r="C2865" s="1">
        <v>360.61833558339202</v>
      </c>
      <c r="D2865" s="1">
        <v>481.00019054637198</v>
      </c>
      <c r="E2865" s="1">
        <f t="shared" si="88"/>
        <v>841.61852612976395</v>
      </c>
      <c r="G2865" s="1">
        <v>0</v>
      </c>
      <c r="H2865" s="1">
        <v>343.93993124189399</v>
      </c>
      <c r="I2865" s="1">
        <v>476.59896401735398</v>
      </c>
      <c r="J2865" s="1">
        <f t="shared" si="89"/>
        <v>820.53889525924797</v>
      </c>
    </row>
    <row r="2866" spans="1:10" s="1" customFormat="1" x14ac:dyDescent="0.25">
      <c r="A2866" s="1">
        <v>2864</v>
      </c>
      <c r="B2866" s="1">
        <v>0</v>
      </c>
      <c r="C2866" s="1">
        <v>361.12343257942098</v>
      </c>
      <c r="D2866" s="1">
        <v>481.00018968014899</v>
      </c>
      <c r="E2866" s="1">
        <f t="shared" si="88"/>
        <v>842.12362225956997</v>
      </c>
      <c r="G2866" s="1">
        <v>0</v>
      </c>
      <c r="H2866" s="1">
        <v>344.24821384170002</v>
      </c>
      <c r="I2866" s="1">
        <v>476.61059906970701</v>
      </c>
      <c r="J2866" s="1">
        <f t="shared" si="89"/>
        <v>820.85881291140709</v>
      </c>
    </row>
    <row r="2867" spans="1:10" s="1" customFormat="1" x14ac:dyDescent="0.25">
      <c r="A2867" s="1">
        <v>2865</v>
      </c>
      <c r="B2867" s="1">
        <v>0</v>
      </c>
      <c r="C2867" s="1">
        <v>361.41871929897098</v>
      </c>
      <c r="D2867" s="1">
        <v>481.00018932872098</v>
      </c>
      <c r="E2867" s="1">
        <f t="shared" si="88"/>
        <v>842.41890862769196</v>
      </c>
      <c r="G2867" s="1">
        <v>0</v>
      </c>
      <c r="H2867" s="1">
        <v>344.42800694758</v>
      </c>
      <c r="I2867" s="1">
        <v>476.61540106630702</v>
      </c>
      <c r="J2867" s="1">
        <f t="shared" si="89"/>
        <v>821.04340801388707</v>
      </c>
    </row>
    <row r="2868" spans="1:10" s="1" customFormat="1" x14ac:dyDescent="0.25">
      <c r="A2868" s="1">
        <v>2866</v>
      </c>
      <c r="B2868" s="1">
        <v>0</v>
      </c>
      <c r="C2868" s="1">
        <v>361.71740614559099</v>
      </c>
      <c r="D2868" s="1">
        <v>481.00018896725902</v>
      </c>
      <c r="E2868" s="1">
        <f t="shared" si="88"/>
        <v>842.71759511284995</v>
      </c>
      <c r="G2868" s="1">
        <v>0</v>
      </c>
      <c r="H2868" s="1">
        <v>344.666855079002</v>
      </c>
      <c r="I2868" s="1">
        <v>476.62329284352302</v>
      </c>
      <c r="J2868" s="1">
        <f t="shared" si="89"/>
        <v>821.29014792252497</v>
      </c>
    </row>
    <row r="2869" spans="1:10" s="1" customFormat="1" x14ac:dyDescent="0.25">
      <c r="A2869" s="1">
        <v>2867</v>
      </c>
      <c r="B2869" s="1">
        <v>0</v>
      </c>
      <c r="C2869" s="1">
        <v>362.02399119420301</v>
      </c>
      <c r="D2869" s="1">
        <v>481.00018859112998</v>
      </c>
      <c r="E2869" s="1">
        <f t="shared" si="88"/>
        <v>843.02417978533299</v>
      </c>
      <c r="G2869" s="1">
        <v>0</v>
      </c>
      <c r="H2869" s="1">
        <v>344.83711361806797</v>
      </c>
      <c r="I2869" s="1">
        <v>476.62757070617499</v>
      </c>
      <c r="J2869" s="1">
        <f t="shared" si="89"/>
        <v>821.46468432424297</v>
      </c>
    </row>
    <row r="2870" spans="1:10" s="1" customFormat="1" x14ac:dyDescent="0.25">
      <c r="A2870" s="1">
        <v>2868</v>
      </c>
      <c r="B2870" s="1">
        <v>0</v>
      </c>
      <c r="C2870" s="1">
        <v>362.32665085482898</v>
      </c>
      <c r="D2870" s="1">
        <v>481.00018822455201</v>
      </c>
      <c r="E2870" s="1">
        <f t="shared" si="88"/>
        <v>843.32683907938099</v>
      </c>
      <c r="G2870" s="1">
        <v>0</v>
      </c>
      <c r="H2870" s="1">
        <v>345.05545292602102</v>
      </c>
      <c r="I2870" s="1">
        <v>476.634269610589</v>
      </c>
      <c r="J2870" s="1">
        <f t="shared" si="89"/>
        <v>821.68972253661002</v>
      </c>
    </row>
    <row r="2871" spans="1:10" s="1" customFormat="1" x14ac:dyDescent="0.25">
      <c r="A2871" s="1">
        <v>2869</v>
      </c>
      <c r="B2871" s="1">
        <v>0</v>
      </c>
      <c r="C2871" s="1">
        <v>362.64812584196699</v>
      </c>
      <c r="D2871" s="1">
        <v>481.000187814833</v>
      </c>
      <c r="E2871" s="1">
        <f t="shared" si="88"/>
        <v>843.64831365679993</v>
      </c>
      <c r="G2871" s="1">
        <v>0</v>
      </c>
      <c r="H2871" s="1">
        <v>345.26372100105698</v>
      </c>
      <c r="I2871" s="1">
        <v>476.64044104865701</v>
      </c>
      <c r="J2871" s="1">
        <f t="shared" si="89"/>
        <v>821.90416204971393</v>
      </c>
    </row>
    <row r="2872" spans="1:10" s="1" customFormat="1" x14ac:dyDescent="0.25">
      <c r="A2872" s="1">
        <v>2870</v>
      </c>
      <c r="B2872" s="1">
        <v>0</v>
      </c>
      <c r="C2872" s="1">
        <v>363.03602318233698</v>
      </c>
      <c r="D2872" s="1">
        <v>481.00018724717802</v>
      </c>
      <c r="E2872" s="1">
        <f t="shared" si="88"/>
        <v>844.03621042951499</v>
      </c>
      <c r="G2872" s="1">
        <v>0</v>
      </c>
      <c r="H2872" s="1">
        <v>345.42040294998799</v>
      </c>
      <c r="I2872" s="1">
        <v>476.64388398248599</v>
      </c>
      <c r="J2872" s="1">
        <f t="shared" si="89"/>
        <v>822.06428693247403</v>
      </c>
    </row>
    <row r="2873" spans="1:10" s="1" customFormat="1" x14ac:dyDescent="0.25">
      <c r="A2873" s="1">
        <v>2871</v>
      </c>
      <c r="B2873" s="1">
        <v>0</v>
      </c>
      <c r="C2873" s="1">
        <v>363.28759941841901</v>
      </c>
      <c r="D2873" s="1">
        <v>481.00018701342901</v>
      </c>
      <c r="E2873" s="1">
        <f t="shared" si="88"/>
        <v>844.28778643184796</v>
      </c>
      <c r="G2873" s="1">
        <v>0</v>
      </c>
      <c r="H2873" s="1">
        <v>345.57882452334297</v>
      </c>
      <c r="I2873" s="1">
        <v>476.647381927813</v>
      </c>
      <c r="J2873" s="1">
        <f t="shared" si="89"/>
        <v>822.22620645115603</v>
      </c>
    </row>
    <row r="2874" spans="1:10" s="1" customFormat="1" x14ac:dyDescent="0.25">
      <c r="A2874" s="1">
        <v>2872</v>
      </c>
      <c r="B2874" s="1">
        <v>0</v>
      </c>
      <c r="C2874" s="1">
        <v>363.54149363316202</v>
      </c>
      <c r="D2874" s="1">
        <v>481.00018677568102</v>
      </c>
      <c r="E2874" s="1">
        <f t="shared" si="88"/>
        <v>844.54168040884304</v>
      </c>
      <c r="G2874" s="1">
        <v>0</v>
      </c>
      <c r="H2874" s="1">
        <v>345.72576126664899</v>
      </c>
      <c r="I2874" s="1">
        <v>476.65031612720799</v>
      </c>
      <c r="J2874" s="1">
        <f t="shared" si="89"/>
        <v>822.37607739385703</v>
      </c>
    </row>
    <row r="2875" spans="1:10" s="1" customFormat="1" x14ac:dyDescent="0.25">
      <c r="A2875" s="1">
        <v>2873</v>
      </c>
      <c r="B2875" s="1">
        <v>0</v>
      </c>
      <c r="C2875" s="1">
        <v>363.81349125495598</v>
      </c>
      <c r="D2875" s="1">
        <v>481.00018649614998</v>
      </c>
      <c r="E2875" s="1">
        <f t="shared" si="88"/>
        <v>844.81367775110596</v>
      </c>
      <c r="G2875" s="1">
        <v>0</v>
      </c>
      <c r="H2875" s="1">
        <v>345.90450776499398</v>
      </c>
      <c r="I2875" s="1">
        <v>476.654826617379</v>
      </c>
      <c r="J2875" s="1">
        <f t="shared" si="89"/>
        <v>822.55933438237298</v>
      </c>
    </row>
    <row r="2876" spans="1:10" s="1" customFormat="1" x14ac:dyDescent="0.25">
      <c r="A2876" s="1">
        <v>2874</v>
      </c>
      <c r="B2876" s="1">
        <v>0</v>
      </c>
      <c r="C2876" s="1">
        <v>364.17274795906798</v>
      </c>
      <c r="D2876" s="1">
        <v>481.00018600832402</v>
      </c>
      <c r="E2876" s="1">
        <f t="shared" si="88"/>
        <v>845.17293396739205</v>
      </c>
      <c r="G2876" s="1">
        <v>0</v>
      </c>
      <c r="H2876" s="1">
        <v>346.15988102811298</v>
      </c>
      <c r="I2876" s="1">
        <v>476.66328442961202</v>
      </c>
      <c r="J2876" s="1">
        <f t="shared" si="89"/>
        <v>822.82316545772505</v>
      </c>
    </row>
    <row r="2877" spans="1:10" s="1" customFormat="1" x14ac:dyDescent="0.25">
      <c r="A2877" s="1">
        <v>2875</v>
      </c>
      <c r="B2877" s="1">
        <v>0</v>
      </c>
      <c r="C2877" s="1">
        <v>364.41947085064601</v>
      </c>
      <c r="D2877" s="1">
        <v>481.000185799691</v>
      </c>
      <c r="E2877" s="1">
        <f t="shared" si="88"/>
        <v>845.41965665033695</v>
      </c>
      <c r="G2877" s="1">
        <v>0</v>
      </c>
      <c r="H2877" s="1">
        <v>346.29289578347198</v>
      </c>
      <c r="I2877" s="1">
        <v>476.66522911878599</v>
      </c>
      <c r="J2877" s="1">
        <f t="shared" si="89"/>
        <v>822.95812490225796</v>
      </c>
    </row>
    <row r="2878" spans="1:10" s="1" customFormat="1" x14ac:dyDescent="0.25">
      <c r="A2878" s="1">
        <v>2876</v>
      </c>
      <c r="B2878" s="1">
        <v>0</v>
      </c>
      <c r="C2878" s="1">
        <v>364.637763433271</v>
      </c>
      <c r="D2878" s="1">
        <v>481.00018565822199</v>
      </c>
      <c r="E2878" s="1">
        <f t="shared" si="88"/>
        <v>845.63794909149306</v>
      </c>
      <c r="G2878" s="1">
        <v>0</v>
      </c>
      <c r="H2878" s="1">
        <v>346.50179485758201</v>
      </c>
      <c r="I2878" s="1">
        <v>476.67115066758703</v>
      </c>
      <c r="J2878" s="1">
        <f t="shared" si="89"/>
        <v>823.1729455251691</v>
      </c>
    </row>
    <row r="2879" spans="1:10" s="1" customFormat="1" x14ac:dyDescent="0.25">
      <c r="A2879" s="1">
        <v>2877</v>
      </c>
      <c r="B2879" s="1">
        <v>0</v>
      </c>
      <c r="C2879" s="1">
        <v>364.88650767073801</v>
      </c>
      <c r="D2879" s="1">
        <v>481.00018544407601</v>
      </c>
      <c r="E2879" s="1">
        <f t="shared" si="88"/>
        <v>845.88669311481408</v>
      </c>
      <c r="G2879" s="1">
        <v>0</v>
      </c>
      <c r="H2879" s="1">
        <v>346.64229107909898</v>
      </c>
      <c r="I2879" s="1">
        <v>476.67340192382397</v>
      </c>
      <c r="J2879" s="1">
        <f t="shared" si="89"/>
        <v>823.3156930029229</v>
      </c>
    </row>
    <row r="2880" spans="1:10" s="1" customFormat="1" x14ac:dyDescent="0.25">
      <c r="A2880" s="1">
        <v>2878</v>
      </c>
      <c r="B2880" s="1">
        <v>0</v>
      </c>
      <c r="C2880" s="1">
        <v>365.08576812160999</v>
      </c>
      <c r="D2880" s="1">
        <v>481.00018535396998</v>
      </c>
      <c r="E2880" s="1">
        <f t="shared" si="88"/>
        <v>846.08595347558003</v>
      </c>
      <c r="G2880" s="1">
        <v>0</v>
      </c>
      <c r="H2880" s="1">
        <v>346.76976566559199</v>
      </c>
      <c r="I2880" s="1">
        <v>476.67495812683097</v>
      </c>
      <c r="J2880" s="1">
        <f t="shared" si="89"/>
        <v>823.44472379242302</v>
      </c>
    </row>
    <row r="2881" spans="1:10" s="1" customFormat="1" x14ac:dyDescent="0.25">
      <c r="A2881" s="1">
        <v>2879</v>
      </c>
      <c r="B2881" s="1">
        <v>0</v>
      </c>
      <c r="C2881" s="1">
        <v>365.32682360199198</v>
      </c>
      <c r="D2881" s="1">
        <v>481.00018516241897</v>
      </c>
      <c r="E2881" s="1">
        <f t="shared" si="88"/>
        <v>846.32700876441095</v>
      </c>
      <c r="G2881" s="1">
        <v>0</v>
      </c>
      <c r="H2881" s="1">
        <v>346.89627635606001</v>
      </c>
      <c r="I2881" s="1">
        <v>476.67638794486197</v>
      </c>
      <c r="J2881" s="1">
        <f t="shared" si="89"/>
        <v>823.57266430092204</v>
      </c>
    </row>
    <row r="2882" spans="1:10" s="1" customFormat="1" x14ac:dyDescent="0.25">
      <c r="A2882" s="1">
        <v>2880</v>
      </c>
      <c r="B2882" s="1">
        <v>0</v>
      </c>
      <c r="C2882" s="1">
        <v>365.512499041046</v>
      </c>
      <c r="D2882" s="1">
        <v>481.00018511181202</v>
      </c>
      <c r="E2882" s="1">
        <f t="shared" si="88"/>
        <v>846.51268415285801</v>
      </c>
      <c r="G2882" s="1">
        <v>0</v>
      </c>
      <c r="H2882" s="1">
        <v>347.071201250402</v>
      </c>
      <c r="I2882" s="1">
        <v>476.68037750471598</v>
      </c>
      <c r="J2882" s="1">
        <f t="shared" si="89"/>
        <v>823.75157875511798</v>
      </c>
    </row>
    <row r="2883" spans="1:10" s="1" customFormat="1" x14ac:dyDescent="0.25">
      <c r="A2883" s="1">
        <v>2881</v>
      </c>
      <c r="B2883" s="1">
        <v>0</v>
      </c>
      <c r="C2883" s="1">
        <v>365.693590303132</v>
      </c>
      <c r="D2883" s="1">
        <v>481.00018507041801</v>
      </c>
      <c r="E2883" s="1">
        <f t="shared" si="88"/>
        <v>846.69377537355001</v>
      </c>
      <c r="G2883" s="1">
        <v>0</v>
      </c>
      <c r="H2883" s="1">
        <v>347.17680345256099</v>
      </c>
      <c r="I2883" s="1">
        <v>476.68061971850102</v>
      </c>
      <c r="J2883" s="1">
        <f t="shared" si="89"/>
        <v>823.85742317106201</v>
      </c>
    </row>
    <row r="2884" spans="1:10" s="1" customFormat="1" x14ac:dyDescent="0.25">
      <c r="A2884" s="1">
        <v>2882</v>
      </c>
      <c r="B2884" s="1">
        <v>0</v>
      </c>
      <c r="C2884" s="1">
        <v>365.869675521734</v>
      </c>
      <c r="D2884" s="1">
        <v>481.000185040281</v>
      </c>
      <c r="E2884" s="1">
        <f t="shared" ref="E2884:E2947" si="90">SUM(B2884:D2884)</f>
        <v>846.86986056201499</v>
      </c>
      <c r="G2884" s="1">
        <v>0</v>
      </c>
      <c r="H2884" s="1">
        <v>347.27726055108599</v>
      </c>
      <c r="I2884" s="1">
        <v>476.680631182696</v>
      </c>
      <c r="J2884" s="1">
        <f t="shared" ref="J2884:J2947" si="91">SUM(G2884:I2884)</f>
        <v>823.95789173378193</v>
      </c>
    </row>
    <row r="2885" spans="1:10" s="1" customFormat="1" x14ac:dyDescent="0.25">
      <c r="A2885" s="1">
        <v>2883</v>
      </c>
      <c r="B2885" s="1">
        <v>0</v>
      </c>
      <c r="C2885" s="1">
        <v>366.0318256361</v>
      </c>
      <c r="D2885" s="1">
        <v>481.00018504488798</v>
      </c>
      <c r="E2885" s="1">
        <f t="shared" si="90"/>
        <v>847.03201068098792</v>
      </c>
      <c r="G2885" s="1">
        <v>0</v>
      </c>
      <c r="H2885" s="1">
        <v>347.372672922096</v>
      </c>
      <c r="I2885" s="1">
        <v>476.68037709319901</v>
      </c>
      <c r="J2885" s="1">
        <f t="shared" si="91"/>
        <v>824.05305001529496</v>
      </c>
    </row>
    <row r="2886" spans="1:10" s="1" customFormat="1" x14ac:dyDescent="0.25">
      <c r="A2886" s="1">
        <v>2884</v>
      </c>
      <c r="B2886" s="1">
        <v>0</v>
      </c>
      <c r="C2886" s="1">
        <v>366.27883823187</v>
      </c>
      <c r="D2886" s="1">
        <v>481.00018484530898</v>
      </c>
      <c r="E2886" s="1">
        <f t="shared" si="90"/>
        <v>847.27902307717898</v>
      </c>
      <c r="G2886" s="1">
        <v>0</v>
      </c>
      <c r="H2886" s="1">
        <v>347.46387706403999</v>
      </c>
      <c r="I2886" s="1">
        <v>476.67987383912703</v>
      </c>
      <c r="J2886" s="1">
        <f t="shared" si="91"/>
        <v>824.14375090316707</v>
      </c>
    </row>
    <row r="2887" spans="1:10" s="1" customFormat="1" x14ac:dyDescent="0.25">
      <c r="A2887" s="1">
        <v>2885</v>
      </c>
      <c r="B2887" s="1">
        <v>0</v>
      </c>
      <c r="C2887" s="1">
        <v>366.433205210175</v>
      </c>
      <c r="D2887" s="1">
        <v>481.00018489310798</v>
      </c>
      <c r="E2887" s="1">
        <f t="shared" si="90"/>
        <v>847.43339010328305</v>
      </c>
      <c r="G2887" s="1">
        <v>0</v>
      </c>
      <c r="H2887" s="1">
        <v>347.59813681455603</v>
      </c>
      <c r="I2887" s="1">
        <v>476.68161733158098</v>
      </c>
      <c r="J2887" s="1">
        <f t="shared" si="91"/>
        <v>824.27975414613707</v>
      </c>
    </row>
    <row r="2888" spans="1:10" s="1" customFormat="1" x14ac:dyDescent="0.25">
      <c r="A2888" s="1">
        <v>2886</v>
      </c>
      <c r="B2888" s="1">
        <v>0</v>
      </c>
      <c r="C2888" s="1">
        <v>366.57902567748198</v>
      </c>
      <c r="D2888" s="1">
        <v>481.00018495573102</v>
      </c>
      <c r="E2888" s="1">
        <f t="shared" si="90"/>
        <v>847.57921063321305</v>
      </c>
      <c r="G2888" s="1">
        <v>0</v>
      </c>
      <c r="H2888" s="1">
        <v>347.68881990621799</v>
      </c>
      <c r="I2888" s="1">
        <v>476.681052298206</v>
      </c>
      <c r="J2888" s="1">
        <f t="shared" si="91"/>
        <v>824.36987220442393</v>
      </c>
    </row>
    <row r="2889" spans="1:10" s="1" customFormat="1" x14ac:dyDescent="0.25">
      <c r="A2889" s="1">
        <v>2887</v>
      </c>
      <c r="B2889" s="1">
        <v>0</v>
      </c>
      <c r="C2889" s="1">
        <v>366.71707635020601</v>
      </c>
      <c r="D2889" s="1">
        <v>481.00018503661403</v>
      </c>
      <c r="E2889" s="1">
        <f t="shared" si="90"/>
        <v>847.71726138682004</v>
      </c>
      <c r="G2889" s="1">
        <v>0</v>
      </c>
      <c r="H2889" s="1">
        <v>347.76763303023802</v>
      </c>
      <c r="I2889" s="1">
        <v>476.67971813922401</v>
      </c>
      <c r="J2889" s="1">
        <f t="shared" si="91"/>
        <v>824.44735116946208</v>
      </c>
    </row>
    <row r="2890" spans="1:10" s="1" customFormat="1" x14ac:dyDescent="0.25">
      <c r="A2890" s="1">
        <v>2888</v>
      </c>
      <c r="B2890" s="1">
        <v>0</v>
      </c>
      <c r="C2890" s="1">
        <v>366.84672778204498</v>
      </c>
      <c r="D2890" s="1">
        <v>481.00018513446599</v>
      </c>
      <c r="E2890" s="1">
        <f t="shared" si="90"/>
        <v>847.84691291651097</v>
      </c>
      <c r="G2890" s="1">
        <v>0</v>
      </c>
      <c r="H2890" s="1">
        <v>347.84292038083299</v>
      </c>
      <c r="I2890" s="1">
        <v>476.67823103097902</v>
      </c>
      <c r="J2890" s="1">
        <f t="shared" si="91"/>
        <v>824.52115141181207</v>
      </c>
    </row>
    <row r="2891" spans="1:10" s="1" customFormat="1" x14ac:dyDescent="0.25">
      <c r="A2891" s="1">
        <v>2889</v>
      </c>
      <c r="B2891" s="1">
        <v>0</v>
      </c>
      <c r="C2891" s="1">
        <v>366.97318454868298</v>
      </c>
      <c r="D2891" s="1">
        <v>481.00018523844398</v>
      </c>
      <c r="E2891" s="1">
        <f t="shared" si="90"/>
        <v>847.97336978712701</v>
      </c>
      <c r="G2891" s="1">
        <v>0</v>
      </c>
      <c r="H2891" s="1">
        <v>347.91392525790798</v>
      </c>
      <c r="I2891" s="1">
        <v>476.676531922658</v>
      </c>
      <c r="J2891" s="1">
        <f t="shared" si="91"/>
        <v>824.59045718056598</v>
      </c>
    </row>
    <row r="2892" spans="1:10" s="1" customFormat="1" x14ac:dyDescent="0.25">
      <c r="A2892" s="1">
        <v>2890</v>
      </c>
      <c r="B2892" s="1">
        <v>0</v>
      </c>
      <c r="C2892" s="1">
        <v>367.08626567493098</v>
      </c>
      <c r="D2892" s="1">
        <v>481.00018537377002</v>
      </c>
      <c r="E2892" s="1">
        <f t="shared" si="90"/>
        <v>848.08645104870106</v>
      </c>
      <c r="G2892" s="1">
        <v>0</v>
      </c>
      <c r="H2892" s="1">
        <v>347.97733832244</v>
      </c>
      <c r="I2892" s="1">
        <v>476.67445669799599</v>
      </c>
      <c r="J2892" s="1">
        <f t="shared" si="91"/>
        <v>824.651795020436</v>
      </c>
    </row>
    <row r="2893" spans="1:10" s="1" customFormat="1" x14ac:dyDescent="0.25">
      <c r="A2893" s="1">
        <v>2891</v>
      </c>
      <c r="B2893" s="1">
        <v>0</v>
      </c>
      <c r="C2893" s="1">
        <v>367.19113024145503</v>
      </c>
      <c r="D2893" s="1">
        <v>481.00018552727499</v>
      </c>
      <c r="E2893" s="1">
        <f t="shared" si="90"/>
        <v>848.19131576872996</v>
      </c>
      <c r="G2893" s="1">
        <v>0</v>
      </c>
      <c r="H2893" s="1">
        <v>348.03672260987997</v>
      </c>
      <c r="I2893" s="1">
        <v>476.67211780313301</v>
      </c>
      <c r="J2893" s="1">
        <f t="shared" si="91"/>
        <v>824.70884041301292</v>
      </c>
    </row>
    <row r="2894" spans="1:10" s="1" customFormat="1" x14ac:dyDescent="0.25">
      <c r="A2894" s="1">
        <v>2892</v>
      </c>
      <c r="B2894" s="1">
        <v>0</v>
      </c>
      <c r="C2894" s="1">
        <v>367.28783211660999</v>
      </c>
      <c r="D2894" s="1">
        <v>481.00018569882701</v>
      </c>
      <c r="E2894" s="1">
        <f t="shared" si="90"/>
        <v>848.288017815437</v>
      </c>
      <c r="G2894" s="1">
        <v>0</v>
      </c>
      <c r="H2894" s="1">
        <v>348.10406655044699</v>
      </c>
      <c r="I2894" s="1">
        <v>476.67021970377499</v>
      </c>
      <c r="J2894" s="1">
        <f t="shared" si="91"/>
        <v>824.77428625422203</v>
      </c>
    </row>
    <row r="2895" spans="1:10" s="1" customFormat="1" x14ac:dyDescent="0.25">
      <c r="A2895" s="1">
        <v>2893</v>
      </c>
      <c r="B2895" s="1">
        <v>0</v>
      </c>
      <c r="C2895" s="1">
        <v>367.378108010304</v>
      </c>
      <c r="D2895" s="1">
        <v>481.00018588506401</v>
      </c>
      <c r="E2895" s="1">
        <f t="shared" si="90"/>
        <v>848.37829389536796</v>
      </c>
      <c r="G2895" s="1">
        <v>0</v>
      </c>
      <c r="H2895" s="1">
        <v>348.15308372354798</v>
      </c>
      <c r="I2895" s="1">
        <v>476.66736020987298</v>
      </c>
      <c r="J2895" s="1">
        <f t="shared" si="91"/>
        <v>824.82044393342096</v>
      </c>
    </row>
    <row r="2896" spans="1:10" s="1" customFormat="1" x14ac:dyDescent="0.25">
      <c r="A2896" s="1">
        <v>2894</v>
      </c>
      <c r="B2896" s="1">
        <v>0</v>
      </c>
      <c r="C2896" s="1">
        <v>367.46646485279399</v>
      </c>
      <c r="D2896" s="1">
        <v>481.00018607478103</v>
      </c>
      <c r="E2896" s="1">
        <f t="shared" si="90"/>
        <v>848.46665092757507</v>
      </c>
      <c r="G2896" s="1">
        <v>0</v>
      </c>
      <c r="H2896" s="1">
        <v>348.19834433361501</v>
      </c>
      <c r="I2896" s="1">
        <v>476.66394335230098</v>
      </c>
      <c r="J2896" s="1">
        <f t="shared" si="91"/>
        <v>824.86228768591604</v>
      </c>
    </row>
    <row r="2897" spans="1:10" s="1" customFormat="1" x14ac:dyDescent="0.25">
      <c r="A2897" s="1">
        <v>2895</v>
      </c>
      <c r="B2897" s="1">
        <v>0</v>
      </c>
      <c r="C2897" s="1">
        <v>367.53932040954999</v>
      </c>
      <c r="D2897" s="1">
        <v>481.000186303779</v>
      </c>
      <c r="E2897" s="1">
        <f t="shared" si="90"/>
        <v>848.53950671332905</v>
      </c>
      <c r="G2897" s="1">
        <v>0</v>
      </c>
      <c r="H2897" s="1">
        <v>348.23715307444297</v>
      </c>
      <c r="I2897" s="1">
        <v>476.659453867975</v>
      </c>
      <c r="J2897" s="1">
        <f t="shared" si="91"/>
        <v>824.89660694241798</v>
      </c>
    </row>
    <row r="2898" spans="1:10" s="1" customFormat="1" x14ac:dyDescent="0.25">
      <c r="A2898" s="1">
        <v>2896</v>
      </c>
      <c r="B2898" s="1">
        <v>0</v>
      </c>
      <c r="C2898" s="1">
        <v>367.60447345738697</v>
      </c>
      <c r="D2898" s="1">
        <v>481.00018656510599</v>
      </c>
      <c r="E2898" s="1">
        <f t="shared" si="90"/>
        <v>848.60466002249291</v>
      </c>
      <c r="G2898" s="1">
        <v>0</v>
      </c>
      <c r="H2898" s="1">
        <v>348.270146093336</v>
      </c>
      <c r="I2898" s="1">
        <v>476.65402798463799</v>
      </c>
      <c r="J2898" s="1">
        <f t="shared" si="91"/>
        <v>824.92417407797393</v>
      </c>
    </row>
    <row r="2899" spans="1:10" s="1" customFormat="1" x14ac:dyDescent="0.25">
      <c r="A2899" s="1">
        <v>2897</v>
      </c>
      <c r="B2899" s="1">
        <v>0</v>
      </c>
      <c r="C2899" s="1">
        <v>367.66132386411402</v>
      </c>
      <c r="D2899" s="1">
        <v>481.00018690068703</v>
      </c>
      <c r="E2899" s="1">
        <f t="shared" si="90"/>
        <v>848.66151076480105</v>
      </c>
      <c r="G2899" s="1">
        <v>0</v>
      </c>
      <c r="H2899" s="1">
        <v>348.29654772975698</v>
      </c>
      <c r="I2899" s="1">
        <v>476.64775773246203</v>
      </c>
      <c r="J2899" s="1">
        <f t="shared" si="91"/>
        <v>824.94430546221906</v>
      </c>
    </row>
    <row r="2900" spans="1:10" s="1" customFormat="1" x14ac:dyDescent="0.25">
      <c r="A2900" s="1">
        <v>2898</v>
      </c>
      <c r="B2900" s="1">
        <v>0</v>
      </c>
      <c r="C2900" s="1">
        <v>367.71409227034599</v>
      </c>
      <c r="D2900" s="1">
        <v>481.00018729662497</v>
      </c>
      <c r="E2900" s="1">
        <f t="shared" si="90"/>
        <v>848.71427956697096</v>
      </c>
      <c r="G2900" s="1">
        <v>0</v>
      </c>
      <c r="H2900" s="1">
        <v>348.32150560080498</v>
      </c>
      <c r="I2900" s="1">
        <v>476.64100239130698</v>
      </c>
      <c r="J2900" s="1">
        <f t="shared" si="91"/>
        <v>824.96250799211202</v>
      </c>
    </row>
    <row r="2901" spans="1:10" s="1" customFormat="1" x14ac:dyDescent="0.25">
      <c r="A2901" s="1">
        <v>2899</v>
      </c>
      <c r="B2901" s="1">
        <v>0</v>
      </c>
      <c r="C2901" s="1">
        <v>367.75245953816801</v>
      </c>
      <c r="D2901" s="1">
        <v>481.00018777231401</v>
      </c>
      <c r="E2901" s="1">
        <f t="shared" si="90"/>
        <v>848.75264731048196</v>
      </c>
      <c r="G2901" s="1">
        <v>0</v>
      </c>
      <c r="H2901" s="1">
        <v>348.33030749046998</v>
      </c>
      <c r="I2901" s="1">
        <v>476.63306296715899</v>
      </c>
      <c r="J2901" s="1">
        <f t="shared" si="91"/>
        <v>824.96337045762903</v>
      </c>
    </row>
    <row r="2902" spans="1:10" s="1" customFormat="1" x14ac:dyDescent="0.25">
      <c r="A2902" s="1">
        <v>2900</v>
      </c>
      <c r="B2902" s="1">
        <v>0</v>
      </c>
      <c r="C2902" s="1">
        <v>367.79122336046203</v>
      </c>
      <c r="D2902" s="1">
        <v>481.00018830199201</v>
      </c>
      <c r="E2902" s="1">
        <f t="shared" si="90"/>
        <v>848.79141166245404</v>
      </c>
      <c r="G2902" s="1">
        <v>0</v>
      </c>
      <c r="H2902" s="1">
        <v>348.37917823474203</v>
      </c>
      <c r="I2902" s="1">
        <v>476.62692819173901</v>
      </c>
      <c r="J2902" s="1">
        <f t="shared" si="91"/>
        <v>825.00610642648098</v>
      </c>
    </row>
    <row r="2903" spans="1:10" s="1" customFormat="1" x14ac:dyDescent="0.25">
      <c r="A2903" s="1">
        <v>2901</v>
      </c>
      <c r="B2903" s="1">
        <v>0</v>
      </c>
      <c r="C2903" s="1">
        <v>367.80559464180101</v>
      </c>
      <c r="D2903" s="1">
        <v>481.00018894376802</v>
      </c>
      <c r="E2903" s="1">
        <f t="shared" si="90"/>
        <v>848.80578358556909</v>
      </c>
      <c r="G2903" s="1">
        <v>0</v>
      </c>
      <c r="H2903" s="1">
        <v>348.37929820388001</v>
      </c>
      <c r="I2903" s="1">
        <v>476.61793676720799</v>
      </c>
      <c r="J2903" s="1">
        <f t="shared" si="91"/>
        <v>824.99723497108801</v>
      </c>
    </row>
    <row r="2904" spans="1:10" s="1" customFormat="1" x14ac:dyDescent="0.25">
      <c r="A2904" s="1">
        <v>2902</v>
      </c>
      <c r="B2904" s="1">
        <v>0</v>
      </c>
      <c r="C2904" s="1">
        <v>367.80622756358503</v>
      </c>
      <c r="D2904" s="1">
        <v>481.00018966105398</v>
      </c>
      <c r="E2904" s="1">
        <f t="shared" si="90"/>
        <v>848.80641722463906</v>
      </c>
      <c r="G2904" s="1">
        <v>0</v>
      </c>
      <c r="H2904" s="1">
        <v>348.343717229216</v>
      </c>
      <c r="I2904" s="1">
        <v>476.60666077078503</v>
      </c>
      <c r="J2904" s="1">
        <f t="shared" si="91"/>
        <v>824.95037800000102</v>
      </c>
    </row>
    <row r="2905" spans="1:10" s="1" customFormat="1" x14ac:dyDescent="0.25">
      <c r="A2905" s="1">
        <v>2903</v>
      </c>
      <c r="B2905" s="1">
        <v>0</v>
      </c>
      <c r="C2905" s="1">
        <v>367.77005169353203</v>
      </c>
      <c r="D2905" s="1">
        <v>481.00019050253098</v>
      </c>
      <c r="E2905" s="1">
        <f t="shared" si="90"/>
        <v>848.77024219606301</v>
      </c>
      <c r="G2905" s="1">
        <v>0</v>
      </c>
      <c r="H2905" s="1">
        <v>348.29218852623899</v>
      </c>
      <c r="I2905" s="1">
        <v>476.59418663929199</v>
      </c>
      <c r="J2905" s="1">
        <f t="shared" si="91"/>
        <v>824.88637516553104</v>
      </c>
    </row>
    <row r="2906" spans="1:10" s="1" customFormat="1" x14ac:dyDescent="0.25">
      <c r="A2906" s="1">
        <v>2904</v>
      </c>
      <c r="B2906" s="1">
        <v>0</v>
      </c>
      <c r="C2906" s="1">
        <v>367.705527424585</v>
      </c>
      <c r="D2906" s="1">
        <v>481.00019143377398</v>
      </c>
      <c r="E2906" s="1">
        <f t="shared" si="90"/>
        <v>848.70571885835898</v>
      </c>
      <c r="G2906" s="1">
        <v>0</v>
      </c>
      <c r="H2906" s="1">
        <v>348.22399989735402</v>
      </c>
      <c r="I2906" s="1">
        <v>476.580579395379</v>
      </c>
      <c r="J2906" s="1">
        <f t="shared" si="91"/>
        <v>824.80457929273302</v>
      </c>
    </row>
    <row r="2907" spans="1:10" s="1" customFormat="1" x14ac:dyDescent="0.25">
      <c r="A2907" s="1">
        <v>2905</v>
      </c>
      <c r="B2907" s="1">
        <v>0</v>
      </c>
      <c r="C2907" s="1">
        <v>367.61188407592101</v>
      </c>
      <c r="D2907" s="1">
        <v>481.000192449552</v>
      </c>
      <c r="E2907" s="1">
        <f t="shared" si="90"/>
        <v>848.61207652547296</v>
      </c>
      <c r="G2907" s="1">
        <v>0</v>
      </c>
      <c r="H2907" s="1">
        <v>348.13842124944898</v>
      </c>
      <c r="I2907" s="1">
        <v>476.56586974986101</v>
      </c>
      <c r="J2907" s="1">
        <f t="shared" si="91"/>
        <v>824.70429099930993</v>
      </c>
    </row>
    <row r="2908" spans="1:10" s="1" customFormat="1" x14ac:dyDescent="0.25">
      <c r="A2908" s="1">
        <v>2906</v>
      </c>
      <c r="B2908" s="1">
        <v>0</v>
      </c>
      <c r="C2908" s="1">
        <v>367.48861207017899</v>
      </c>
      <c r="D2908" s="1">
        <v>481.000193545218</v>
      </c>
      <c r="E2908" s="1">
        <f t="shared" si="90"/>
        <v>848.48880561539704</v>
      </c>
      <c r="G2908" s="1">
        <v>0</v>
      </c>
      <c r="H2908" s="1">
        <v>348.035141152054</v>
      </c>
      <c r="I2908" s="1">
        <v>476.550116837394</v>
      </c>
      <c r="J2908" s="1">
        <f t="shared" si="91"/>
        <v>824.585257989448</v>
      </c>
    </row>
    <row r="2909" spans="1:10" s="1" customFormat="1" x14ac:dyDescent="0.25">
      <c r="A2909" s="1">
        <v>2907</v>
      </c>
      <c r="B2909" s="1">
        <v>0</v>
      </c>
      <c r="C2909" s="1">
        <v>367.33541816310401</v>
      </c>
      <c r="D2909" s="1">
        <v>481.00019471610602</v>
      </c>
      <c r="E2909" s="1">
        <f t="shared" si="90"/>
        <v>848.33561287920998</v>
      </c>
      <c r="G2909" s="1">
        <v>0</v>
      </c>
      <c r="H2909" s="1">
        <v>347.91397427480001</v>
      </c>
      <c r="I2909" s="1">
        <v>476.53335950616798</v>
      </c>
      <c r="J2909" s="1">
        <f t="shared" si="91"/>
        <v>824.44733378096794</v>
      </c>
    </row>
    <row r="2910" spans="1:10" s="1" customFormat="1" x14ac:dyDescent="0.25">
      <c r="A2910" s="1">
        <v>2908</v>
      </c>
      <c r="B2910" s="1">
        <v>0</v>
      </c>
      <c r="C2910" s="1">
        <v>367.15241571010398</v>
      </c>
      <c r="D2910" s="1">
        <v>481.00019595889597</v>
      </c>
      <c r="E2910" s="1">
        <f t="shared" si="90"/>
        <v>848.15261166899995</v>
      </c>
      <c r="G2910" s="1">
        <v>0</v>
      </c>
      <c r="H2910" s="1">
        <v>347.780305169619</v>
      </c>
      <c r="I2910" s="1">
        <v>476.515919873744</v>
      </c>
      <c r="J2910" s="1">
        <f t="shared" si="91"/>
        <v>824.29622504336294</v>
      </c>
    </row>
    <row r="2911" spans="1:10" s="1" customFormat="1" x14ac:dyDescent="0.25">
      <c r="A2911" s="1">
        <v>2909</v>
      </c>
      <c r="B2911" s="1">
        <v>0</v>
      </c>
      <c r="C2911" s="1">
        <v>366.93944327249199</v>
      </c>
      <c r="D2911" s="1">
        <v>481.00019727067001</v>
      </c>
      <c r="E2911" s="1">
        <f t="shared" si="90"/>
        <v>847.939640543162</v>
      </c>
      <c r="G2911" s="1">
        <v>0</v>
      </c>
      <c r="H2911" s="1">
        <v>347.623196550655</v>
      </c>
      <c r="I2911" s="1">
        <v>476.49726237878201</v>
      </c>
      <c r="J2911" s="1">
        <f t="shared" si="91"/>
        <v>824.12045892943706</v>
      </c>
    </row>
    <row r="2912" spans="1:10" s="1" customFormat="1" x14ac:dyDescent="0.25">
      <c r="A2912" s="1">
        <v>2910</v>
      </c>
      <c r="B2912" s="1">
        <v>0</v>
      </c>
      <c r="C2912" s="1">
        <v>366.70265047118801</v>
      </c>
      <c r="D2912" s="1">
        <v>481.00019863637601</v>
      </c>
      <c r="E2912" s="1">
        <f t="shared" si="90"/>
        <v>847.70284910756402</v>
      </c>
      <c r="G2912" s="1">
        <v>0</v>
      </c>
      <c r="H2912" s="1">
        <v>347.44952558504099</v>
      </c>
      <c r="I2912" s="1">
        <v>476.47771836307197</v>
      </c>
      <c r="J2912" s="1">
        <f t="shared" si="91"/>
        <v>823.92724394811296</v>
      </c>
    </row>
    <row r="2913" spans="1:10" s="1" customFormat="1" x14ac:dyDescent="0.25">
      <c r="A2913" s="1">
        <v>2911</v>
      </c>
      <c r="B2913" s="1">
        <v>0</v>
      </c>
      <c r="C2913" s="1">
        <v>366.54677235147898</v>
      </c>
      <c r="D2913" s="1">
        <v>481.00019979727199</v>
      </c>
      <c r="E2913" s="1">
        <f t="shared" si="90"/>
        <v>847.54697214875091</v>
      </c>
      <c r="G2913" s="1">
        <v>0</v>
      </c>
      <c r="H2913" s="1">
        <v>347.29757128095798</v>
      </c>
      <c r="I2913" s="1">
        <v>476.45937272065299</v>
      </c>
      <c r="J2913" s="1">
        <f t="shared" si="91"/>
        <v>823.75694400161092</v>
      </c>
    </row>
    <row r="2914" spans="1:10" s="1" customFormat="1" x14ac:dyDescent="0.25">
      <c r="A2914" s="1">
        <v>2912</v>
      </c>
      <c r="B2914" s="1">
        <v>0</v>
      </c>
      <c r="C2914" s="1">
        <v>366.25015241259302</v>
      </c>
      <c r="D2914" s="1">
        <v>481.000201301787</v>
      </c>
      <c r="E2914" s="1">
        <f t="shared" si="90"/>
        <v>847.25035371438003</v>
      </c>
      <c r="G2914" s="1">
        <v>0</v>
      </c>
      <c r="H2914" s="1">
        <v>347.17982738830801</v>
      </c>
      <c r="I2914" s="1">
        <v>476.44282990627198</v>
      </c>
      <c r="J2914" s="1">
        <f t="shared" si="91"/>
        <v>823.62265729457999</v>
      </c>
    </row>
    <row r="2915" spans="1:10" s="1" customFormat="1" x14ac:dyDescent="0.25">
      <c r="A2915" s="1">
        <v>2913</v>
      </c>
      <c r="B2915" s="1">
        <v>0</v>
      </c>
      <c r="C2915" s="1">
        <v>365.94213119480702</v>
      </c>
      <c r="D2915" s="1">
        <v>481.00020281808798</v>
      </c>
      <c r="E2915" s="1">
        <f t="shared" si="90"/>
        <v>846.942334012895</v>
      </c>
      <c r="G2915" s="1">
        <v>0</v>
      </c>
      <c r="H2915" s="1">
        <v>347.000757752742</v>
      </c>
      <c r="I2915" s="1">
        <v>476.04158061108001</v>
      </c>
      <c r="J2915" s="1">
        <f t="shared" si="91"/>
        <v>823.04233836382195</v>
      </c>
    </row>
    <row r="2916" spans="1:10" s="1" customFormat="1" x14ac:dyDescent="0.25">
      <c r="A2916" s="1">
        <v>2914</v>
      </c>
      <c r="B2916" s="1">
        <v>0</v>
      </c>
      <c r="C2916" s="1">
        <v>365.58314088806202</v>
      </c>
      <c r="D2916" s="1">
        <v>481.00020444149999</v>
      </c>
      <c r="E2916" s="1">
        <f t="shared" si="90"/>
        <v>846.58334532956201</v>
      </c>
      <c r="G2916" s="1">
        <v>0</v>
      </c>
      <c r="H2916" s="1">
        <v>346.76979247659398</v>
      </c>
      <c r="I2916" s="1">
        <v>474.34029683327202</v>
      </c>
      <c r="J2916" s="1">
        <f t="shared" si="91"/>
        <v>821.110089309866</v>
      </c>
    </row>
    <row r="2917" spans="1:10" s="1" customFormat="1" x14ac:dyDescent="0.25">
      <c r="A2917" s="1">
        <v>2915</v>
      </c>
      <c r="B2917" s="1">
        <v>0</v>
      </c>
      <c r="C2917" s="1">
        <v>365.19580476980298</v>
      </c>
      <c r="D2917" s="1">
        <v>481.00020611787602</v>
      </c>
      <c r="E2917" s="1">
        <f t="shared" si="90"/>
        <v>846.19601088767899</v>
      </c>
      <c r="G2917" s="1">
        <v>0</v>
      </c>
      <c r="H2917" s="1">
        <v>346.506556668565</v>
      </c>
      <c r="I2917" s="1">
        <v>472.527301329029</v>
      </c>
      <c r="J2917" s="1">
        <f t="shared" si="91"/>
        <v>819.03385799759394</v>
      </c>
    </row>
    <row r="2918" spans="1:10" s="1" customFormat="1" x14ac:dyDescent="0.25">
      <c r="A2918" s="1">
        <v>2916</v>
      </c>
      <c r="B2918" s="1">
        <v>0</v>
      </c>
      <c r="C2918" s="1">
        <v>364.78083030414302</v>
      </c>
      <c r="D2918" s="1">
        <v>481.00020784283703</v>
      </c>
      <c r="E2918" s="1">
        <f t="shared" si="90"/>
        <v>845.78103814698011</v>
      </c>
      <c r="G2918" s="1">
        <v>0</v>
      </c>
      <c r="H2918" s="1">
        <v>346.22594217513</v>
      </c>
      <c r="I2918" s="1">
        <v>470.65692072991698</v>
      </c>
      <c r="J2918" s="1">
        <f t="shared" si="91"/>
        <v>816.88286290504698</v>
      </c>
    </row>
    <row r="2919" spans="1:10" s="1" customFormat="1" x14ac:dyDescent="0.25">
      <c r="A2919" s="1">
        <v>2917</v>
      </c>
      <c r="B2919" s="1">
        <v>0</v>
      </c>
      <c r="C2919" s="1">
        <v>364.33883135911498</v>
      </c>
      <c r="D2919" s="1">
        <v>479.71358618138402</v>
      </c>
      <c r="E2919" s="1">
        <f t="shared" si="90"/>
        <v>844.05241754049894</v>
      </c>
      <c r="G2919" s="1">
        <v>0</v>
      </c>
      <c r="H2919" s="1">
        <v>345.928188057336</v>
      </c>
      <c r="I2919" s="1">
        <v>468.734763341112</v>
      </c>
      <c r="J2919" s="1">
        <f t="shared" si="91"/>
        <v>814.66295139844806</v>
      </c>
    </row>
    <row r="2920" spans="1:10" s="1" customFormat="1" x14ac:dyDescent="0.25">
      <c r="A2920" s="1">
        <v>2918</v>
      </c>
      <c r="B2920" s="1">
        <v>0</v>
      </c>
      <c r="C2920" s="1">
        <v>363.87043795364798</v>
      </c>
      <c r="D2920" s="1">
        <v>476.657299961923</v>
      </c>
      <c r="E2920" s="1">
        <f t="shared" si="90"/>
        <v>840.52773791557092</v>
      </c>
      <c r="G2920" s="1">
        <v>0</v>
      </c>
      <c r="H2920" s="1">
        <v>345.61362989634398</v>
      </c>
      <c r="I2920" s="1">
        <v>466.76345803748097</v>
      </c>
      <c r="J2920" s="1">
        <f t="shared" si="91"/>
        <v>812.3770879338249</v>
      </c>
    </row>
    <row r="2921" spans="1:10" s="1" customFormat="1" x14ac:dyDescent="0.25">
      <c r="A2921" s="1">
        <v>2919</v>
      </c>
      <c r="B2921" s="1">
        <v>0</v>
      </c>
      <c r="C2921" s="1">
        <v>363.376434755741</v>
      </c>
      <c r="D2921" s="1">
        <v>473.52403228204702</v>
      </c>
      <c r="E2921" s="1">
        <f t="shared" si="90"/>
        <v>836.90046703778808</v>
      </c>
      <c r="G2921" s="1">
        <v>0</v>
      </c>
      <c r="H2921" s="1">
        <v>345.28266546303303</v>
      </c>
      <c r="I2921" s="1">
        <v>464.74199885989202</v>
      </c>
      <c r="J2921" s="1">
        <f t="shared" si="91"/>
        <v>810.02466432292499</v>
      </c>
    </row>
    <row r="2922" spans="1:10" s="1" customFormat="1" x14ac:dyDescent="0.25">
      <c r="A2922" s="1">
        <v>2920</v>
      </c>
      <c r="B2922" s="1">
        <v>0</v>
      </c>
      <c r="C2922" s="1">
        <v>362.857428030297</v>
      </c>
      <c r="D2922" s="1">
        <v>470.32160574624999</v>
      </c>
      <c r="E2922" s="1">
        <f t="shared" si="90"/>
        <v>833.17903377654693</v>
      </c>
      <c r="G2922" s="1">
        <v>0</v>
      </c>
      <c r="H2922" s="1">
        <v>344.93563497058301</v>
      </c>
      <c r="I2922" s="1">
        <v>462.67331003222102</v>
      </c>
      <c r="J2922" s="1">
        <f t="shared" si="91"/>
        <v>807.60894500280403</v>
      </c>
    </row>
    <row r="2923" spans="1:10" s="1" customFormat="1" x14ac:dyDescent="0.25">
      <c r="A2923" s="1">
        <v>2921</v>
      </c>
      <c r="B2923" s="1">
        <v>0</v>
      </c>
      <c r="C2923" s="1">
        <v>362.353926515002</v>
      </c>
      <c r="D2923" s="1">
        <v>467.21041278124898</v>
      </c>
      <c r="E2923" s="1">
        <f t="shared" si="90"/>
        <v>829.56433929625098</v>
      </c>
      <c r="G2923" s="1">
        <v>0</v>
      </c>
      <c r="H2923" s="1">
        <v>342.45978685631297</v>
      </c>
      <c r="I2923" s="1">
        <v>459.910756632725</v>
      </c>
      <c r="J2923" s="1">
        <f t="shared" si="91"/>
        <v>802.37054348903803</v>
      </c>
    </row>
    <row r="2924" spans="1:10" s="1" customFormat="1" x14ac:dyDescent="0.25">
      <c r="A2924" s="1">
        <v>2922</v>
      </c>
      <c r="B2924" s="1">
        <v>0</v>
      </c>
      <c r="C2924" s="1">
        <v>361.79777724170901</v>
      </c>
      <c r="D2924" s="1">
        <v>463.90934960615698</v>
      </c>
      <c r="E2924" s="1">
        <f t="shared" si="90"/>
        <v>825.70712684786599</v>
      </c>
      <c r="G2924" s="1">
        <v>0</v>
      </c>
      <c r="H2924" s="1">
        <v>342.09045543276198</v>
      </c>
      <c r="I2924" s="1">
        <v>458.035972164638</v>
      </c>
      <c r="J2924" s="1">
        <f t="shared" si="91"/>
        <v>800.12642759739992</v>
      </c>
    </row>
    <row r="2925" spans="1:10" s="1" customFormat="1" x14ac:dyDescent="0.25">
      <c r="A2925" s="1">
        <v>2923</v>
      </c>
      <c r="B2925" s="1">
        <v>0</v>
      </c>
      <c r="C2925" s="1">
        <v>361.20832214754</v>
      </c>
      <c r="D2925" s="1">
        <v>460.50454380475901</v>
      </c>
      <c r="E2925" s="1">
        <f t="shared" si="90"/>
        <v>821.71286595229901</v>
      </c>
      <c r="G2925" s="1">
        <v>0</v>
      </c>
      <c r="H2925" s="1">
        <v>341.70312359196498</v>
      </c>
      <c r="I2925" s="1">
        <v>456.06153145477498</v>
      </c>
      <c r="J2925" s="1">
        <f t="shared" si="91"/>
        <v>797.76465504674002</v>
      </c>
    </row>
    <row r="2926" spans="1:10" s="1" customFormat="1" x14ac:dyDescent="0.25">
      <c r="A2926" s="1">
        <v>2924</v>
      </c>
      <c r="B2926" s="1">
        <v>0</v>
      </c>
      <c r="C2926" s="1">
        <v>360.59643827344701</v>
      </c>
      <c r="D2926" s="1">
        <v>457.04316304735602</v>
      </c>
      <c r="E2926" s="1">
        <f t="shared" si="90"/>
        <v>817.63960132080297</v>
      </c>
      <c r="G2926" s="1">
        <v>0</v>
      </c>
      <c r="H2926" s="1">
        <v>341.305594766941</v>
      </c>
      <c r="I2926" s="1">
        <v>454.03557562582802</v>
      </c>
      <c r="J2926" s="1">
        <f t="shared" si="91"/>
        <v>795.34117039276907</v>
      </c>
    </row>
    <row r="2927" spans="1:10" s="1" customFormat="1" x14ac:dyDescent="0.25">
      <c r="A2927" s="1">
        <v>2925</v>
      </c>
      <c r="B2927" s="1">
        <v>0</v>
      </c>
      <c r="C2927" s="1">
        <v>359.98656170245101</v>
      </c>
      <c r="D2927" s="1">
        <v>453.62151472358198</v>
      </c>
      <c r="E2927" s="1">
        <f t="shared" si="90"/>
        <v>813.60807642603299</v>
      </c>
      <c r="G2927" s="1">
        <v>0</v>
      </c>
      <c r="H2927" s="1">
        <v>340.93505954933698</v>
      </c>
      <c r="I2927" s="1">
        <v>452.10647927720601</v>
      </c>
      <c r="J2927" s="1">
        <f t="shared" si="91"/>
        <v>793.04153882654305</v>
      </c>
    </row>
    <row r="2928" spans="1:10" s="1" customFormat="1" x14ac:dyDescent="0.25">
      <c r="A2928" s="1">
        <v>2926</v>
      </c>
      <c r="B2928" s="1">
        <v>0</v>
      </c>
      <c r="C2928" s="1">
        <v>359.33206035154802</v>
      </c>
      <c r="D2928" s="1">
        <v>450.04812791558498</v>
      </c>
      <c r="E2928" s="1">
        <f t="shared" si="90"/>
        <v>809.38018826713301</v>
      </c>
      <c r="G2928" s="1">
        <v>0</v>
      </c>
      <c r="H2928" s="1">
        <v>340.51689176245202</v>
      </c>
      <c r="I2928" s="1">
        <v>449.98171212130597</v>
      </c>
      <c r="J2928" s="1">
        <f t="shared" si="91"/>
        <v>790.49860388375805</v>
      </c>
    </row>
    <row r="2929" spans="1:10" s="1" customFormat="1" x14ac:dyDescent="0.25">
      <c r="A2929" s="1">
        <v>2927</v>
      </c>
      <c r="B2929" s="1">
        <v>0</v>
      </c>
      <c r="C2929" s="1">
        <v>358.73541626626201</v>
      </c>
      <c r="D2929" s="1">
        <v>446.74017978952003</v>
      </c>
      <c r="E2929" s="1">
        <f t="shared" si="90"/>
        <v>805.47559605578203</v>
      </c>
      <c r="G2929" s="1">
        <v>0</v>
      </c>
      <c r="H2929" s="1">
        <v>340.08790625874502</v>
      </c>
      <c r="I2929" s="1">
        <v>447.81178781654</v>
      </c>
      <c r="J2929" s="1">
        <f t="shared" si="91"/>
        <v>787.89969407528497</v>
      </c>
    </row>
    <row r="2930" spans="1:10" s="1" customFormat="1" x14ac:dyDescent="0.25">
      <c r="A2930" s="1">
        <v>2928</v>
      </c>
      <c r="B2930" s="1">
        <v>0</v>
      </c>
      <c r="C2930" s="1">
        <v>358.04099253375102</v>
      </c>
      <c r="D2930" s="1">
        <v>443.05031541717199</v>
      </c>
      <c r="E2930" s="1">
        <f t="shared" si="90"/>
        <v>801.09130795092301</v>
      </c>
      <c r="G2930" s="1">
        <v>0</v>
      </c>
      <c r="H2930" s="1">
        <v>339.64805789219901</v>
      </c>
      <c r="I2930" s="1">
        <v>445.60068062345101</v>
      </c>
      <c r="J2930" s="1">
        <f t="shared" si="91"/>
        <v>785.24873851565007</v>
      </c>
    </row>
    <row r="2931" spans="1:10" s="1" customFormat="1" x14ac:dyDescent="0.25">
      <c r="A2931" s="1">
        <v>2929</v>
      </c>
      <c r="B2931" s="1">
        <v>0</v>
      </c>
      <c r="C2931" s="1">
        <v>357.32729358114199</v>
      </c>
      <c r="D2931" s="1">
        <v>439.31751606300401</v>
      </c>
      <c r="E2931" s="1">
        <f t="shared" si="90"/>
        <v>796.64480964414599</v>
      </c>
      <c r="G2931" s="1">
        <v>0</v>
      </c>
      <c r="H2931" s="1">
        <v>339.19739323130102</v>
      </c>
      <c r="I2931" s="1">
        <v>443.35043091243102</v>
      </c>
      <c r="J2931" s="1">
        <f t="shared" si="91"/>
        <v>782.54782414373199</v>
      </c>
    </row>
    <row r="2932" spans="1:10" s="1" customFormat="1" x14ac:dyDescent="0.25">
      <c r="A2932" s="1">
        <v>2930</v>
      </c>
      <c r="B2932" s="1">
        <v>0</v>
      </c>
      <c r="C2932" s="1">
        <v>356.59510450635003</v>
      </c>
      <c r="D2932" s="1">
        <v>435.54345803573699</v>
      </c>
      <c r="E2932" s="1">
        <f t="shared" si="90"/>
        <v>792.13856254208702</v>
      </c>
      <c r="G2932" s="1">
        <v>0</v>
      </c>
      <c r="H2932" s="1">
        <v>338.73599967810298</v>
      </c>
      <c r="I2932" s="1">
        <v>441.06298310794102</v>
      </c>
      <c r="J2932" s="1">
        <f t="shared" si="91"/>
        <v>779.79898278604401</v>
      </c>
    </row>
    <row r="2933" spans="1:10" s="1" customFormat="1" x14ac:dyDescent="0.25">
      <c r="A2933" s="1">
        <v>2931</v>
      </c>
      <c r="B2933" s="1">
        <v>0</v>
      </c>
      <c r="C2933" s="1">
        <v>355.84517690035</v>
      </c>
      <c r="D2933" s="1">
        <v>431.73023385573299</v>
      </c>
      <c r="E2933" s="1">
        <f t="shared" si="90"/>
        <v>787.57541075608299</v>
      </c>
      <c r="G2933" s="1">
        <v>0</v>
      </c>
      <c r="H2933" s="1">
        <v>338.26399978122203</v>
      </c>
      <c r="I2933" s="1">
        <v>438.74020882633403</v>
      </c>
      <c r="J2933" s="1">
        <f t="shared" si="91"/>
        <v>777.00420860755605</v>
      </c>
    </row>
    <row r="2934" spans="1:10" s="1" customFormat="1" x14ac:dyDescent="0.25">
      <c r="A2934" s="1">
        <v>2932</v>
      </c>
      <c r="B2934" s="1">
        <v>0</v>
      </c>
      <c r="C2934" s="1">
        <v>355.078240963062</v>
      </c>
      <c r="D2934" s="1">
        <v>427.879991989404</v>
      </c>
      <c r="E2934" s="1">
        <f t="shared" si="90"/>
        <v>782.95823295246601</v>
      </c>
      <c r="G2934" s="1">
        <v>0</v>
      </c>
      <c r="H2934" s="1">
        <v>337.78154655874999</v>
      </c>
      <c r="I2934" s="1">
        <v>436.38389266005998</v>
      </c>
      <c r="J2934" s="1">
        <f t="shared" si="91"/>
        <v>774.16543921880998</v>
      </c>
    </row>
    <row r="2935" spans="1:10" s="1" customFormat="1" x14ac:dyDescent="0.25">
      <c r="A2935" s="1">
        <v>2933</v>
      </c>
      <c r="B2935" s="1">
        <v>0</v>
      </c>
      <c r="C2935" s="1">
        <v>354.29500864500301</v>
      </c>
      <c r="D2935" s="1">
        <v>423.994885639085</v>
      </c>
      <c r="E2935" s="1">
        <f t="shared" si="90"/>
        <v>778.28989428408795</v>
      </c>
      <c r="G2935" s="1">
        <v>0</v>
      </c>
      <c r="H2935" s="1">
        <v>337.28881891470701</v>
      </c>
      <c r="I2935" s="1">
        <v>433.99574751894102</v>
      </c>
      <c r="J2935" s="1">
        <f t="shared" si="91"/>
        <v>771.28456643364802</v>
      </c>
    </row>
    <row r="2936" spans="1:10" s="1" customFormat="1" x14ac:dyDescent="0.25">
      <c r="A2936" s="1">
        <v>2934</v>
      </c>
      <c r="B2936" s="1">
        <v>0</v>
      </c>
      <c r="C2936" s="1">
        <v>353.49617538654201</v>
      </c>
      <c r="D2936" s="1">
        <v>420.07706871429798</v>
      </c>
      <c r="E2936" s="1">
        <f t="shared" si="90"/>
        <v>773.57324410083993</v>
      </c>
      <c r="G2936" s="1">
        <v>0</v>
      </c>
      <c r="H2936" s="1">
        <v>336.78601779608698</v>
      </c>
      <c r="I2936" s="1">
        <v>431.577423352349</v>
      </c>
      <c r="J2936" s="1">
        <f t="shared" si="91"/>
        <v>768.36344114843598</v>
      </c>
    </row>
    <row r="2937" spans="1:10" s="1" customFormat="1" x14ac:dyDescent="0.25">
      <c r="A2937" s="1">
        <v>2935</v>
      </c>
      <c r="B2937" s="1">
        <v>0</v>
      </c>
      <c r="C2937" s="1">
        <v>352.68247305952798</v>
      </c>
      <c r="D2937" s="1">
        <v>416.136326593501</v>
      </c>
      <c r="E2937" s="1">
        <f t="shared" si="90"/>
        <v>768.81879965302892</v>
      </c>
      <c r="G2937" s="1">
        <v>0</v>
      </c>
      <c r="H2937" s="1">
        <v>336.27363129541499</v>
      </c>
      <c r="I2937" s="1">
        <v>429.13250452173099</v>
      </c>
      <c r="J2937" s="1">
        <f t="shared" si="91"/>
        <v>765.40613581714592</v>
      </c>
    </row>
    <row r="2938" spans="1:10" s="1" customFormat="1" x14ac:dyDescent="0.25">
      <c r="A2938" s="1">
        <v>2936</v>
      </c>
      <c r="B2938" s="1">
        <v>0</v>
      </c>
      <c r="C2938" s="1">
        <v>351.85467786344299</v>
      </c>
      <c r="D2938" s="1">
        <v>412.15850301729603</v>
      </c>
      <c r="E2938" s="1">
        <f t="shared" si="90"/>
        <v>764.01318088073901</v>
      </c>
      <c r="G2938" s="1">
        <v>0</v>
      </c>
      <c r="H2938" s="1">
        <v>335.75163797591301</v>
      </c>
      <c r="I2938" s="1">
        <v>426.65840098172902</v>
      </c>
      <c r="J2938" s="1">
        <f t="shared" si="91"/>
        <v>762.41003895764197</v>
      </c>
    </row>
    <row r="2939" spans="1:10" s="1" customFormat="1" x14ac:dyDescent="0.25">
      <c r="A2939" s="1">
        <v>2937</v>
      </c>
      <c r="B2939" s="1">
        <v>0</v>
      </c>
      <c r="C2939" s="1">
        <v>351.01323966350901</v>
      </c>
      <c r="D2939" s="1">
        <v>408.15576600985298</v>
      </c>
      <c r="E2939" s="1">
        <f t="shared" si="90"/>
        <v>759.16900567336199</v>
      </c>
      <c r="G2939" s="1">
        <v>0</v>
      </c>
      <c r="H2939" s="1">
        <v>335.22023854030999</v>
      </c>
      <c r="I2939" s="1">
        <v>424.15933321825003</v>
      </c>
      <c r="J2939" s="1">
        <f t="shared" si="91"/>
        <v>759.37957175856002</v>
      </c>
    </row>
    <row r="2940" spans="1:10" s="1" customFormat="1" x14ac:dyDescent="0.25">
      <c r="A2940" s="1">
        <v>2938</v>
      </c>
      <c r="B2940" s="1">
        <v>0</v>
      </c>
      <c r="C2940" s="1">
        <v>350.158834654565</v>
      </c>
      <c r="D2940" s="1">
        <v>404.12804904935302</v>
      </c>
      <c r="E2940" s="1">
        <f t="shared" si="90"/>
        <v>754.28688370391797</v>
      </c>
      <c r="G2940" s="1">
        <v>0</v>
      </c>
      <c r="H2940" s="1">
        <v>334.67970944306199</v>
      </c>
      <c r="I2940" s="1">
        <v>421.63580349858597</v>
      </c>
      <c r="J2940" s="1">
        <f t="shared" si="91"/>
        <v>756.31551294164797</v>
      </c>
    </row>
    <row r="2941" spans="1:10" s="1" customFormat="1" x14ac:dyDescent="0.25">
      <c r="A2941" s="1">
        <v>2939</v>
      </c>
      <c r="B2941" s="1">
        <v>0</v>
      </c>
      <c r="C2941" s="1">
        <v>349.29207710695101</v>
      </c>
      <c r="D2941" s="1">
        <v>400.078425855776</v>
      </c>
      <c r="E2941" s="1">
        <f t="shared" si="90"/>
        <v>749.37050296272696</v>
      </c>
      <c r="G2941" s="1">
        <v>0</v>
      </c>
      <c r="H2941" s="1">
        <v>334.13031384688901</v>
      </c>
      <c r="I2941" s="1">
        <v>419.08970604958</v>
      </c>
      <c r="J2941" s="1">
        <f t="shared" si="91"/>
        <v>753.22001989646901</v>
      </c>
    </row>
    <row r="2942" spans="1:10" s="1" customFormat="1" x14ac:dyDescent="0.25">
      <c r="A2942" s="1">
        <v>2940</v>
      </c>
      <c r="B2942" s="1">
        <v>0</v>
      </c>
      <c r="C2942" s="1">
        <v>348.41920458664202</v>
      </c>
      <c r="D2942" s="1">
        <v>396.03174623268802</v>
      </c>
      <c r="E2942" s="1">
        <f t="shared" si="90"/>
        <v>744.45095081933005</v>
      </c>
      <c r="G2942" s="1">
        <v>0</v>
      </c>
      <c r="H2942" s="1">
        <v>333.57233365136602</v>
      </c>
      <c r="I2942" s="1">
        <v>416.52242933673699</v>
      </c>
      <c r="J2942" s="1">
        <f t="shared" si="91"/>
        <v>750.09476298810296</v>
      </c>
    </row>
    <row r="2943" spans="1:10" s="1" customFormat="1" x14ac:dyDescent="0.25">
      <c r="A2943" s="1">
        <v>2941</v>
      </c>
      <c r="B2943" s="1">
        <v>0</v>
      </c>
      <c r="C2943" s="1">
        <v>347.52961077587298</v>
      </c>
      <c r="D2943" s="1">
        <v>391.94326334924102</v>
      </c>
      <c r="E2943" s="1">
        <f t="shared" si="90"/>
        <v>739.472874125114</v>
      </c>
      <c r="G2943" s="1">
        <v>0</v>
      </c>
      <c r="H2943" s="1">
        <v>333.00628368555903</v>
      </c>
      <c r="I2943" s="1">
        <v>413.93625165151201</v>
      </c>
      <c r="J2943" s="1">
        <f t="shared" si="91"/>
        <v>746.94253533707104</v>
      </c>
    </row>
    <row r="2944" spans="1:10" s="1" customFormat="1" x14ac:dyDescent="0.25">
      <c r="A2944" s="1">
        <v>2942</v>
      </c>
      <c r="B2944" s="1">
        <v>0</v>
      </c>
      <c r="C2944" s="1">
        <v>346.629485897667</v>
      </c>
      <c r="D2944" s="1">
        <v>387.84482594969802</v>
      </c>
      <c r="E2944" s="1">
        <f t="shared" si="90"/>
        <v>734.47431184736502</v>
      </c>
      <c r="G2944" s="1">
        <v>0</v>
      </c>
      <c r="H2944" s="1">
        <v>332.43200293050899</v>
      </c>
      <c r="I2944" s="1">
        <v>411.33169163464203</v>
      </c>
      <c r="J2944" s="1">
        <f t="shared" si="91"/>
        <v>743.76369456515101</v>
      </c>
    </row>
    <row r="2945" spans="1:10" s="1" customFormat="1" x14ac:dyDescent="0.25">
      <c r="A2945" s="1">
        <v>2943</v>
      </c>
      <c r="B2945" s="1">
        <v>0</v>
      </c>
      <c r="C2945" s="1">
        <v>345.71955566003197</v>
      </c>
      <c r="D2945" s="1">
        <v>383.728050602824</v>
      </c>
      <c r="E2945" s="1">
        <f t="shared" si="90"/>
        <v>729.44760626285597</v>
      </c>
      <c r="G2945" s="1">
        <v>0</v>
      </c>
      <c r="H2945" s="1">
        <v>331.85058354871302</v>
      </c>
      <c r="I2945" s="1">
        <v>408.70894974604198</v>
      </c>
      <c r="J2945" s="1">
        <f t="shared" si="91"/>
        <v>740.55953329475506</v>
      </c>
    </row>
    <row r="2946" spans="1:10" s="1" customFormat="1" x14ac:dyDescent="0.25">
      <c r="A2946" s="1">
        <v>2944</v>
      </c>
      <c r="B2946" s="1">
        <v>0</v>
      </c>
      <c r="C2946" s="1">
        <v>344.80430584816099</v>
      </c>
      <c r="D2946" s="1">
        <v>379.614608191934</v>
      </c>
      <c r="E2946" s="1">
        <f t="shared" si="90"/>
        <v>724.41891404009493</v>
      </c>
      <c r="G2946" s="1">
        <v>0</v>
      </c>
      <c r="H2946" s="1">
        <v>331.26448086496202</v>
      </c>
      <c r="I2946" s="1">
        <v>406.08159963342098</v>
      </c>
      <c r="J2946" s="1">
        <f t="shared" si="91"/>
        <v>737.346080498383</v>
      </c>
    </row>
    <row r="2947" spans="1:10" s="1" customFormat="1" x14ac:dyDescent="0.25">
      <c r="A2947" s="1">
        <v>2945</v>
      </c>
      <c r="B2947" s="1">
        <v>0</v>
      </c>
      <c r="C2947" s="1">
        <v>343.87627152167499</v>
      </c>
      <c r="D2947" s="1">
        <v>375.47460595057998</v>
      </c>
      <c r="E2947" s="1">
        <f t="shared" si="90"/>
        <v>719.35087747225498</v>
      </c>
      <c r="G2947" s="1">
        <v>0</v>
      </c>
      <c r="H2947" s="1">
        <v>330.668421317835</v>
      </c>
      <c r="I2947" s="1">
        <v>403.42846056842899</v>
      </c>
      <c r="J2947" s="1">
        <f t="shared" si="91"/>
        <v>734.09688188626399</v>
      </c>
    </row>
    <row r="2948" spans="1:10" s="1" customFormat="1" x14ac:dyDescent="0.25">
      <c r="A2948" s="1">
        <v>2946</v>
      </c>
      <c r="B2948" s="1">
        <v>0</v>
      </c>
      <c r="C2948" s="1">
        <v>342.94002325762699</v>
      </c>
      <c r="D2948" s="1">
        <v>371.327203383984</v>
      </c>
      <c r="E2948" s="1">
        <f t="shared" ref="E2948:E3011" si="92">SUM(B2948:D2948)</f>
        <v>714.26722664161093</v>
      </c>
      <c r="G2948" s="1">
        <v>0</v>
      </c>
      <c r="H2948" s="1">
        <v>330.06550375643599</v>
      </c>
      <c r="I2948" s="1">
        <v>400.76225030125403</v>
      </c>
      <c r="J2948" s="1">
        <f t="shared" ref="J2948:J3011" si="93">SUM(G2948:I2948)</f>
        <v>730.82775405769007</v>
      </c>
    </row>
    <row r="2949" spans="1:10" s="1" customFormat="1" x14ac:dyDescent="0.25">
      <c r="A2949" s="1">
        <v>2947</v>
      </c>
      <c r="B2949" s="1">
        <v>0</v>
      </c>
      <c r="C2949" s="1">
        <v>341.99613558976</v>
      </c>
      <c r="D2949" s="1">
        <v>367.17593088239403</v>
      </c>
      <c r="E2949" s="1">
        <f t="shared" si="92"/>
        <v>709.17206647215403</v>
      </c>
      <c r="G2949" s="1">
        <v>0</v>
      </c>
      <c r="H2949" s="1">
        <v>329.45604408361999</v>
      </c>
      <c r="I2949" s="1">
        <v>398.08448187197502</v>
      </c>
      <c r="J2949" s="1">
        <f t="shared" si="93"/>
        <v>727.54052595559506</v>
      </c>
    </row>
    <row r="2950" spans="1:10" s="1" customFormat="1" x14ac:dyDescent="0.25">
      <c r="A2950" s="1">
        <v>2948</v>
      </c>
      <c r="B2950" s="1">
        <v>0</v>
      </c>
      <c r="C2950" s="1">
        <v>341.04520906824899</v>
      </c>
      <c r="D2950" s="1">
        <v>363.01934497340397</v>
      </c>
      <c r="E2950" s="1">
        <f t="shared" si="92"/>
        <v>704.06455404165297</v>
      </c>
      <c r="G2950" s="1">
        <v>0</v>
      </c>
      <c r="H2950" s="1">
        <v>328.84036391410302</v>
      </c>
      <c r="I2950" s="1">
        <v>395.39592959561202</v>
      </c>
      <c r="J2950" s="1">
        <f t="shared" si="93"/>
        <v>724.2362935097151</v>
      </c>
    </row>
    <row r="2951" spans="1:10" s="1" customFormat="1" x14ac:dyDescent="0.25">
      <c r="A2951" s="1">
        <v>2949</v>
      </c>
      <c r="B2951" s="1">
        <v>0</v>
      </c>
      <c r="C2951" s="1">
        <v>340.087758952824</v>
      </c>
      <c r="D2951" s="1">
        <v>358.86128848486197</v>
      </c>
      <c r="E2951" s="1">
        <f t="shared" si="92"/>
        <v>698.94904743768598</v>
      </c>
      <c r="G2951" s="1">
        <v>0</v>
      </c>
      <c r="H2951" s="1">
        <v>328.22424888153398</v>
      </c>
      <c r="I2951" s="1">
        <v>392.71961164193101</v>
      </c>
      <c r="J2951" s="1">
        <f t="shared" si="93"/>
        <v>720.94386052346499</v>
      </c>
    </row>
    <row r="2952" spans="1:10" s="1" customFormat="1" x14ac:dyDescent="0.25">
      <c r="A2952" s="1">
        <v>2950</v>
      </c>
      <c r="B2952" s="1">
        <v>0</v>
      </c>
      <c r="C2952" s="1">
        <v>339.12433865750103</v>
      </c>
      <c r="D2952" s="1">
        <v>354.70369108161799</v>
      </c>
      <c r="E2952" s="1">
        <f t="shared" si="92"/>
        <v>693.82802973911907</v>
      </c>
      <c r="G2952" s="1">
        <v>0</v>
      </c>
      <c r="H2952" s="1">
        <v>327.59706318499599</v>
      </c>
      <c r="I2952" s="1">
        <v>390.01286618403998</v>
      </c>
      <c r="J2952" s="1">
        <f t="shared" si="93"/>
        <v>717.60992936903597</v>
      </c>
    </row>
    <row r="2953" spans="1:10" s="1" customFormat="1" x14ac:dyDescent="0.25">
      <c r="A2953" s="1">
        <v>2951</v>
      </c>
      <c r="B2953" s="1">
        <v>0</v>
      </c>
      <c r="C2953" s="1">
        <v>338.15549443342599</v>
      </c>
      <c r="D2953" s="1">
        <v>350.54829345511899</v>
      </c>
      <c r="E2953" s="1">
        <f t="shared" si="92"/>
        <v>688.70378788854498</v>
      </c>
      <c r="G2953" s="1">
        <v>0</v>
      </c>
      <c r="H2953" s="1">
        <v>326.96458080037502</v>
      </c>
      <c r="I2953" s="1">
        <v>387.29933626657299</v>
      </c>
      <c r="J2953" s="1">
        <f t="shared" si="93"/>
        <v>714.26391706694801</v>
      </c>
    </row>
    <row r="2954" spans="1:10" s="1" customFormat="1" x14ac:dyDescent="0.25">
      <c r="A2954" s="1">
        <v>2952</v>
      </c>
      <c r="B2954" s="1">
        <v>0</v>
      </c>
      <c r="C2954" s="1">
        <v>337.18499700602501</v>
      </c>
      <c r="D2954" s="1">
        <v>346.41387151110803</v>
      </c>
      <c r="E2954" s="1">
        <f t="shared" si="92"/>
        <v>683.59886851713304</v>
      </c>
      <c r="G2954" s="1">
        <v>0</v>
      </c>
      <c r="H2954" s="1">
        <v>326.337719642168</v>
      </c>
      <c r="I2954" s="1">
        <v>384.62204429708498</v>
      </c>
      <c r="J2954" s="1">
        <f t="shared" si="93"/>
        <v>710.95976393925298</v>
      </c>
    </row>
    <row r="2955" spans="1:10" s="1" customFormat="1" x14ac:dyDescent="0.25">
      <c r="A2955" s="1">
        <v>2953</v>
      </c>
      <c r="B2955" s="1">
        <v>0</v>
      </c>
      <c r="C2955" s="1">
        <v>336.20698714922901</v>
      </c>
      <c r="D2955" s="1">
        <v>342.26726829613398</v>
      </c>
      <c r="E2955" s="1">
        <f t="shared" si="92"/>
        <v>678.47425544536304</v>
      </c>
      <c r="G2955" s="1">
        <v>0</v>
      </c>
      <c r="H2955" s="1">
        <v>325.69559593694402</v>
      </c>
      <c r="I2955" s="1">
        <v>381.897099306786</v>
      </c>
      <c r="J2955" s="1">
        <f t="shared" si="93"/>
        <v>707.59269524373008</v>
      </c>
    </row>
    <row r="2956" spans="1:10" s="1" customFormat="1" x14ac:dyDescent="0.25">
      <c r="A2956" s="1">
        <v>2954</v>
      </c>
      <c r="B2956" s="1">
        <v>0</v>
      </c>
      <c r="C2956" s="1">
        <v>335.22660781890801</v>
      </c>
      <c r="D2956" s="1">
        <v>338.13490958091597</v>
      </c>
      <c r="E2956" s="1">
        <f t="shared" si="92"/>
        <v>673.36151739982392</v>
      </c>
      <c r="G2956" s="1">
        <v>0</v>
      </c>
      <c r="H2956" s="1">
        <v>325.04935351002598</v>
      </c>
      <c r="I2956" s="1">
        <v>379.170129136051</v>
      </c>
      <c r="J2956" s="1">
        <f t="shared" si="93"/>
        <v>704.21948264607704</v>
      </c>
    </row>
    <row r="2957" spans="1:10" s="1" customFormat="1" x14ac:dyDescent="0.25">
      <c r="A2957" s="1">
        <v>2955</v>
      </c>
      <c r="B2957" s="1">
        <v>0</v>
      </c>
      <c r="C2957" s="1">
        <v>334.24288157415202</v>
      </c>
      <c r="D2957" s="1">
        <v>334.01204091795398</v>
      </c>
      <c r="E2957" s="1">
        <f t="shared" si="92"/>
        <v>668.25492249210606</v>
      </c>
      <c r="G2957" s="1">
        <v>0</v>
      </c>
      <c r="H2957" s="1">
        <v>324.39910304349002</v>
      </c>
      <c r="I2957" s="1">
        <v>376.44250881200401</v>
      </c>
      <c r="J2957" s="1">
        <f t="shared" si="93"/>
        <v>700.84161185549397</v>
      </c>
    </row>
    <row r="2958" spans="1:10" s="1" customFormat="1" x14ac:dyDescent="0.25">
      <c r="A2958" s="1">
        <v>2956</v>
      </c>
      <c r="B2958" s="1">
        <v>0</v>
      </c>
      <c r="C2958" s="1">
        <v>333.36060192263398</v>
      </c>
      <c r="D2958" s="1">
        <v>330.32410231564899</v>
      </c>
      <c r="E2958" s="1">
        <f t="shared" si="92"/>
        <v>663.68470423828296</v>
      </c>
      <c r="G2958" s="1">
        <v>0</v>
      </c>
      <c r="H2958" s="1">
        <v>324.02331417483998</v>
      </c>
      <c r="I2958" s="1">
        <v>374.81030080707802</v>
      </c>
      <c r="J2958" s="1">
        <f t="shared" si="93"/>
        <v>698.833614981918</v>
      </c>
    </row>
    <row r="2959" spans="1:10" s="1" customFormat="1" x14ac:dyDescent="0.25">
      <c r="A2959" s="1">
        <v>2957</v>
      </c>
      <c r="B2959" s="1">
        <v>0</v>
      </c>
      <c r="C2959" s="1">
        <v>332.37024603268202</v>
      </c>
      <c r="D2959" s="1">
        <v>326.19638729093299</v>
      </c>
      <c r="E2959" s="1">
        <f t="shared" si="92"/>
        <v>658.56663332361495</v>
      </c>
      <c r="G2959" s="1">
        <v>0</v>
      </c>
      <c r="H2959" s="1">
        <v>323.36564208695802</v>
      </c>
      <c r="I2959" s="1">
        <v>372.04177077409298</v>
      </c>
      <c r="J2959" s="1">
        <f t="shared" si="93"/>
        <v>695.40741286105094</v>
      </c>
    </row>
    <row r="2960" spans="1:10" s="1" customFormat="1" x14ac:dyDescent="0.25">
      <c r="A2960" s="1">
        <v>2958</v>
      </c>
      <c r="B2960" s="1">
        <v>0</v>
      </c>
      <c r="C2960" s="1">
        <v>331.37754591253798</v>
      </c>
      <c r="D2960" s="1">
        <v>322.08635520756002</v>
      </c>
      <c r="E2960" s="1">
        <f t="shared" si="92"/>
        <v>653.46390112009794</v>
      </c>
      <c r="G2960" s="1">
        <v>0</v>
      </c>
      <c r="H2960" s="1">
        <v>322.70399961383202</v>
      </c>
      <c r="I2960" s="1">
        <v>369.27821624393903</v>
      </c>
      <c r="J2960" s="1">
        <f t="shared" si="93"/>
        <v>691.98221585777105</v>
      </c>
    </row>
    <row r="2961" spans="1:10" s="1" customFormat="1" x14ac:dyDescent="0.25">
      <c r="A2961" s="1">
        <v>2959</v>
      </c>
      <c r="B2961" s="1">
        <v>0</v>
      </c>
      <c r="C2961" s="1">
        <v>330.38310126084502</v>
      </c>
      <c r="D2961" s="1">
        <v>317.994998802645</v>
      </c>
      <c r="E2961" s="1">
        <f t="shared" si="92"/>
        <v>648.37810006349002</v>
      </c>
      <c r="G2961" s="1">
        <v>0</v>
      </c>
      <c r="H2961" s="1">
        <v>322.04621703311898</v>
      </c>
      <c r="I2961" s="1">
        <v>366.54905801183202</v>
      </c>
      <c r="J2961" s="1">
        <f t="shared" si="93"/>
        <v>688.59527504495099</v>
      </c>
    </row>
    <row r="2962" spans="1:10" s="1" customFormat="1" x14ac:dyDescent="0.25">
      <c r="A2962" s="1">
        <v>2960</v>
      </c>
      <c r="B2962" s="1">
        <v>0</v>
      </c>
      <c r="C2962" s="1">
        <v>329.38748000032899</v>
      </c>
      <c r="D2962" s="1">
        <v>313.92379520020501</v>
      </c>
      <c r="E2962" s="1">
        <f t="shared" si="92"/>
        <v>643.31127520053406</v>
      </c>
      <c r="G2962" s="1">
        <v>0</v>
      </c>
      <c r="H2962" s="1">
        <v>321.377985448939</v>
      </c>
      <c r="I2962" s="1">
        <v>363.79597275291798</v>
      </c>
      <c r="J2962" s="1">
        <f t="shared" si="93"/>
        <v>685.17395820185698</v>
      </c>
    </row>
    <row r="2963" spans="1:10" s="1" customFormat="1" x14ac:dyDescent="0.25">
      <c r="A2963" s="1">
        <v>2961</v>
      </c>
      <c r="B2963" s="1">
        <v>0</v>
      </c>
      <c r="C2963" s="1">
        <v>328.39123172670799</v>
      </c>
      <c r="D2963" s="1">
        <v>309.87438049677303</v>
      </c>
      <c r="E2963" s="1">
        <f t="shared" si="92"/>
        <v>638.26561222348096</v>
      </c>
      <c r="G2963" s="1">
        <v>0</v>
      </c>
      <c r="H2963" s="1">
        <v>320.70706075144398</v>
      </c>
      <c r="I2963" s="1">
        <v>361.04998659792398</v>
      </c>
      <c r="J2963" s="1">
        <f t="shared" si="93"/>
        <v>681.75704734936789</v>
      </c>
    </row>
    <row r="2964" spans="1:10" s="1" customFormat="1" x14ac:dyDescent="0.25">
      <c r="A2964" s="1">
        <v>2962</v>
      </c>
      <c r="B2964" s="1">
        <v>0</v>
      </c>
      <c r="C2964" s="1">
        <v>327.41580272221802</v>
      </c>
      <c r="D2964" s="1">
        <v>305.93306675303199</v>
      </c>
      <c r="E2964" s="1">
        <f t="shared" si="92"/>
        <v>633.34886947525001</v>
      </c>
      <c r="G2964" s="1">
        <v>0</v>
      </c>
      <c r="H2964" s="1">
        <v>320.05239589053502</v>
      </c>
      <c r="I2964" s="1">
        <v>358.38517288939698</v>
      </c>
      <c r="J2964" s="1">
        <f t="shared" si="93"/>
        <v>678.43756877993201</v>
      </c>
    </row>
    <row r="2965" spans="1:10" s="1" customFormat="1" x14ac:dyDescent="0.25">
      <c r="A2965" s="1">
        <v>2963</v>
      </c>
      <c r="B2965" s="1">
        <v>0</v>
      </c>
      <c r="C2965" s="1">
        <v>326.46599802532199</v>
      </c>
      <c r="D2965" s="1">
        <v>302.11416997546701</v>
      </c>
      <c r="E2965" s="1">
        <f t="shared" si="92"/>
        <v>628.58016800078894</v>
      </c>
      <c r="G2965" s="1">
        <v>0</v>
      </c>
      <c r="H2965" s="1">
        <v>319.37725869972797</v>
      </c>
      <c r="I2965" s="1">
        <v>355.653553126406</v>
      </c>
      <c r="J2965" s="1">
        <f t="shared" si="93"/>
        <v>675.03081182613391</v>
      </c>
    </row>
    <row r="2966" spans="1:10" s="1" customFormat="1" x14ac:dyDescent="0.25">
      <c r="A2966" s="1">
        <v>2964</v>
      </c>
      <c r="B2966" s="1">
        <v>0</v>
      </c>
      <c r="C2966" s="1">
        <v>325.470916116458</v>
      </c>
      <c r="D2966" s="1">
        <v>298.124397477684</v>
      </c>
      <c r="E2966" s="1">
        <f t="shared" si="92"/>
        <v>623.595313594142</v>
      </c>
      <c r="G2966" s="1">
        <v>0</v>
      </c>
      <c r="H2966" s="1">
        <v>318.70051844745001</v>
      </c>
      <c r="I2966" s="1">
        <v>352.93194285549498</v>
      </c>
      <c r="J2966" s="1">
        <f t="shared" si="93"/>
        <v>671.63246130294499</v>
      </c>
    </row>
    <row r="2967" spans="1:10" s="1" customFormat="1" x14ac:dyDescent="0.25">
      <c r="A2967" s="1">
        <v>2965</v>
      </c>
      <c r="B2967" s="1">
        <v>0</v>
      </c>
      <c r="C2967" s="1">
        <v>324.47738835201397</v>
      </c>
      <c r="D2967" s="1">
        <v>294.16371932153498</v>
      </c>
      <c r="E2967" s="1">
        <f t="shared" si="92"/>
        <v>618.64110767354896</v>
      </c>
      <c r="G2967" s="1">
        <v>0</v>
      </c>
      <c r="H2967" s="1">
        <v>318.022814372504</v>
      </c>
      <c r="I2967" s="1">
        <v>350.22124990144698</v>
      </c>
      <c r="J2967" s="1">
        <f t="shared" si="93"/>
        <v>668.24406427395093</v>
      </c>
    </row>
    <row r="2968" spans="1:10" s="1" customFormat="1" x14ac:dyDescent="0.25">
      <c r="A2968" s="1">
        <v>2966</v>
      </c>
      <c r="B2968" s="1">
        <v>0</v>
      </c>
      <c r="C2968" s="1">
        <v>323.48630904541699</v>
      </c>
      <c r="D2968" s="1">
        <v>290.23703511550798</v>
      </c>
      <c r="E2968" s="1">
        <f t="shared" si="92"/>
        <v>613.72334416092497</v>
      </c>
      <c r="G2968" s="1">
        <v>0</v>
      </c>
      <c r="H2968" s="1">
        <v>317.344192509398</v>
      </c>
      <c r="I2968" s="1">
        <v>347.522475353186</v>
      </c>
      <c r="J2968" s="1">
        <f t="shared" si="93"/>
        <v>664.86666786258399</v>
      </c>
    </row>
    <row r="2969" spans="1:10" s="1" customFormat="1" x14ac:dyDescent="0.25">
      <c r="A2969" s="1">
        <v>2967</v>
      </c>
      <c r="B2969" s="1">
        <v>0</v>
      </c>
      <c r="C2969" s="1">
        <v>322.49685011056101</v>
      </c>
      <c r="D2969" s="1">
        <v>286.34170776891898</v>
      </c>
      <c r="E2969" s="1">
        <f t="shared" si="92"/>
        <v>608.83855787948005</v>
      </c>
      <c r="G2969" s="1">
        <v>0</v>
      </c>
      <c r="H2969" s="1">
        <v>316.66811486860502</v>
      </c>
      <c r="I2969" s="1">
        <v>344.847980155193</v>
      </c>
      <c r="J2969" s="1">
        <f t="shared" si="93"/>
        <v>661.51609502379802</v>
      </c>
    </row>
    <row r="2970" spans="1:10" s="1" customFormat="1" x14ac:dyDescent="0.25">
      <c r="A2970" s="1">
        <v>2968</v>
      </c>
      <c r="B2970" s="1">
        <v>0</v>
      </c>
      <c r="C2970" s="1">
        <v>321.51216571741298</v>
      </c>
      <c r="D2970" s="1">
        <v>282.48395229669501</v>
      </c>
      <c r="E2970" s="1">
        <f t="shared" si="92"/>
        <v>603.99611801410799</v>
      </c>
      <c r="G2970" s="1">
        <v>0</v>
      </c>
      <c r="H2970" s="1">
        <v>315.99013077845598</v>
      </c>
      <c r="I2970" s="1">
        <v>342.179330321912</v>
      </c>
      <c r="J2970" s="1">
        <f t="shared" si="93"/>
        <v>658.16946110036793</v>
      </c>
    </row>
    <row r="2971" spans="1:10" s="1" customFormat="1" x14ac:dyDescent="0.25">
      <c r="A2971" s="1">
        <v>2969</v>
      </c>
      <c r="B2971" s="1">
        <v>0</v>
      </c>
      <c r="C2971" s="1">
        <v>320.53144477046402</v>
      </c>
      <c r="D2971" s="1">
        <v>278.66526804612698</v>
      </c>
      <c r="E2971" s="1">
        <f t="shared" si="92"/>
        <v>599.196712816591</v>
      </c>
      <c r="G2971" s="1">
        <v>0</v>
      </c>
      <c r="H2971" s="1">
        <v>315.312034563228</v>
      </c>
      <c r="I2971" s="1">
        <v>339.53257606256898</v>
      </c>
      <c r="J2971" s="1">
        <f t="shared" si="93"/>
        <v>654.84461062579703</v>
      </c>
    </row>
    <row r="2972" spans="1:10" s="1" customFormat="1" x14ac:dyDescent="0.25">
      <c r="A2972" s="1">
        <v>2970</v>
      </c>
      <c r="B2972" s="1">
        <v>0</v>
      </c>
      <c r="C2972" s="1">
        <v>319.58046481929199</v>
      </c>
      <c r="D2972" s="1">
        <v>274.98666541438303</v>
      </c>
      <c r="E2972" s="1">
        <f t="shared" si="92"/>
        <v>594.56713023367502</v>
      </c>
      <c r="G2972" s="1">
        <v>0</v>
      </c>
      <c r="H2972" s="1">
        <v>314.63444025528599</v>
      </c>
      <c r="I2972" s="1">
        <v>336.889516134622</v>
      </c>
      <c r="J2972" s="1">
        <f t="shared" si="93"/>
        <v>651.52395638990799</v>
      </c>
    </row>
    <row r="2973" spans="1:10" s="1" customFormat="1" x14ac:dyDescent="0.25">
      <c r="A2973" s="1">
        <v>2971</v>
      </c>
      <c r="B2973" s="1">
        <v>0</v>
      </c>
      <c r="C2973" s="1">
        <v>318.609200003593</v>
      </c>
      <c r="D2973" s="1">
        <v>271.24025392519098</v>
      </c>
      <c r="E2973" s="1">
        <f t="shared" si="92"/>
        <v>589.84945392878399</v>
      </c>
      <c r="G2973" s="1">
        <v>0</v>
      </c>
      <c r="H2973" s="1">
        <v>313.95911222363998</v>
      </c>
      <c r="I2973" s="1">
        <v>334.27063117892999</v>
      </c>
      <c r="J2973" s="1">
        <f t="shared" si="93"/>
        <v>648.22974340256997</v>
      </c>
    </row>
    <row r="2974" spans="1:10" s="1" customFormat="1" x14ac:dyDescent="0.25">
      <c r="A2974" s="1">
        <v>2972</v>
      </c>
      <c r="B2974" s="1">
        <v>0</v>
      </c>
      <c r="C2974" s="1">
        <v>317.64197612148502</v>
      </c>
      <c r="D2974" s="1">
        <v>267.53084581450997</v>
      </c>
      <c r="E2974" s="1">
        <f t="shared" si="92"/>
        <v>585.17282193599499</v>
      </c>
      <c r="G2974" s="1">
        <v>0</v>
      </c>
      <c r="H2974" s="1">
        <v>313.28294847555901</v>
      </c>
      <c r="I2974" s="1">
        <v>331.662556095691</v>
      </c>
      <c r="J2974" s="1">
        <f t="shared" si="93"/>
        <v>644.94550457125001</v>
      </c>
    </row>
    <row r="2975" spans="1:10" s="1" customFormat="1" x14ac:dyDescent="0.25">
      <c r="A2975" s="1">
        <v>2973</v>
      </c>
      <c r="B2975" s="1">
        <v>0</v>
      </c>
      <c r="C2975" s="1">
        <v>316.67495784424199</v>
      </c>
      <c r="D2975" s="1">
        <v>263.84237852918397</v>
      </c>
      <c r="E2975" s="1">
        <f t="shared" si="92"/>
        <v>580.51733637342591</v>
      </c>
      <c r="G2975" s="1">
        <v>0</v>
      </c>
      <c r="H2975" s="1">
        <v>312.64814120392901</v>
      </c>
      <c r="I2975" s="1">
        <v>329.23169075986601</v>
      </c>
      <c r="J2975" s="1">
        <f t="shared" si="93"/>
        <v>641.87983196379503</v>
      </c>
    </row>
    <row r="2976" spans="1:10" s="1" customFormat="1" x14ac:dyDescent="0.25">
      <c r="A2976" s="1">
        <v>2974</v>
      </c>
      <c r="B2976" s="1">
        <v>0</v>
      </c>
      <c r="C2976" s="1">
        <v>313.15493294570501</v>
      </c>
      <c r="D2976" s="1">
        <v>260.19574337650403</v>
      </c>
      <c r="E2976" s="1">
        <f t="shared" si="92"/>
        <v>573.35067632220898</v>
      </c>
      <c r="G2976" s="1">
        <v>0</v>
      </c>
      <c r="H2976" s="1">
        <v>311.97469912016402</v>
      </c>
      <c r="I2976" s="1">
        <v>326.656615137796</v>
      </c>
      <c r="J2976" s="1">
        <f t="shared" si="93"/>
        <v>638.63131425795996</v>
      </c>
    </row>
    <row r="2977" spans="1:10" s="1" customFormat="1" x14ac:dyDescent="0.25">
      <c r="A2977" s="1">
        <v>2975</v>
      </c>
      <c r="B2977" s="1">
        <v>0</v>
      </c>
      <c r="C2977" s="1">
        <v>303.86857877988001</v>
      </c>
      <c r="D2977" s="1">
        <v>256.59214212135498</v>
      </c>
      <c r="E2977" s="1">
        <f t="shared" si="92"/>
        <v>560.46072090123494</v>
      </c>
      <c r="G2977" s="1">
        <v>0</v>
      </c>
      <c r="H2977" s="1">
        <v>311.30419521635599</v>
      </c>
      <c r="I2977" s="1">
        <v>324.10273451035602</v>
      </c>
      <c r="J2977" s="1">
        <f t="shared" si="93"/>
        <v>635.40692972671195</v>
      </c>
    </row>
    <row r="2978" spans="1:10" s="1" customFormat="1" x14ac:dyDescent="0.25">
      <c r="A2978" s="1">
        <v>2976</v>
      </c>
      <c r="B2978" s="1">
        <v>0</v>
      </c>
      <c r="C2978" s="1">
        <v>294.64005607085198</v>
      </c>
      <c r="D2978" s="1">
        <v>253.03306697440399</v>
      </c>
      <c r="E2978" s="1">
        <f t="shared" si="92"/>
        <v>547.67312304525603</v>
      </c>
      <c r="G2978" s="1">
        <v>0</v>
      </c>
      <c r="H2978" s="1">
        <v>310.63556995697002</v>
      </c>
      <c r="I2978" s="1">
        <v>321.57099086712901</v>
      </c>
      <c r="J2978" s="1">
        <f t="shared" si="93"/>
        <v>632.20656082409903</v>
      </c>
    </row>
    <row r="2979" spans="1:10" s="1" customFormat="1" x14ac:dyDescent="0.25">
      <c r="A2979" s="1">
        <v>2977</v>
      </c>
      <c r="B2979" s="1">
        <v>0</v>
      </c>
      <c r="C2979" s="1">
        <v>285.47793059959599</v>
      </c>
      <c r="D2979" s="1">
        <v>249.52252202276799</v>
      </c>
      <c r="E2979" s="1">
        <f t="shared" si="92"/>
        <v>535.00045262236404</v>
      </c>
      <c r="G2979" s="1">
        <v>0</v>
      </c>
      <c r="H2979" s="1">
        <v>309.98012482764</v>
      </c>
      <c r="I2979" s="1">
        <v>319.10550077057002</v>
      </c>
      <c r="J2979" s="1">
        <f t="shared" si="93"/>
        <v>629.08562559821007</v>
      </c>
    </row>
    <row r="2980" spans="1:10" s="1" customFormat="1" x14ac:dyDescent="0.25">
      <c r="A2980" s="1">
        <v>2978</v>
      </c>
      <c r="B2980" s="1">
        <v>0</v>
      </c>
      <c r="C2980" s="1">
        <v>276.37947102976301</v>
      </c>
      <c r="D2980" s="1">
        <v>246.05686878818</v>
      </c>
      <c r="E2980" s="1">
        <f t="shared" si="92"/>
        <v>522.43633981794301</v>
      </c>
      <c r="G2980" s="1">
        <v>0</v>
      </c>
      <c r="H2980" s="1">
        <v>309.31648595110897</v>
      </c>
      <c r="I2980" s="1">
        <v>316.619098629007</v>
      </c>
      <c r="J2980" s="1">
        <f t="shared" si="93"/>
        <v>625.93558458011603</v>
      </c>
    </row>
    <row r="2981" spans="1:10" s="1" customFormat="1" x14ac:dyDescent="0.25">
      <c r="A2981" s="1">
        <v>2979</v>
      </c>
      <c r="B2981" s="1">
        <v>0</v>
      </c>
      <c r="C2981" s="1">
        <v>267.35158730320597</v>
      </c>
      <c r="D2981" s="1">
        <v>242.64660407380899</v>
      </c>
      <c r="E2981" s="1">
        <f t="shared" si="92"/>
        <v>509.99819137701496</v>
      </c>
      <c r="G2981" s="1">
        <v>0</v>
      </c>
      <c r="H2981" s="1">
        <v>308.65562733189898</v>
      </c>
      <c r="I2981" s="1">
        <v>314.15753349710099</v>
      </c>
      <c r="J2981" s="1">
        <f t="shared" si="93"/>
        <v>622.81316082900003</v>
      </c>
    </row>
    <row r="2982" spans="1:10" s="1" customFormat="1" x14ac:dyDescent="0.25">
      <c r="A2982" s="1">
        <v>2980</v>
      </c>
      <c r="B2982" s="1">
        <v>0</v>
      </c>
      <c r="C2982" s="1">
        <v>258.39983698667697</v>
      </c>
      <c r="D2982" s="1">
        <v>239.27788899395901</v>
      </c>
      <c r="E2982" s="1">
        <f t="shared" si="92"/>
        <v>497.67772598063596</v>
      </c>
      <c r="G2982" s="1">
        <v>0</v>
      </c>
      <c r="H2982" s="1">
        <v>307.99849280435501</v>
      </c>
      <c r="I2982" s="1">
        <v>311.72431704787999</v>
      </c>
      <c r="J2982" s="1">
        <f t="shared" si="93"/>
        <v>619.72280985223506</v>
      </c>
    </row>
    <row r="2983" spans="1:10" s="1" customFormat="1" x14ac:dyDescent="0.25">
      <c r="A2983" s="1">
        <v>2981</v>
      </c>
      <c r="B2983" s="1">
        <v>0</v>
      </c>
      <c r="C2983" s="1">
        <v>249.543347668542</v>
      </c>
      <c r="D2983" s="1">
        <v>235.96267541027501</v>
      </c>
      <c r="E2983" s="1">
        <f t="shared" si="92"/>
        <v>485.50602307881701</v>
      </c>
      <c r="G2983" s="1">
        <v>0</v>
      </c>
      <c r="H2983" s="1">
        <v>307.34427811961501</v>
      </c>
      <c r="I2983" s="1">
        <v>309.31513601381801</v>
      </c>
      <c r="J2983" s="1">
        <f t="shared" si="93"/>
        <v>616.65941413343307</v>
      </c>
    </row>
    <row r="2984" spans="1:10" s="1" customFormat="1" x14ac:dyDescent="0.25">
      <c r="A2984" s="1">
        <v>2982</v>
      </c>
      <c r="B2984" s="1">
        <v>0</v>
      </c>
      <c r="C2984" s="1">
        <v>241.64212780138701</v>
      </c>
      <c r="D2984" s="1">
        <v>233.05712953365901</v>
      </c>
      <c r="E2984" s="1">
        <f t="shared" si="92"/>
        <v>474.69925733504601</v>
      </c>
      <c r="G2984" s="1">
        <v>0</v>
      </c>
      <c r="H2984" s="1">
        <v>306.76447471449001</v>
      </c>
      <c r="I2984" s="1">
        <v>307.205874568306</v>
      </c>
      <c r="J2984" s="1">
        <f t="shared" si="93"/>
        <v>613.97034928279595</v>
      </c>
    </row>
    <row r="2985" spans="1:10" s="1" customFormat="1" x14ac:dyDescent="0.25">
      <c r="A2985" s="1">
        <v>2983</v>
      </c>
      <c r="B2985" s="1">
        <v>0</v>
      </c>
      <c r="C2985" s="1">
        <v>232.95820970026401</v>
      </c>
      <c r="D2985" s="1">
        <v>229.82387366130999</v>
      </c>
      <c r="E2985" s="1">
        <f t="shared" si="92"/>
        <v>462.782083361574</v>
      </c>
      <c r="G2985" s="1">
        <v>0</v>
      </c>
      <c r="H2985" s="1">
        <v>306.11928454992801</v>
      </c>
      <c r="I2985" s="1">
        <v>304.842767134908</v>
      </c>
      <c r="J2985" s="1">
        <f t="shared" si="93"/>
        <v>610.96205168483607</v>
      </c>
    </row>
    <row r="2986" spans="1:10" s="1" customFormat="1" x14ac:dyDescent="0.25">
      <c r="A2986" s="1">
        <v>2984</v>
      </c>
      <c r="B2986" s="1">
        <v>0</v>
      </c>
      <c r="C2986" s="1">
        <v>224.35680136148801</v>
      </c>
      <c r="D2986" s="1">
        <v>226.64716599222999</v>
      </c>
      <c r="E2986" s="1">
        <f t="shared" si="92"/>
        <v>451.003967353718</v>
      </c>
      <c r="G2986" s="1">
        <v>0</v>
      </c>
      <c r="H2986" s="1">
        <v>305.47795967387498</v>
      </c>
      <c r="I2986" s="1">
        <v>302.50973041154202</v>
      </c>
      <c r="J2986" s="1">
        <f t="shared" si="93"/>
        <v>607.98769008541694</v>
      </c>
    </row>
    <row r="2987" spans="1:10" s="1" customFormat="1" x14ac:dyDescent="0.25">
      <c r="A2987" s="1">
        <v>2985</v>
      </c>
      <c r="B2987" s="1">
        <v>0</v>
      </c>
      <c r="C2987" s="1">
        <v>215.84266792922199</v>
      </c>
      <c r="D2987" s="1">
        <v>223.52733235177999</v>
      </c>
      <c r="E2987" s="1">
        <f t="shared" si="92"/>
        <v>439.37000028100198</v>
      </c>
      <c r="G2987" s="1">
        <v>0</v>
      </c>
      <c r="H2987" s="1">
        <v>304.84083465476402</v>
      </c>
      <c r="I2987" s="1">
        <v>300.20734891903101</v>
      </c>
      <c r="J2987" s="1">
        <f t="shared" si="93"/>
        <v>605.04818357379509</v>
      </c>
    </row>
    <row r="2988" spans="1:10" s="1" customFormat="1" x14ac:dyDescent="0.25">
      <c r="A2988" s="1">
        <v>2986</v>
      </c>
      <c r="B2988" s="1">
        <v>0</v>
      </c>
      <c r="C2988" s="1">
        <v>207.42021749557199</v>
      </c>
      <c r="D2988" s="1">
        <v>220.46521572489399</v>
      </c>
      <c r="E2988" s="1">
        <f t="shared" si="92"/>
        <v>427.88543322046598</v>
      </c>
      <c r="G2988" s="1">
        <v>0</v>
      </c>
      <c r="H2988" s="1">
        <v>304.208227552962</v>
      </c>
      <c r="I2988" s="1">
        <v>297.93633044039899</v>
      </c>
      <c r="J2988" s="1">
        <f t="shared" si="93"/>
        <v>602.14455799336099</v>
      </c>
    </row>
    <row r="2989" spans="1:10" s="1" customFormat="1" x14ac:dyDescent="0.25">
      <c r="A2989" s="1">
        <v>2987</v>
      </c>
      <c r="B2989" s="1">
        <v>0</v>
      </c>
      <c r="C2989" s="1">
        <v>199.093643207219</v>
      </c>
      <c r="D2989" s="1">
        <v>217.461727899007</v>
      </c>
      <c r="E2989" s="1">
        <f t="shared" si="92"/>
        <v>416.555371106226</v>
      </c>
      <c r="G2989" s="1">
        <v>0</v>
      </c>
      <c r="H2989" s="1">
        <v>303.58044410410201</v>
      </c>
      <c r="I2989" s="1">
        <v>295.69740270518997</v>
      </c>
      <c r="J2989" s="1">
        <f t="shared" si="93"/>
        <v>599.27784680929199</v>
      </c>
    </row>
    <row r="2990" spans="1:10" s="1" customFormat="1" x14ac:dyDescent="0.25">
      <c r="A2990" s="1">
        <v>2988</v>
      </c>
      <c r="B2990" s="1">
        <v>0</v>
      </c>
      <c r="C2990" s="1">
        <v>190.86695714441899</v>
      </c>
      <c r="D2990" s="1">
        <v>214.517730382472</v>
      </c>
      <c r="E2990" s="1">
        <f t="shared" si="92"/>
        <v>405.38468752689096</v>
      </c>
      <c r="G2990" s="1">
        <v>0</v>
      </c>
      <c r="H2990" s="1">
        <v>302.95777924596399</v>
      </c>
      <c r="I2990" s="1">
        <v>293.49127470462201</v>
      </c>
      <c r="J2990" s="1">
        <f t="shared" si="93"/>
        <v>596.44905395058595</v>
      </c>
    </row>
    <row r="2991" spans="1:10" s="1" customFormat="1" x14ac:dyDescent="0.25">
      <c r="A2991" s="1">
        <v>2989</v>
      </c>
      <c r="B2991" s="1">
        <v>0</v>
      </c>
      <c r="C2991" s="1">
        <v>182.997520454263</v>
      </c>
      <c r="D2991" s="1">
        <v>211.73998066254501</v>
      </c>
      <c r="E2991" s="1">
        <f t="shared" si="92"/>
        <v>394.73750111680801</v>
      </c>
      <c r="G2991" s="1">
        <v>0</v>
      </c>
      <c r="H2991" s="1">
        <v>302.390490748194</v>
      </c>
      <c r="I2991" s="1">
        <v>291.51583976771502</v>
      </c>
      <c r="J2991" s="1">
        <f t="shared" si="93"/>
        <v>593.90633051590908</v>
      </c>
    </row>
    <row r="2992" spans="1:10" s="1" customFormat="1" x14ac:dyDescent="0.25">
      <c r="A2992" s="1">
        <v>2990</v>
      </c>
      <c r="B2992" s="1">
        <v>0</v>
      </c>
      <c r="C2992" s="1">
        <v>174.981951532956</v>
      </c>
      <c r="D2992" s="1">
        <v>208.91171490498701</v>
      </c>
      <c r="E2992" s="1">
        <f t="shared" si="92"/>
        <v>383.89366643794301</v>
      </c>
      <c r="G2992" s="1">
        <v>0</v>
      </c>
      <c r="H2992" s="1">
        <v>301.79364230525499</v>
      </c>
      <c r="I2992" s="1">
        <v>289.42877488384801</v>
      </c>
      <c r="J2992" s="1">
        <f t="shared" si="93"/>
        <v>591.222417189103</v>
      </c>
    </row>
    <row r="2993" spans="1:10" s="1" customFormat="1" x14ac:dyDescent="0.25">
      <c r="A2993" s="1">
        <v>2991</v>
      </c>
      <c r="B2993" s="1">
        <v>0</v>
      </c>
      <c r="C2993" s="1">
        <v>167.07709846311499</v>
      </c>
      <c r="D2993" s="1">
        <v>206.14760143481999</v>
      </c>
      <c r="E2993" s="1">
        <f t="shared" si="92"/>
        <v>373.22469989793501</v>
      </c>
      <c r="G2993" s="1">
        <v>0</v>
      </c>
      <c r="H2993" s="1">
        <v>301.20553211116402</v>
      </c>
      <c r="I2993" s="1">
        <v>287.38731230188398</v>
      </c>
      <c r="J2993" s="1">
        <f t="shared" si="93"/>
        <v>588.59284441304794</v>
      </c>
    </row>
    <row r="2994" spans="1:10" s="1" customFormat="1" x14ac:dyDescent="0.25">
      <c r="A2994" s="1">
        <v>2992</v>
      </c>
      <c r="B2994" s="1">
        <v>0</v>
      </c>
      <c r="C2994" s="1">
        <v>159.43829364417601</v>
      </c>
      <c r="D2994" s="1">
        <v>203.510058973382</v>
      </c>
      <c r="E2994" s="1">
        <f t="shared" si="92"/>
        <v>362.94835261755804</v>
      </c>
      <c r="G2994" s="1">
        <v>0</v>
      </c>
      <c r="H2994" s="1">
        <v>300.61649051213698</v>
      </c>
      <c r="I2994" s="1">
        <v>285.351227203078</v>
      </c>
      <c r="J2994" s="1">
        <f t="shared" si="93"/>
        <v>585.96771771521503</v>
      </c>
    </row>
    <row r="2995" spans="1:10" s="1" customFormat="1" x14ac:dyDescent="0.25">
      <c r="A2995" s="1">
        <v>2993</v>
      </c>
      <c r="B2995" s="1">
        <v>0</v>
      </c>
      <c r="C2995" s="1">
        <v>151.77852804945101</v>
      </c>
      <c r="D2995" s="1">
        <v>200.880585450513</v>
      </c>
      <c r="E2995" s="1">
        <f t="shared" si="92"/>
        <v>352.65911349996401</v>
      </c>
      <c r="G2995" s="1">
        <v>0</v>
      </c>
      <c r="H2995" s="1">
        <v>300.02355239372798</v>
      </c>
      <c r="I2995" s="1">
        <v>283.30927574859402</v>
      </c>
      <c r="J2995" s="1">
        <f t="shared" si="93"/>
        <v>583.332828142322</v>
      </c>
    </row>
    <row r="2996" spans="1:10" s="1" customFormat="1" x14ac:dyDescent="0.25">
      <c r="A2996" s="1">
        <v>2994</v>
      </c>
      <c r="B2996" s="1">
        <v>0</v>
      </c>
      <c r="C2996" s="1">
        <v>144.38821878616801</v>
      </c>
      <c r="D2996" s="1">
        <v>198.379303644034</v>
      </c>
      <c r="E2996" s="1">
        <f t="shared" si="92"/>
        <v>342.76752243020201</v>
      </c>
      <c r="G2996" s="1">
        <v>0</v>
      </c>
      <c r="H2996" s="1">
        <v>299.48803742610102</v>
      </c>
      <c r="I2996" s="1">
        <v>281.506336136149</v>
      </c>
      <c r="J2996" s="1">
        <f t="shared" si="93"/>
        <v>580.99437356225008</v>
      </c>
    </row>
    <row r="2997" spans="1:10" s="1" customFormat="1" x14ac:dyDescent="0.25">
      <c r="A2997" s="1">
        <v>2995</v>
      </c>
      <c r="B2997" s="1">
        <v>0</v>
      </c>
      <c r="C2997" s="1">
        <v>137.01519604507899</v>
      </c>
      <c r="D2997" s="1">
        <v>195.88490017167101</v>
      </c>
      <c r="E2997" s="1">
        <f t="shared" si="92"/>
        <v>332.90009621675</v>
      </c>
      <c r="G2997" s="1">
        <v>0</v>
      </c>
      <c r="H2997" s="1">
        <v>298.90830663594801</v>
      </c>
      <c r="I2997" s="1">
        <v>279.53626271652001</v>
      </c>
      <c r="J2997" s="1">
        <f t="shared" si="93"/>
        <v>578.44456935246808</v>
      </c>
    </row>
    <row r="2998" spans="1:10" s="1" customFormat="1" x14ac:dyDescent="0.25">
      <c r="A2998" s="1">
        <v>2996</v>
      </c>
      <c r="B2998" s="1">
        <v>0</v>
      </c>
      <c r="C2998" s="1">
        <v>129.71143014233999</v>
      </c>
      <c r="D2998" s="1">
        <v>193.45624331609099</v>
      </c>
      <c r="E2998" s="1">
        <f t="shared" si="92"/>
        <v>323.16767345843095</v>
      </c>
      <c r="G2998" s="1">
        <v>0</v>
      </c>
      <c r="H2998" s="1">
        <v>298.33547029712798</v>
      </c>
      <c r="I2998" s="1">
        <v>277.60712577775001</v>
      </c>
      <c r="J2998" s="1">
        <f t="shared" si="93"/>
        <v>575.942596074878</v>
      </c>
    </row>
    <row r="2999" spans="1:10" s="1" customFormat="1" x14ac:dyDescent="0.25">
      <c r="A2999" s="1">
        <v>2997</v>
      </c>
      <c r="B2999" s="1">
        <v>0</v>
      </c>
      <c r="C2999" s="1">
        <v>122.53927647605001</v>
      </c>
      <c r="D2999" s="1">
        <v>191.08032807456499</v>
      </c>
      <c r="E2999" s="1">
        <f t="shared" si="92"/>
        <v>313.61960455061501</v>
      </c>
      <c r="G2999" s="1">
        <v>0</v>
      </c>
      <c r="H2999" s="1">
        <v>294.854086452785</v>
      </c>
      <c r="I2999" s="1">
        <v>275.714512344919</v>
      </c>
      <c r="J2999" s="1">
        <f t="shared" si="93"/>
        <v>570.568598797704</v>
      </c>
    </row>
    <row r="3000" spans="1:10" s="1" customFormat="1" x14ac:dyDescent="0.25">
      <c r="A3000" s="1">
        <v>2998</v>
      </c>
      <c r="B3000" s="1">
        <v>0</v>
      </c>
      <c r="C3000" s="1">
        <v>115.72635537013301</v>
      </c>
      <c r="D3000" s="1">
        <v>188.860470565523</v>
      </c>
      <c r="E3000" s="1">
        <f t="shared" si="92"/>
        <v>304.58682593565601</v>
      </c>
      <c r="G3000" s="1">
        <v>0</v>
      </c>
      <c r="H3000" s="1">
        <v>289.996422162371</v>
      </c>
      <c r="I3000" s="1">
        <v>273.94568535246498</v>
      </c>
      <c r="J3000" s="1">
        <f t="shared" si="93"/>
        <v>563.94210751483593</v>
      </c>
    </row>
    <row r="3001" spans="1:10" s="1" customFormat="1" x14ac:dyDescent="0.25">
      <c r="A3001" s="1">
        <v>2999</v>
      </c>
      <c r="B3001" s="1">
        <v>0</v>
      </c>
      <c r="C3001" s="1">
        <v>109.02884757164399</v>
      </c>
      <c r="D3001" s="1">
        <v>186.69881470448499</v>
      </c>
      <c r="E3001" s="1">
        <f t="shared" si="92"/>
        <v>295.72766227612897</v>
      </c>
      <c r="G3001" s="1">
        <v>0</v>
      </c>
      <c r="H3001" s="1">
        <v>285.16929784696299</v>
      </c>
      <c r="I3001" s="1">
        <v>272.19812603557</v>
      </c>
      <c r="J3001" s="1">
        <f t="shared" si="93"/>
        <v>557.36742388253299</v>
      </c>
    </row>
    <row r="3002" spans="1:10" s="1" customFormat="1" x14ac:dyDescent="0.25">
      <c r="A3002" s="1">
        <v>3000</v>
      </c>
      <c r="B3002" s="1">
        <v>0</v>
      </c>
      <c r="C3002" s="1">
        <v>102.45923312491</v>
      </c>
      <c r="D3002" s="1">
        <v>184.60366095687999</v>
      </c>
      <c r="E3002" s="1">
        <f t="shared" si="92"/>
        <v>287.06289408178998</v>
      </c>
      <c r="G3002" s="1">
        <v>0</v>
      </c>
      <c r="H3002" s="1">
        <v>280.70910437366098</v>
      </c>
      <c r="I3002" s="1">
        <v>270.62117107696599</v>
      </c>
      <c r="J3002" s="1">
        <f t="shared" si="93"/>
        <v>551.33027545062691</v>
      </c>
    </row>
    <row r="3003" spans="1:10" s="1" customFormat="1" x14ac:dyDescent="0.25">
      <c r="A3003" s="1">
        <v>3001</v>
      </c>
      <c r="B3003" s="1">
        <v>0</v>
      </c>
      <c r="C3003" s="1">
        <v>95.825033154875896</v>
      </c>
      <c r="D3003" s="1">
        <v>182.48781627195299</v>
      </c>
      <c r="E3003" s="1">
        <f t="shared" si="92"/>
        <v>278.3128494268289</v>
      </c>
      <c r="G3003" s="1">
        <v>0</v>
      </c>
      <c r="H3003" s="1">
        <v>275.875564078558</v>
      </c>
      <c r="I3003" s="1">
        <v>268.88409185743001</v>
      </c>
      <c r="J3003" s="1">
        <f t="shared" si="93"/>
        <v>544.75965593598801</v>
      </c>
    </row>
    <row r="3004" spans="1:10" s="1" customFormat="1" x14ac:dyDescent="0.25">
      <c r="A3004" s="1">
        <v>3002</v>
      </c>
      <c r="B3004" s="1">
        <v>0</v>
      </c>
      <c r="C3004" s="1">
        <v>89.3296098560632</v>
      </c>
      <c r="D3004" s="1">
        <v>180.44888621029801</v>
      </c>
      <c r="E3004" s="1">
        <f t="shared" si="92"/>
        <v>269.77849606636119</v>
      </c>
      <c r="G3004" s="1">
        <v>0</v>
      </c>
      <c r="H3004" s="1">
        <v>271.11556743502001</v>
      </c>
      <c r="I3004" s="1">
        <v>267.19116328404601</v>
      </c>
      <c r="J3004" s="1">
        <f t="shared" si="93"/>
        <v>538.30673071906608</v>
      </c>
    </row>
    <row r="3005" spans="1:10" s="1" customFormat="1" x14ac:dyDescent="0.25">
      <c r="A3005" s="1">
        <v>3003</v>
      </c>
      <c r="B3005" s="1">
        <v>0</v>
      </c>
      <c r="C3005" s="1">
        <v>82.977035596800604</v>
      </c>
      <c r="D3005" s="1">
        <v>178.48327781714499</v>
      </c>
      <c r="E3005" s="1">
        <f t="shared" si="92"/>
        <v>261.46031341394558</v>
      </c>
      <c r="G3005" s="1">
        <v>0</v>
      </c>
      <c r="H3005" s="1">
        <v>266.43156655732298</v>
      </c>
      <c r="I3005" s="1">
        <v>265.54477238327797</v>
      </c>
      <c r="J3005" s="1">
        <f t="shared" si="93"/>
        <v>531.97633894060095</v>
      </c>
    </row>
    <row r="3006" spans="1:10" s="1" customFormat="1" x14ac:dyDescent="0.25">
      <c r="A3006" s="1">
        <v>3004</v>
      </c>
      <c r="B3006" s="1">
        <v>0</v>
      </c>
      <c r="C3006" s="1">
        <v>76.770252869166896</v>
      </c>
      <c r="D3006" s="1">
        <v>176.616672948668</v>
      </c>
      <c r="E3006" s="1">
        <f t="shared" si="92"/>
        <v>253.38692581783488</v>
      </c>
      <c r="G3006" s="1">
        <v>0</v>
      </c>
      <c r="H3006" s="1">
        <v>261.82627636734998</v>
      </c>
      <c r="I3006" s="1">
        <v>263.94088823770198</v>
      </c>
      <c r="J3006" s="1">
        <f t="shared" si="93"/>
        <v>525.7671646050519</v>
      </c>
    </row>
    <row r="3007" spans="1:10" s="1" customFormat="1" x14ac:dyDescent="0.25">
      <c r="A3007" s="1">
        <v>3005</v>
      </c>
      <c r="B3007" s="1">
        <v>0</v>
      </c>
      <c r="C3007" s="1">
        <v>70.717414946567501</v>
      </c>
      <c r="D3007" s="1">
        <v>174.79356664899399</v>
      </c>
      <c r="E3007" s="1">
        <f t="shared" si="92"/>
        <v>245.51098159556147</v>
      </c>
      <c r="G3007" s="1">
        <v>0</v>
      </c>
      <c r="H3007" s="1">
        <v>257.30136525479202</v>
      </c>
      <c r="I3007" s="1">
        <v>262.38246936200397</v>
      </c>
      <c r="J3007" s="1">
        <f t="shared" si="93"/>
        <v>519.68383461679605</v>
      </c>
    </row>
    <row r="3008" spans="1:10" s="1" customFormat="1" x14ac:dyDescent="0.25">
      <c r="A3008" s="1">
        <v>3006</v>
      </c>
      <c r="B3008" s="1">
        <v>0</v>
      </c>
      <c r="C3008" s="1">
        <v>64.814116704948205</v>
      </c>
      <c r="D3008" s="1">
        <v>173.054610423599</v>
      </c>
      <c r="E3008" s="1">
        <f t="shared" si="92"/>
        <v>237.86872712854722</v>
      </c>
      <c r="G3008" s="1">
        <v>0</v>
      </c>
      <c r="H3008" s="1">
        <v>252.85894758696901</v>
      </c>
      <c r="I3008" s="1">
        <v>260.879772154276</v>
      </c>
      <c r="J3008" s="1">
        <f t="shared" si="93"/>
        <v>513.73871974124495</v>
      </c>
    </row>
    <row r="3009" spans="1:10" s="1" customFormat="1" x14ac:dyDescent="0.25">
      <c r="A3009" s="1">
        <v>3007</v>
      </c>
      <c r="B3009" s="1">
        <v>0</v>
      </c>
      <c r="C3009" s="1">
        <v>59.065009128027597</v>
      </c>
      <c r="D3009" s="1">
        <v>171.384089961543</v>
      </c>
      <c r="E3009" s="1">
        <f t="shared" si="92"/>
        <v>230.44909908957061</v>
      </c>
      <c r="G3009" s="1">
        <v>0</v>
      </c>
      <c r="H3009" s="1">
        <v>248.503282218625</v>
      </c>
      <c r="I3009" s="1">
        <v>259.412411360085</v>
      </c>
      <c r="J3009" s="1">
        <f t="shared" si="93"/>
        <v>507.91569357871003</v>
      </c>
    </row>
    <row r="3010" spans="1:10" s="1" customFormat="1" x14ac:dyDescent="0.25">
      <c r="A3010" s="1">
        <v>3008</v>
      </c>
      <c r="B3010" s="1">
        <v>0</v>
      </c>
      <c r="C3010" s="1">
        <v>53.736134671537798</v>
      </c>
      <c r="D3010" s="1">
        <v>169.90121012104601</v>
      </c>
      <c r="E3010" s="1">
        <f t="shared" si="92"/>
        <v>223.6373447925838</v>
      </c>
      <c r="G3010" s="1">
        <v>0</v>
      </c>
      <c r="H3010" s="1">
        <v>245.05647393405599</v>
      </c>
      <c r="I3010" s="1">
        <v>258.35109533242002</v>
      </c>
      <c r="J3010" s="1">
        <f t="shared" si="93"/>
        <v>503.407569266476</v>
      </c>
    </row>
    <row r="3011" spans="1:10" s="1" customFormat="1" x14ac:dyDescent="0.25">
      <c r="A3011" s="1">
        <v>3009</v>
      </c>
      <c r="B3011" s="1">
        <v>0</v>
      </c>
      <c r="C3011" s="1">
        <v>50.538622268229403</v>
      </c>
      <c r="D3011" s="1">
        <v>169.313690254249</v>
      </c>
      <c r="E3011" s="1">
        <f t="shared" si="92"/>
        <v>219.8523125224784</v>
      </c>
      <c r="G3011" s="1">
        <v>0</v>
      </c>
      <c r="H3011" s="1">
        <v>240.87512261204</v>
      </c>
      <c r="I3011" s="1">
        <v>256.96565721133402</v>
      </c>
      <c r="J3011" s="1">
        <f t="shared" si="93"/>
        <v>497.84077982337402</v>
      </c>
    </row>
    <row r="3012" spans="1:10" s="1" customFormat="1" x14ac:dyDescent="0.25">
      <c r="A3012" s="1">
        <v>3010</v>
      </c>
      <c r="B3012" s="1">
        <v>0</v>
      </c>
      <c r="C3012" s="1">
        <v>45.711508006739201</v>
      </c>
      <c r="D3012" s="1">
        <v>168.007098047711</v>
      </c>
      <c r="E3012" s="1">
        <f t="shared" ref="E3012:E3075" si="94">SUM(B3012:D3012)</f>
        <v>213.71860605445019</v>
      </c>
      <c r="G3012" s="1">
        <v>0</v>
      </c>
      <c r="H3012" s="1">
        <v>236.90085698313601</v>
      </c>
      <c r="I3012" s="1">
        <v>255.68141757087301</v>
      </c>
      <c r="J3012" s="1">
        <f t="shared" ref="J3012:J3075" si="95">SUM(G3012:I3012)</f>
        <v>492.58227455400902</v>
      </c>
    </row>
    <row r="3013" spans="1:10" s="1" customFormat="1" x14ac:dyDescent="0.25">
      <c r="A3013" s="1">
        <v>3011</v>
      </c>
      <c r="B3013" s="1">
        <v>0</v>
      </c>
      <c r="C3013" s="1">
        <v>40.758643408709403</v>
      </c>
      <c r="D3013" s="1">
        <v>166.658733167832</v>
      </c>
      <c r="E3013" s="1">
        <f t="shared" si="94"/>
        <v>207.41737657654141</v>
      </c>
      <c r="G3013" s="1">
        <v>0</v>
      </c>
      <c r="H3013" s="1">
        <v>233.39578296998201</v>
      </c>
      <c r="I3013" s="1">
        <v>254.60994477231</v>
      </c>
      <c r="J3013" s="1">
        <f t="shared" si="95"/>
        <v>488.00572774229204</v>
      </c>
    </row>
    <row r="3014" spans="1:10" s="1" customFormat="1" x14ac:dyDescent="0.25">
      <c r="A3014" s="1">
        <v>3012</v>
      </c>
      <c r="B3014" s="1">
        <v>0</v>
      </c>
      <c r="C3014" s="1">
        <v>35.785600720550903</v>
      </c>
      <c r="D3014" s="1">
        <v>165.31812668414901</v>
      </c>
      <c r="E3014" s="1">
        <f t="shared" si="94"/>
        <v>201.1037274046999</v>
      </c>
      <c r="G3014" s="1">
        <v>0</v>
      </c>
      <c r="H3014" s="1">
        <v>229.48217506683</v>
      </c>
      <c r="I3014" s="1">
        <v>253.36234204657299</v>
      </c>
      <c r="J3014" s="1">
        <f t="shared" si="95"/>
        <v>482.84451711340296</v>
      </c>
    </row>
    <row r="3015" spans="1:10" s="1" customFormat="1" x14ac:dyDescent="0.25">
      <c r="A3015" s="1">
        <v>3013</v>
      </c>
      <c r="B3015" s="1">
        <v>0</v>
      </c>
      <c r="C3015" s="1">
        <v>31.018373019593799</v>
      </c>
      <c r="D3015" s="1">
        <v>164.082235383339</v>
      </c>
      <c r="E3015" s="1">
        <f t="shared" si="94"/>
        <v>195.10060840293281</v>
      </c>
      <c r="G3015" s="1">
        <v>0</v>
      </c>
      <c r="H3015" s="1">
        <v>225.660064236599</v>
      </c>
      <c r="I3015" s="1">
        <v>252.165172358793</v>
      </c>
      <c r="J3015" s="1">
        <f t="shared" si="95"/>
        <v>477.82523659539197</v>
      </c>
    </row>
    <row r="3016" spans="1:10" s="1" customFormat="1" x14ac:dyDescent="0.25">
      <c r="A3016" s="1">
        <v>3014</v>
      </c>
      <c r="B3016" s="1">
        <v>0</v>
      </c>
      <c r="C3016" s="1">
        <v>27.496122139133799</v>
      </c>
      <c r="D3016" s="1">
        <v>163.38076544016701</v>
      </c>
      <c r="E3016" s="1">
        <f t="shared" si="94"/>
        <v>190.87688757930081</v>
      </c>
      <c r="G3016" s="1">
        <v>0</v>
      </c>
      <c r="H3016" s="1">
        <v>222.472816174613</v>
      </c>
      <c r="I3016" s="1">
        <v>251.25471458566199</v>
      </c>
      <c r="J3016" s="1">
        <f t="shared" si="95"/>
        <v>473.72753076027499</v>
      </c>
    </row>
    <row r="3017" spans="1:10" s="1" customFormat="1" x14ac:dyDescent="0.25">
      <c r="A3017" s="1">
        <v>3015</v>
      </c>
      <c r="B3017" s="1">
        <v>0</v>
      </c>
      <c r="C3017" s="1">
        <v>23.026116637101399</v>
      </c>
      <c r="D3017" s="1">
        <v>162.26761832060299</v>
      </c>
      <c r="E3017" s="1">
        <f t="shared" si="94"/>
        <v>185.2937349577044</v>
      </c>
      <c r="G3017" s="1">
        <v>0</v>
      </c>
      <c r="H3017" s="1">
        <v>220.074456326091</v>
      </c>
      <c r="I3017" s="1">
        <v>250.689352495588</v>
      </c>
      <c r="J3017" s="1">
        <f t="shared" si="95"/>
        <v>470.76380882167899</v>
      </c>
    </row>
    <row r="3018" spans="1:10" s="1" customFormat="1" x14ac:dyDescent="0.25">
      <c r="A3018" s="1">
        <v>3016</v>
      </c>
      <c r="B3018" s="1">
        <v>0</v>
      </c>
      <c r="C3018" s="1">
        <v>18.8943454784506</v>
      </c>
      <c r="D3018" s="1">
        <v>161.31394339360699</v>
      </c>
      <c r="E3018" s="1">
        <f t="shared" si="94"/>
        <v>180.20828887205758</v>
      </c>
      <c r="G3018" s="1">
        <v>0</v>
      </c>
      <c r="H3018" s="1">
        <v>216.542485166761</v>
      </c>
      <c r="I3018" s="1">
        <v>249.62047760292401</v>
      </c>
      <c r="J3018" s="1">
        <f t="shared" si="95"/>
        <v>466.16296276968501</v>
      </c>
    </row>
    <row r="3019" spans="1:10" s="1" customFormat="1" x14ac:dyDescent="0.25">
      <c r="A3019" s="1">
        <v>3017</v>
      </c>
      <c r="B3019" s="1">
        <v>0</v>
      </c>
      <c r="C3019" s="1">
        <v>14.7483404216332</v>
      </c>
      <c r="D3019" s="1">
        <v>160.367104280381</v>
      </c>
      <c r="E3019" s="1">
        <f t="shared" si="94"/>
        <v>175.1154447020142</v>
      </c>
      <c r="G3019" s="1">
        <v>0</v>
      </c>
      <c r="H3019" s="1">
        <v>213.10437481449699</v>
      </c>
      <c r="I3019" s="1">
        <v>248.60295338943001</v>
      </c>
      <c r="J3019" s="1">
        <f t="shared" si="95"/>
        <v>461.70732820392698</v>
      </c>
    </row>
    <row r="3020" spans="1:10" s="1" customFormat="1" x14ac:dyDescent="0.25">
      <c r="A3020" s="1">
        <v>3018</v>
      </c>
      <c r="B3020" s="1">
        <v>0</v>
      </c>
      <c r="C3020" s="1">
        <v>10.8142375057413</v>
      </c>
      <c r="D3020" s="1">
        <v>159.523541092724</v>
      </c>
      <c r="E3020" s="1">
        <f t="shared" si="94"/>
        <v>170.33777859846529</v>
      </c>
      <c r="G3020" s="1">
        <v>0</v>
      </c>
      <c r="H3020" s="1">
        <v>209.811327232823</v>
      </c>
      <c r="I3020" s="1">
        <v>247.659561322553</v>
      </c>
      <c r="J3020" s="1">
        <f t="shared" si="95"/>
        <v>457.47088855537601</v>
      </c>
    </row>
    <row r="3021" spans="1:10" s="1" customFormat="1" x14ac:dyDescent="0.25">
      <c r="A3021" s="1">
        <v>3019</v>
      </c>
      <c r="B3021" s="1">
        <v>0</v>
      </c>
      <c r="C3021" s="1">
        <v>7.4824402820490103</v>
      </c>
      <c r="D3021" s="1">
        <v>158.94514456123201</v>
      </c>
      <c r="E3021" s="1">
        <f t="shared" si="94"/>
        <v>166.42758484328101</v>
      </c>
      <c r="G3021" s="1">
        <v>0</v>
      </c>
      <c r="H3021" s="1">
        <v>206.56923413010699</v>
      </c>
      <c r="I3021" s="1">
        <v>246.74837247111</v>
      </c>
      <c r="J3021" s="1">
        <f t="shared" si="95"/>
        <v>453.31760660121699</v>
      </c>
    </row>
    <row r="3022" spans="1:10" s="1" customFormat="1" x14ac:dyDescent="0.25">
      <c r="A3022" s="1">
        <v>3020</v>
      </c>
      <c r="B3022" s="1">
        <v>0</v>
      </c>
      <c r="C3022" s="1">
        <v>3.8439078646146001</v>
      </c>
      <c r="D3022" s="1">
        <v>158.240493308396</v>
      </c>
      <c r="E3022" s="1">
        <f t="shared" si="94"/>
        <v>162.0844011730106</v>
      </c>
      <c r="G3022" s="1">
        <v>0</v>
      </c>
      <c r="H3022" s="1">
        <v>203.97196313649201</v>
      </c>
      <c r="I3022" s="1">
        <v>246.13283456133601</v>
      </c>
      <c r="J3022" s="1">
        <f t="shared" si="95"/>
        <v>450.10479769782802</v>
      </c>
    </row>
    <row r="3023" spans="1:10" s="1" customFormat="1" x14ac:dyDescent="0.25">
      <c r="A3023" s="1">
        <v>3021</v>
      </c>
      <c r="B3023" s="1">
        <v>0</v>
      </c>
      <c r="C3023" s="1">
        <v>0.39767776582369702</v>
      </c>
      <c r="D3023" s="1">
        <v>157.62874209542699</v>
      </c>
      <c r="E3023" s="1">
        <f t="shared" si="94"/>
        <v>158.02641986125067</v>
      </c>
      <c r="G3023" s="1">
        <v>0</v>
      </c>
      <c r="H3023" s="1">
        <v>200.93302101696301</v>
      </c>
      <c r="I3023" s="1">
        <v>245.320535000673</v>
      </c>
      <c r="J3023" s="1">
        <f t="shared" si="95"/>
        <v>446.25355601763601</v>
      </c>
    </row>
    <row r="3024" spans="1:10" s="1" customFormat="1" x14ac:dyDescent="0.25">
      <c r="A3024" s="1">
        <v>3022</v>
      </c>
      <c r="B3024" s="1">
        <v>0</v>
      </c>
      <c r="C3024" s="1">
        <v>0.30972067110030299</v>
      </c>
      <c r="D3024" s="1">
        <v>157.09425044623899</v>
      </c>
      <c r="E3024" s="1">
        <f t="shared" si="94"/>
        <v>157.4039711173393</v>
      </c>
      <c r="G3024" s="1">
        <v>0</v>
      </c>
      <c r="H3024" s="1">
        <v>197.99631504972501</v>
      </c>
      <c r="I3024" s="1">
        <v>244.565419408868</v>
      </c>
      <c r="J3024" s="1">
        <f t="shared" si="95"/>
        <v>442.56173445859304</v>
      </c>
    </row>
    <row r="3025" spans="1:10" s="1" customFormat="1" x14ac:dyDescent="0.25">
      <c r="A3025" s="1">
        <v>3023</v>
      </c>
      <c r="B3025" s="1">
        <v>0</v>
      </c>
      <c r="C3025" s="1">
        <v>0.30517315942682599</v>
      </c>
      <c r="D3025" s="1">
        <v>156.654636331495</v>
      </c>
      <c r="E3025" s="1">
        <f t="shared" si="94"/>
        <v>156.95980949092183</v>
      </c>
      <c r="G3025" s="1">
        <v>0</v>
      </c>
      <c r="H3025" s="1">
        <v>195.42211826317501</v>
      </c>
      <c r="I3025" s="1">
        <v>243.97419871656101</v>
      </c>
      <c r="J3025" s="1">
        <f t="shared" si="95"/>
        <v>439.39631697973601</v>
      </c>
    </row>
    <row r="3026" spans="1:10" s="1" customFormat="1" x14ac:dyDescent="0.25">
      <c r="A3026" s="1">
        <v>3024</v>
      </c>
      <c r="B3026" s="1">
        <v>0</v>
      </c>
      <c r="C3026" s="1">
        <v>0.30085268991014003</v>
      </c>
      <c r="D3026" s="1">
        <v>156.28721925089999</v>
      </c>
      <c r="E3026" s="1">
        <f t="shared" si="94"/>
        <v>156.58807194081012</v>
      </c>
      <c r="G3026" s="1">
        <v>0</v>
      </c>
      <c r="H3026" s="1">
        <v>193.18936724368999</v>
      </c>
      <c r="I3026" s="1">
        <v>243.53657933554999</v>
      </c>
      <c r="J3026" s="1">
        <f t="shared" si="95"/>
        <v>436.72594657923997</v>
      </c>
    </row>
    <row r="3027" spans="1:10" s="1" customFormat="1" x14ac:dyDescent="0.25">
      <c r="A3027" s="1">
        <v>3025</v>
      </c>
      <c r="B3027" s="1">
        <v>0</v>
      </c>
      <c r="C3027" s="1">
        <v>0.298807401188246</v>
      </c>
      <c r="D3027" s="1">
        <v>156.56984784717699</v>
      </c>
      <c r="E3027" s="1">
        <f t="shared" si="94"/>
        <v>156.86865524836523</v>
      </c>
      <c r="G3027" s="1">
        <v>0</v>
      </c>
      <c r="H3027" s="1">
        <v>191.48624121220101</v>
      </c>
      <c r="I3027" s="1">
        <v>243.33191851869401</v>
      </c>
      <c r="J3027" s="1">
        <f t="shared" si="95"/>
        <v>434.81815973089499</v>
      </c>
    </row>
    <row r="3028" spans="1:10" s="1" customFormat="1" x14ac:dyDescent="0.25">
      <c r="A3028" s="1">
        <v>3026</v>
      </c>
      <c r="B3028" s="1">
        <v>0</v>
      </c>
      <c r="C3028" s="1">
        <v>0.295099271261973</v>
      </c>
      <c r="D3028" s="1">
        <v>156.346451655441</v>
      </c>
      <c r="E3028" s="1">
        <f t="shared" si="94"/>
        <v>156.64155092670296</v>
      </c>
      <c r="G3028" s="1">
        <v>0</v>
      </c>
      <c r="H3028" s="1">
        <v>189.263908182835</v>
      </c>
      <c r="I3028" s="1">
        <v>242.89403093997001</v>
      </c>
      <c r="J3028" s="1">
        <f t="shared" si="95"/>
        <v>432.15793912280503</v>
      </c>
    </row>
    <row r="3029" spans="1:10" s="1" customFormat="1" x14ac:dyDescent="0.25">
      <c r="A3029" s="1">
        <v>3027</v>
      </c>
      <c r="B3029" s="1">
        <v>0</v>
      </c>
      <c r="C3029" s="1">
        <v>0.29243885186945401</v>
      </c>
      <c r="D3029" s="1">
        <v>156.42382192416599</v>
      </c>
      <c r="E3029" s="1">
        <f t="shared" si="94"/>
        <v>156.71626077603545</v>
      </c>
      <c r="G3029" s="1">
        <v>0</v>
      </c>
      <c r="H3029" s="1">
        <v>187.23432600365399</v>
      </c>
      <c r="I3029" s="1">
        <v>242.54636468579201</v>
      </c>
      <c r="J3029" s="1">
        <f t="shared" si="95"/>
        <v>429.78069068944603</v>
      </c>
    </row>
    <row r="3030" spans="1:10" s="1" customFormat="1" x14ac:dyDescent="0.25">
      <c r="A3030" s="1">
        <v>3028</v>
      </c>
      <c r="B3030" s="1">
        <v>0</v>
      </c>
      <c r="C3030" s="1">
        <v>0.28921844690624199</v>
      </c>
      <c r="D3030" s="1">
        <v>156.32878004041501</v>
      </c>
      <c r="E3030" s="1">
        <f t="shared" si="94"/>
        <v>156.61799848732124</v>
      </c>
      <c r="G3030" s="1">
        <v>0</v>
      </c>
      <c r="H3030" s="1">
        <v>184.936164941312</v>
      </c>
      <c r="I3030" s="1">
        <v>242.08579369082599</v>
      </c>
      <c r="J3030" s="1">
        <f t="shared" si="95"/>
        <v>427.02195863213797</v>
      </c>
    </row>
    <row r="3031" spans="1:10" s="1" customFormat="1" x14ac:dyDescent="0.25">
      <c r="A3031" s="1">
        <v>3029</v>
      </c>
      <c r="B3031" s="1">
        <v>0</v>
      </c>
      <c r="C3031" s="1">
        <v>0.28637365535562698</v>
      </c>
      <c r="D3031" s="1">
        <v>156.34620175715401</v>
      </c>
      <c r="E3031" s="1">
        <f t="shared" si="94"/>
        <v>156.63257541250962</v>
      </c>
      <c r="G3031" s="1">
        <v>0</v>
      </c>
      <c r="H3031" s="1">
        <v>182.752068083155</v>
      </c>
      <c r="I3031" s="1">
        <v>241.682284806496</v>
      </c>
      <c r="J3031" s="1">
        <f t="shared" si="95"/>
        <v>424.434352889651</v>
      </c>
    </row>
    <row r="3032" spans="1:10" s="1" customFormat="1" x14ac:dyDescent="0.25">
      <c r="A3032" s="1">
        <v>3030</v>
      </c>
      <c r="B3032" s="1">
        <v>0</v>
      </c>
      <c r="C3032" s="1">
        <v>0.283812942375053</v>
      </c>
      <c r="D3032" s="1">
        <v>156.459049958116</v>
      </c>
      <c r="E3032" s="1">
        <f t="shared" si="94"/>
        <v>156.74286290049105</v>
      </c>
      <c r="G3032" s="1">
        <v>0</v>
      </c>
      <c r="H3032" s="1">
        <v>180.67764548764401</v>
      </c>
      <c r="I3032" s="1">
        <v>241.333909078662</v>
      </c>
      <c r="J3032" s="1">
        <f t="shared" si="95"/>
        <v>422.01155456630602</v>
      </c>
    </row>
    <row r="3033" spans="1:10" s="1" customFormat="1" x14ac:dyDescent="0.25">
      <c r="A3033" s="1">
        <v>3031</v>
      </c>
      <c r="B3033" s="1">
        <v>0</v>
      </c>
      <c r="C3033" s="1">
        <v>0.28261151208405799</v>
      </c>
      <c r="D3033" s="1">
        <v>156.952689901197</v>
      </c>
      <c r="E3033" s="1">
        <f t="shared" si="94"/>
        <v>157.23530141328106</v>
      </c>
      <c r="G3033" s="1">
        <v>0</v>
      </c>
      <c r="H3033" s="1">
        <v>178.714292423953</v>
      </c>
      <c r="I3033" s="1">
        <v>241.04987459753801</v>
      </c>
      <c r="J3033" s="1">
        <f t="shared" si="95"/>
        <v>419.76416702149101</v>
      </c>
    </row>
    <row r="3034" spans="1:10" s="1" customFormat="1" x14ac:dyDescent="0.25">
      <c r="A3034" s="1">
        <v>3032</v>
      </c>
      <c r="B3034" s="1">
        <v>0</v>
      </c>
      <c r="C3034" s="1">
        <v>0.28040062130844201</v>
      </c>
      <c r="D3034" s="1">
        <v>157.13439405576599</v>
      </c>
      <c r="E3034" s="1">
        <f t="shared" si="94"/>
        <v>157.41479467707444</v>
      </c>
      <c r="G3034" s="1">
        <v>0</v>
      </c>
      <c r="H3034" s="1">
        <v>176.87561684820901</v>
      </c>
      <c r="I3034" s="1">
        <v>240.806517646251</v>
      </c>
      <c r="J3034" s="1">
        <f t="shared" si="95"/>
        <v>417.68213449446</v>
      </c>
    </row>
    <row r="3035" spans="1:10" s="1" customFormat="1" x14ac:dyDescent="0.25">
      <c r="A3035" s="1">
        <v>3033</v>
      </c>
      <c r="B3035" s="1">
        <v>0</v>
      </c>
      <c r="C3035" s="1">
        <v>0.279869427880165</v>
      </c>
      <c r="D3035" s="1">
        <v>157.80408406295399</v>
      </c>
      <c r="E3035" s="1">
        <f t="shared" si="94"/>
        <v>158.08395349083415</v>
      </c>
      <c r="G3035" s="1">
        <v>0</v>
      </c>
      <c r="H3035" s="1">
        <v>175.15836266339599</v>
      </c>
      <c r="I3035" s="1">
        <v>240.61786471400299</v>
      </c>
      <c r="J3035" s="1">
        <f t="shared" si="95"/>
        <v>415.77622737739898</v>
      </c>
    </row>
    <row r="3036" spans="1:10" s="1" customFormat="1" x14ac:dyDescent="0.25">
      <c r="A3036" s="1">
        <v>3034</v>
      </c>
      <c r="B3036" s="1">
        <v>0</v>
      </c>
      <c r="C3036" s="1">
        <v>0.27831872202526797</v>
      </c>
      <c r="D3036" s="1">
        <v>158.12668004944399</v>
      </c>
      <c r="E3036" s="1">
        <f t="shared" si="94"/>
        <v>158.40499877146925</v>
      </c>
      <c r="G3036" s="1">
        <v>0</v>
      </c>
      <c r="H3036" s="1">
        <v>173.753015853362</v>
      </c>
      <c r="I3036" s="1">
        <v>240.57041567218701</v>
      </c>
      <c r="J3036" s="1">
        <f t="shared" si="95"/>
        <v>414.32343152554904</v>
      </c>
    </row>
    <row r="3037" spans="1:10" s="1" customFormat="1" x14ac:dyDescent="0.25">
      <c r="A3037" s="1">
        <v>3035</v>
      </c>
      <c r="B3037" s="1">
        <v>0</v>
      </c>
      <c r="C3037" s="1">
        <v>0.27732513275168702</v>
      </c>
      <c r="D3037" s="1">
        <v>158.545505840142</v>
      </c>
      <c r="E3037" s="1">
        <f t="shared" si="94"/>
        <v>158.82283097289368</v>
      </c>
      <c r="G3037" s="1">
        <v>0</v>
      </c>
      <c r="H3037" s="1">
        <v>172.25878953767</v>
      </c>
      <c r="I3037" s="1">
        <v>240.486000587804</v>
      </c>
      <c r="J3037" s="1">
        <f t="shared" si="95"/>
        <v>412.74479012547397</v>
      </c>
    </row>
    <row r="3038" spans="1:10" s="1" customFormat="1" x14ac:dyDescent="0.25">
      <c r="A3038" s="1">
        <v>3036</v>
      </c>
      <c r="B3038" s="1">
        <v>0</v>
      </c>
      <c r="C3038" s="1">
        <v>0.27611139711932597</v>
      </c>
      <c r="D3038" s="1">
        <v>158.848920643193</v>
      </c>
      <c r="E3038" s="1">
        <f t="shared" si="94"/>
        <v>159.12503204031233</v>
      </c>
      <c r="G3038" s="1">
        <v>0</v>
      </c>
      <c r="H3038" s="1">
        <v>170.90137579104299</v>
      </c>
      <c r="I3038" s="1">
        <v>240.46493733838099</v>
      </c>
      <c r="J3038" s="1">
        <f t="shared" si="95"/>
        <v>411.36631312942399</v>
      </c>
    </row>
    <row r="3039" spans="1:10" s="1" customFormat="1" x14ac:dyDescent="0.25">
      <c r="A3039" s="1">
        <v>3037</v>
      </c>
      <c r="B3039" s="1">
        <v>0</v>
      </c>
      <c r="C3039" s="1">
        <v>0.27525332105859901</v>
      </c>
      <c r="D3039" s="1">
        <v>159.21204727451899</v>
      </c>
      <c r="E3039" s="1">
        <f t="shared" si="94"/>
        <v>159.48730059557758</v>
      </c>
      <c r="G3039" s="1">
        <v>0</v>
      </c>
      <c r="H3039" s="1">
        <v>169.63601202814201</v>
      </c>
      <c r="I3039" s="1">
        <v>240.484957862724</v>
      </c>
      <c r="J3039" s="1">
        <f t="shared" si="95"/>
        <v>410.12096989086604</v>
      </c>
    </row>
    <row r="3040" spans="1:10" s="1" customFormat="1" x14ac:dyDescent="0.25">
      <c r="A3040" s="1">
        <v>3038</v>
      </c>
      <c r="B3040" s="1">
        <v>0</v>
      </c>
      <c r="C3040" s="1">
        <v>0.27573698864060198</v>
      </c>
      <c r="D3040" s="1">
        <v>159.92357492750099</v>
      </c>
      <c r="E3040" s="1">
        <f t="shared" si="94"/>
        <v>160.1993119161416</v>
      </c>
      <c r="G3040" s="1">
        <v>0</v>
      </c>
      <c r="H3040" s="1">
        <v>169.061029695494</v>
      </c>
      <c r="I3040" s="1">
        <v>240.80906894506899</v>
      </c>
      <c r="J3040" s="1">
        <f t="shared" si="95"/>
        <v>409.87009864056301</v>
      </c>
    </row>
    <row r="3041" spans="1:10" s="1" customFormat="1" x14ac:dyDescent="0.25">
      <c r="A3041" s="1">
        <v>3039</v>
      </c>
      <c r="B3041" s="1">
        <v>0</v>
      </c>
      <c r="C3041" s="1">
        <v>0.27581826867339398</v>
      </c>
      <c r="D3041" s="1">
        <v>160.483791918587</v>
      </c>
      <c r="E3041" s="1">
        <f t="shared" si="94"/>
        <v>160.75961018726039</v>
      </c>
      <c r="G3041" s="1">
        <v>0</v>
      </c>
      <c r="H3041" s="1">
        <v>168.52397645999699</v>
      </c>
      <c r="I3041" s="1">
        <v>241.14246696312401</v>
      </c>
      <c r="J3041" s="1">
        <f t="shared" si="95"/>
        <v>409.666443423121</v>
      </c>
    </row>
    <row r="3042" spans="1:10" s="1" customFormat="1" x14ac:dyDescent="0.25">
      <c r="A3042" s="1">
        <v>3040</v>
      </c>
      <c r="B3042" s="1">
        <v>0</v>
      </c>
      <c r="C3042" s="1">
        <v>0.27621730436625902</v>
      </c>
      <c r="D3042" s="1">
        <v>161.102757778609</v>
      </c>
      <c r="E3042" s="1">
        <f t="shared" si="94"/>
        <v>161.37897508297527</v>
      </c>
      <c r="G3042" s="1">
        <v>0</v>
      </c>
      <c r="H3042" s="1">
        <v>168.020666440241</v>
      </c>
      <c r="I3042" s="1">
        <v>241.48692372961401</v>
      </c>
      <c r="J3042" s="1">
        <f t="shared" si="95"/>
        <v>409.50759016985501</v>
      </c>
    </row>
    <row r="3043" spans="1:10" s="1" customFormat="1" x14ac:dyDescent="0.25">
      <c r="A3043" s="1">
        <v>3041</v>
      </c>
      <c r="B3043" s="1">
        <v>0</v>
      </c>
      <c r="C3043" s="1">
        <v>0.277943417261099</v>
      </c>
      <c r="D3043" s="1">
        <v>162.069239609211</v>
      </c>
      <c r="E3043" s="1">
        <f t="shared" si="94"/>
        <v>162.34718302647209</v>
      </c>
      <c r="G3043" s="1">
        <v>0</v>
      </c>
      <c r="H3043" s="1">
        <v>168.10882893606799</v>
      </c>
      <c r="I3043" s="1">
        <v>242.06184636787401</v>
      </c>
      <c r="J3043" s="1">
        <f t="shared" si="95"/>
        <v>410.17067530394201</v>
      </c>
    </row>
    <row r="3044" spans="1:10" s="1" customFormat="1" x14ac:dyDescent="0.25">
      <c r="A3044" s="1">
        <v>3042</v>
      </c>
      <c r="B3044" s="1">
        <v>0</v>
      </c>
      <c r="C3044" s="1">
        <v>0.27786425035998102</v>
      </c>
      <c r="D3044" s="1">
        <v>162.49089268837</v>
      </c>
      <c r="E3044" s="1">
        <f t="shared" si="94"/>
        <v>162.76875693872998</v>
      </c>
      <c r="G3044" s="1">
        <v>0</v>
      </c>
      <c r="H3044" s="1">
        <v>168.350510346596</v>
      </c>
      <c r="I3044" s="1">
        <v>242.658388557649</v>
      </c>
      <c r="J3044" s="1">
        <f t="shared" si="95"/>
        <v>411.00889890424503</v>
      </c>
    </row>
    <row r="3045" spans="1:10" s="1" customFormat="1" x14ac:dyDescent="0.25">
      <c r="A3045" s="1">
        <v>3043</v>
      </c>
      <c r="B3045" s="1">
        <v>0</v>
      </c>
      <c r="C3045" s="1">
        <v>0.27792417091250499</v>
      </c>
      <c r="D3045" s="1">
        <v>162.95067184920401</v>
      </c>
      <c r="E3045" s="1">
        <f t="shared" si="94"/>
        <v>163.22859602011653</v>
      </c>
      <c r="G3045" s="1">
        <v>0</v>
      </c>
      <c r="H3045" s="1">
        <v>171.486955484177</v>
      </c>
      <c r="I3045" s="1">
        <v>244.47818532159101</v>
      </c>
      <c r="J3045" s="1">
        <f t="shared" si="95"/>
        <v>415.96514080576799</v>
      </c>
    </row>
    <row r="3046" spans="1:10" s="1" customFormat="1" x14ac:dyDescent="0.25">
      <c r="A3046" s="1">
        <v>3044</v>
      </c>
      <c r="B3046" s="1">
        <v>0</v>
      </c>
      <c r="C3046" s="1">
        <v>0.27810090425855299</v>
      </c>
      <c r="D3046" s="1">
        <v>163.43849823353401</v>
      </c>
      <c r="E3046" s="1">
        <f t="shared" si="94"/>
        <v>163.71659913779257</v>
      </c>
      <c r="G3046" s="1">
        <v>0</v>
      </c>
      <c r="H3046" s="1">
        <v>175.43443839651201</v>
      </c>
      <c r="I3046" s="1">
        <v>246.571928512228</v>
      </c>
      <c r="J3046" s="1">
        <f t="shared" si="95"/>
        <v>422.00636690874001</v>
      </c>
    </row>
    <row r="3047" spans="1:10" s="1" customFormat="1" x14ac:dyDescent="0.25">
      <c r="A3047" s="1">
        <v>3045</v>
      </c>
      <c r="B3047" s="1">
        <v>0</v>
      </c>
      <c r="C3047" s="1">
        <v>0.27860422270650598</v>
      </c>
      <c r="D3047" s="1">
        <v>164.01939219224701</v>
      </c>
      <c r="E3047" s="1">
        <f t="shared" si="94"/>
        <v>164.29799641495353</v>
      </c>
      <c r="G3047" s="1">
        <v>0</v>
      </c>
      <c r="H3047" s="1">
        <v>175.3222952918</v>
      </c>
      <c r="I3047" s="1">
        <v>246.85252578804801</v>
      </c>
      <c r="J3047" s="1">
        <f t="shared" si="95"/>
        <v>422.17482107984802</v>
      </c>
    </row>
    <row r="3048" spans="1:10" s="1" customFormat="1" x14ac:dyDescent="0.25">
      <c r="A3048" s="1">
        <v>3046</v>
      </c>
      <c r="B3048" s="1">
        <v>0</v>
      </c>
      <c r="C3048" s="1">
        <v>0.27952451707187598</v>
      </c>
      <c r="D3048" s="1">
        <v>164.71049729120401</v>
      </c>
      <c r="E3048" s="1">
        <f t="shared" si="94"/>
        <v>164.99002180827588</v>
      </c>
      <c r="G3048" s="1">
        <v>0</v>
      </c>
      <c r="H3048" s="1">
        <v>175.24782491378099</v>
      </c>
      <c r="I3048" s="1">
        <v>247.14139158309499</v>
      </c>
      <c r="J3048" s="1">
        <f t="shared" si="95"/>
        <v>422.38921649687597</v>
      </c>
    </row>
    <row r="3049" spans="1:10" s="1" customFormat="1" x14ac:dyDescent="0.25">
      <c r="A3049" s="1">
        <v>3047</v>
      </c>
      <c r="B3049" s="1">
        <v>0</v>
      </c>
      <c r="C3049" s="1">
        <v>0.27991822970821001</v>
      </c>
      <c r="D3049" s="1">
        <v>165.248386038885</v>
      </c>
      <c r="E3049" s="1">
        <f t="shared" si="94"/>
        <v>165.52830426859322</v>
      </c>
      <c r="G3049" s="1">
        <v>0</v>
      </c>
      <c r="H3049" s="1">
        <v>175.15736265919401</v>
      </c>
      <c r="I3049" s="1">
        <v>247.407844364395</v>
      </c>
      <c r="J3049" s="1">
        <f t="shared" si="95"/>
        <v>422.56520702358898</v>
      </c>
    </row>
    <row r="3050" spans="1:10" s="1" customFormat="1" x14ac:dyDescent="0.25">
      <c r="A3050" s="1">
        <v>3048</v>
      </c>
      <c r="B3050" s="1">
        <v>0</v>
      </c>
      <c r="C3050" s="1">
        <v>0.28187856384354099</v>
      </c>
      <c r="D3050" s="1">
        <v>166.23099839116</v>
      </c>
      <c r="E3050" s="1">
        <f t="shared" si="94"/>
        <v>166.51287695500355</v>
      </c>
      <c r="G3050" s="1">
        <v>0</v>
      </c>
      <c r="H3050" s="1">
        <v>175.70311946534201</v>
      </c>
      <c r="I3050" s="1">
        <v>247.952710858214</v>
      </c>
      <c r="J3050" s="1">
        <f t="shared" si="95"/>
        <v>423.65583032355602</v>
      </c>
    </row>
    <row r="3051" spans="1:10" s="1" customFormat="1" x14ac:dyDescent="0.25">
      <c r="A3051" s="1">
        <v>3049</v>
      </c>
      <c r="B3051" s="1">
        <v>0</v>
      </c>
      <c r="C3051" s="1">
        <v>0.28434862071325501</v>
      </c>
      <c r="D3051" s="1">
        <v>167.34525800386001</v>
      </c>
      <c r="E3051" s="1">
        <f t="shared" si="94"/>
        <v>167.62960662457326</v>
      </c>
      <c r="G3051" s="1">
        <v>0</v>
      </c>
      <c r="H3051" s="1">
        <v>175.902309810193</v>
      </c>
      <c r="I3051" s="1">
        <v>248.33246239399099</v>
      </c>
      <c r="J3051" s="1">
        <f t="shared" si="95"/>
        <v>424.23477220418397</v>
      </c>
    </row>
    <row r="3052" spans="1:10" s="1" customFormat="1" x14ac:dyDescent="0.25">
      <c r="A3052" s="1">
        <v>3050</v>
      </c>
      <c r="B3052" s="1">
        <v>0</v>
      </c>
      <c r="C3052" s="1">
        <v>0.28495062527576298</v>
      </c>
      <c r="D3052" s="1">
        <v>167.92307256665799</v>
      </c>
      <c r="E3052" s="1">
        <f t="shared" si="94"/>
        <v>168.20802319193376</v>
      </c>
      <c r="G3052" s="1">
        <v>0</v>
      </c>
      <c r="H3052" s="1">
        <v>176.15183811177499</v>
      </c>
      <c r="I3052" s="1">
        <v>248.734364372931</v>
      </c>
      <c r="J3052" s="1">
        <f t="shared" si="95"/>
        <v>424.88620248470602</v>
      </c>
    </row>
    <row r="3053" spans="1:10" s="1" customFormat="1" x14ac:dyDescent="0.25">
      <c r="A3053" s="1">
        <v>3051</v>
      </c>
      <c r="B3053" s="1">
        <v>0</v>
      </c>
      <c r="C3053" s="1">
        <v>0.28648853367618998</v>
      </c>
      <c r="D3053" s="1">
        <v>168.77853654218401</v>
      </c>
      <c r="E3053" s="1">
        <f t="shared" si="94"/>
        <v>169.06502507586021</v>
      </c>
      <c r="G3053" s="1">
        <v>0</v>
      </c>
      <c r="H3053" s="1">
        <v>176.18975286013</v>
      </c>
      <c r="I3053" s="1">
        <v>249.04024815733101</v>
      </c>
      <c r="J3053" s="1">
        <f t="shared" si="95"/>
        <v>425.23000101746101</v>
      </c>
    </row>
    <row r="3054" spans="1:10" s="1" customFormat="1" x14ac:dyDescent="0.25">
      <c r="A3054" s="1">
        <v>3052</v>
      </c>
      <c r="B3054" s="1">
        <v>0</v>
      </c>
      <c r="C3054" s="1">
        <v>0.28785217549098302</v>
      </c>
      <c r="D3054" s="1">
        <v>169.580451549054</v>
      </c>
      <c r="E3054" s="1">
        <f t="shared" si="94"/>
        <v>169.868303724545</v>
      </c>
      <c r="G3054" s="1">
        <v>0</v>
      </c>
      <c r="H3054" s="1">
        <v>176.28200146612701</v>
      </c>
      <c r="I3054" s="1">
        <v>249.37270925048901</v>
      </c>
      <c r="J3054" s="1">
        <f t="shared" si="95"/>
        <v>425.65471071661602</v>
      </c>
    </row>
    <row r="3055" spans="1:10" s="1" customFormat="1" x14ac:dyDescent="0.25">
      <c r="A3055" s="1">
        <v>3053</v>
      </c>
      <c r="B3055" s="1">
        <v>0</v>
      </c>
      <c r="C3055" s="1">
        <v>0.28864953115713599</v>
      </c>
      <c r="D3055" s="1">
        <v>170.226849516615</v>
      </c>
      <c r="E3055" s="1">
        <f t="shared" si="94"/>
        <v>170.51549904777215</v>
      </c>
      <c r="G3055" s="1">
        <v>0</v>
      </c>
      <c r="H3055" s="1">
        <v>176.88104213379901</v>
      </c>
      <c r="I3055" s="1">
        <v>249.93341992021101</v>
      </c>
      <c r="J3055" s="1">
        <f t="shared" si="95"/>
        <v>426.81446205401005</v>
      </c>
    </row>
    <row r="3056" spans="1:10" s="1" customFormat="1" x14ac:dyDescent="0.25">
      <c r="A3056" s="1">
        <v>3054</v>
      </c>
      <c r="B3056" s="1">
        <v>0</v>
      </c>
      <c r="C3056" s="1">
        <v>0.29230480607641801</v>
      </c>
      <c r="D3056" s="1">
        <v>171.694049496959</v>
      </c>
      <c r="E3056" s="1">
        <f t="shared" si="94"/>
        <v>171.98635430303543</v>
      </c>
      <c r="G3056" s="1">
        <v>0</v>
      </c>
      <c r="H3056" s="1">
        <v>177.05472633441599</v>
      </c>
      <c r="I3056" s="1">
        <v>250.29470285471501</v>
      </c>
      <c r="J3056" s="1">
        <f t="shared" si="95"/>
        <v>427.349429189131</v>
      </c>
    </row>
    <row r="3057" spans="1:10" s="1" customFormat="1" x14ac:dyDescent="0.25">
      <c r="A3057" s="1">
        <v>3055</v>
      </c>
      <c r="B3057" s="1">
        <v>0</v>
      </c>
      <c r="C3057" s="1">
        <v>0.29918313521095202</v>
      </c>
      <c r="D3057" s="1">
        <v>174.056088623802</v>
      </c>
      <c r="E3057" s="1">
        <f t="shared" si="94"/>
        <v>174.35527175901294</v>
      </c>
      <c r="G3057" s="1">
        <v>0</v>
      </c>
      <c r="H3057" s="1">
        <v>177.26386919971699</v>
      </c>
      <c r="I3057" s="1">
        <v>250.67365337523799</v>
      </c>
      <c r="J3057" s="1">
        <f t="shared" si="95"/>
        <v>427.93752257495498</v>
      </c>
    </row>
    <row r="3058" spans="1:10" s="1" customFormat="1" x14ac:dyDescent="0.25">
      <c r="A3058" s="1">
        <v>3056</v>
      </c>
      <c r="B3058" s="1">
        <v>0</v>
      </c>
      <c r="C3058" s="1">
        <v>0.30086441720627799</v>
      </c>
      <c r="D3058" s="1">
        <v>174.90225243619</v>
      </c>
      <c r="E3058" s="1">
        <f t="shared" si="94"/>
        <v>175.20311685339627</v>
      </c>
      <c r="G3058" s="1">
        <v>0</v>
      </c>
      <c r="H3058" s="1">
        <v>177.731875145911</v>
      </c>
      <c r="I3058" s="1">
        <v>251.15863354227901</v>
      </c>
      <c r="J3058" s="1">
        <f t="shared" si="95"/>
        <v>428.89050868819004</v>
      </c>
    </row>
    <row r="3059" spans="1:10" s="1" customFormat="1" x14ac:dyDescent="0.25">
      <c r="A3059" s="1">
        <v>3057</v>
      </c>
      <c r="B3059" s="1">
        <v>0</v>
      </c>
      <c r="C3059" s="1">
        <v>0.30235207280132598</v>
      </c>
      <c r="D3059" s="1">
        <v>175.70864612776401</v>
      </c>
      <c r="E3059" s="1">
        <f t="shared" si="94"/>
        <v>176.01099820056533</v>
      </c>
      <c r="G3059" s="1">
        <v>0</v>
      </c>
      <c r="H3059" s="1">
        <v>178.01305505072401</v>
      </c>
      <c r="I3059" s="1">
        <v>251.56437593606699</v>
      </c>
      <c r="J3059" s="1">
        <f t="shared" si="95"/>
        <v>429.577430986791</v>
      </c>
    </row>
    <row r="3060" spans="1:10" s="1" customFormat="1" x14ac:dyDescent="0.25">
      <c r="A3060" s="1">
        <v>3058</v>
      </c>
      <c r="B3060" s="1">
        <v>0</v>
      </c>
      <c r="C3060" s="1">
        <v>0.30502281777784102</v>
      </c>
      <c r="D3060" s="1">
        <v>176.85959801454501</v>
      </c>
      <c r="E3060" s="1">
        <f t="shared" si="94"/>
        <v>177.16462083232287</v>
      </c>
      <c r="G3060" s="1">
        <v>0</v>
      </c>
      <c r="H3060" s="1">
        <v>179.681410753808</v>
      </c>
      <c r="I3060" s="1">
        <v>252.580836805128</v>
      </c>
      <c r="J3060" s="1">
        <f t="shared" si="95"/>
        <v>432.262247558936</v>
      </c>
    </row>
    <row r="3061" spans="1:10" s="1" customFormat="1" x14ac:dyDescent="0.25">
      <c r="A3061" s="1">
        <v>3059</v>
      </c>
      <c r="B3061" s="1">
        <v>0</v>
      </c>
      <c r="C3061" s="1">
        <v>0.30627088484023801</v>
      </c>
      <c r="D3061" s="1">
        <v>177.63071991894401</v>
      </c>
      <c r="E3061" s="1">
        <f t="shared" si="94"/>
        <v>177.93699080378425</v>
      </c>
      <c r="G3061" s="1">
        <v>0</v>
      </c>
      <c r="H3061" s="1">
        <v>180.01058629608099</v>
      </c>
      <c r="I3061" s="1">
        <v>253.00577444977401</v>
      </c>
      <c r="J3061" s="1">
        <f t="shared" si="95"/>
        <v>433.01636074585497</v>
      </c>
    </row>
    <row r="3062" spans="1:10" s="1" customFormat="1" x14ac:dyDescent="0.25">
      <c r="A3062" s="1">
        <v>3060</v>
      </c>
      <c r="B3062" s="1">
        <v>0</v>
      </c>
      <c r="C3062" s="1">
        <v>0.30929140360572899</v>
      </c>
      <c r="D3062" s="1">
        <v>178.88872999487799</v>
      </c>
      <c r="E3062" s="1">
        <f t="shared" si="94"/>
        <v>179.19802139848372</v>
      </c>
      <c r="G3062" s="1">
        <v>0</v>
      </c>
      <c r="H3062" s="1">
        <v>180.39377892803699</v>
      </c>
      <c r="I3062" s="1">
        <v>253.45885947967599</v>
      </c>
      <c r="J3062" s="1">
        <f t="shared" si="95"/>
        <v>433.85263840771302</v>
      </c>
    </row>
    <row r="3063" spans="1:10" s="1" customFormat="1" x14ac:dyDescent="0.25">
      <c r="A3063" s="1">
        <v>3061</v>
      </c>
      <c r="B3063" s="1">
        <v>0</v>
      </c>
      <c r="C3063" s="1">
        <v>0.310671467820618</v>
      </c>
      <c r="D3063" s="1">
        <v>179.69696802591201</v>
      </c>
      <c r="E3063" s="1">
        <f t="shared" si="94"/>
        <v>180.00763949373263</v>
      </c>
      <c r="G3063" s="1">
        <v>0</v>
      </c>
      <c r="H3063" s="1">
        <v>184.94581348815601</v>
      </c>
      <c r="I3063" s="1">
        <v>255.73272122514501</v>
      </c>
      <c r="J3063" s="1">
        <f t="shared" si="95"/>
        <v>440.67853471330102</v>
      </c>
    </row>
    <row r="3064" spans="1:10" s="1" customFormat="1" x14ac:dyDescent="0.25">
      <c r="A3064" s="1">
        <v>3062</v>
      </c>
      <c r="B3064" s="1">
        <v>0</v>
      </c>
      <c r="C3064" s="1">
        <v>0.31257907842461602</v>
      </c>
      <c r="D3064" s="1">
        <v>180.68002961345499</v>
      </c>
      <c r="E3064" s="1">
        <f t="shared" si="94"/>
        <v>180.99260869187961</v>
      </c>
      <c r="G3064" s="1">
        <v>0</v>
      </c>
      <c r="H3064" s="1">
        <v>188.72994332269599</v>
      </c>
      <c r="I3064" s="1">
        <v>257.64933391190499</v>
      </c>
      <c r="J3064" s="1">
        <f t="shared" si="95"/>
        <v>446.37927723460098</v>
      </c>
    </row>
    <row r="3065" spans="1:10" s="1" customFormat="1" x14ac:dyDescent="0.25">
      <c r="A3065" s="1">
        <v>3063</v>
      </c>
      <c r="B3065" s="1">
        <v>0</v>
      </c>
      <c r="C3065" s="1">
        <v>0.31407680582191999</v>
      </c>
      <c r="D3065" s="1">
        <v>181.54824690544399</v>
      </c>
      <c r="E3065" s="1">
        <f t="shared" si="94"/>
        <v>181.8623237112659</v>
      </c>
      <c r="G3065" s="1">
        <v>0</v>
      </c>
      <c r="H3065" s="1">
        <v>189.21350918488301</v>
      </c>
      <c r="I3065" s="1">
        <v>258.08993862095798</v>
      </c>
      <c r="J3065" s="1">
        <f t="shared" si="95"/>
        <v>447.30344780584096</v>
      </c>
    </row>
    <row r="3066" spans="1:10" s="1" customFormat="1" x14ac:dyDescent="0.25">
      <c r="A3066" s="1">
        <v>3064</v>
      </c>
      <c r="B3066" s="1">
        <v>0</v>
      </c>
      <c r="C3066" s="1">
        <v>2.2275943217288101</v>
      </c>
      <c r="D3066" s="1">
        <v>182.91032371867999</v>
      </c>
      <c r="E3066" s="1">
        <f t="shared" si="94"/>
        <v>185.13791804040881</v>
      </c>
      <c r="G3066" s="1">
        <v>0</v>
      </c>
      <c r="H3066" s="1">
        <v>192.06584899500101</v>
      </c>
      <c r="I3066" s="1">
        <v>259.58203556375798</v>
      </c>
      <c r="J3066" s="1">
        <f t="shared" si="95"/>
        <v>451.64788455875896</v>
      </c>
    </row>
    <row r="3067" spans="1:10" s="1" customFormat="1" x14ac:dyDescent="0.25">
      <c r="A3067" s="1">
        <v>3065</v>
      </c>
      <c r="B3067" s="1">
        <v>0</v>
      </c>
      <c r="C3067" s="1">
        <v>4.6286529446303204</v>
      </c>
      <c r="D3067" s="1">
        <v>184.37229427668299</v>
      </c>
      <c r="E3067" s="1">
        <f t="shared" si="94"/>
        <v>189.00094722131331</v>
      </c>
      <c r="G3067" s="1">
        <v>0</v>
      </c>
      <c r="H3067" s="1">
        <v>193.29056172276699</v>
      </c>
      <c r="I3067" s="1">
        <v>260.36683386018302</v>
      </c>
      <c r="J3067" s="1">
        <f t="shared" si="95"/>
        <v>453.65739558295002</v>
      </c>
    </row>
    <row r="3068" spans="1:10" s="1" customFormat="1" x14ac:dyDescent="0.25">
      <c r="A3068" s="1">
        <v>3066</v>
      </c>
      <c r="B3068" s="1">
        <v>0</v>
      </c>
      <c r="C3068" s="1">
        <v>5.7833593659696998</v>
      </c>
      <c r="D3068" s="1">
        <v>185.305176834272</v>
      </c>
      <c r="E3068" s="1">
        <f t="shared" si="94"/>
        <v>191.08853620024169</v>
      </c>
      <c r="G3068" s="1">
        <v>0</v>
      </c>
      <c r="H3068" s="1">
        <v>195.29658151041801</v>
      </c>
      <c r="I3068" s="1">
        <v>261.490762025035</v>
      </c>
      <c r="J3068" s="1">
        <f t="shared" si="95"/>
        <v>456.78734353545303</v>
      </c>
    </row>
    <row r="3069" spans="1:10" s="1" customFormat="1" x14ac:dyDescent="0.25">
      <c r="A3069" s="1">
        <v>3067</v>
      </c>
      <c r="B3069" s="1">
        <v>0</v>
      </c>
      <c r="C3069" s="1">
        <v>8.6782776655404206</v>
      </c>
      <c r="D3069" s="1">
        <v>186.981437775834</v>
      </c>
      <c r="E3069" s="1">
        <f t="shared" si="94"/>
        <v>195.65971544137443</v>
      </c>
      <c r="G3069" s="1">
        <v>0</v>
      </c>
      <c r="H3069" s="1">
        <v>196.98007189112499</v>
      </c>
      <c r="I3069" s="1">
        <v>262.473928559461</v>
      </c>
      <c r="J3069" s="1">
        <f t="shared" si="95"/>
        <v>459.45400045058602</v>
      </c>
    </row>
    <row r="3070" spans="1:10" s="1" customFormat="1" x14ac:dyDescent="0.25">
      <c r="A3070" s="1">
        <v>3068</v>
      </c>
      <c r="B3070" s="1">
        <v>0</v>
      </c>
      <c r="C3070" s="1">
        <v>11.680513291400899</v>
      </c>
      <c r="D3070" s="1">
        <v>188.696090717001</v>
      </c>
      <c r="E3070" s="1">
        <f t="shared" si="94"/>
        <v>200.3766040084019</v>
      </c>
      <c r="G3070" s="1">
        <v>0</v>
      </c>
      <c r="H3070" s="1">
        <v>197.784791638287</v>
      </c>
      <c r="I3070" s="1">
        <v>263.07944150139701</v>
      </c>
      <c r="J3070" s="1">
        <f t="shared" si="95"/>
        <v>460.86423313968402</v>
      </c>
    </row>
    <row r="3071" spans="1:10" s="1" customFormat="1" x14ac:dyDescent="0.25">
      <c r="A3071" s="1">
        <v>3069</v>
      </c>
      <c r="B3071" s="1">
        <v>0</v>
      </c>
      <c r="C3071" s="1">
        <v>14.413054731625801</v>
      </c>
      <c r="D3071" s="1">
        <v>190.299260238389</v>
      </c>
      <c r="E3071" s="1">
        <f t="shared" si="94"/>
        <v>204.7123149700148</v>
      </c>
      <c r="G3071" s="1">
        <v>0</v>
      </c>
      <c r="H3071" s="1">
        <v>199.123878950944</v>
      </c>
      <c r="I3071" s="1">
        <v>263.93001353155</v>
      </c>
      <c r="J3071" s="1">
        <f t="shared" si="95"/>
        <v>463.05389248249401</v>
      </c>
    </row>
    <row r="3072" spans="1:10" s="1" customFormat="1" x14ac:dyDescent="0.25">
      <c r="A3072" s="1">
        <v>3070</v>
      </c>
      <c r="B3072" s="1">
        <v>0</v>
      </c>
      <c r="C3072" s="1">
        <v>15.763998347949901</v>
      </c>
      <c r="D3072" s="1">
        <v>191.31385775816801</v>
      </c>
      <c r="E3072" s="1">
        <f t="shared" si="94"/>
        <v>207.07785610611791</v>
      </c>
      <c r="G3072" s="1">
        <v>0</v>
      </c>
      <c r="H3072" s="1">
        <v>199.910360469219</v>
      </c>
      <c r="I3072" s="1">
        <v>264.54183262842298</v>
      </c>
      <c r="J3072" s="1">
        <f t="shared" si="95"/>
        <v>464.45219309764195</v>
      </c>
    </row>
    <row r="3073" spans="1:10" s="1" customFormat="1" x14ac:dyDescent="0.25">
      <c r="A3073" s="1">
        <v>3071</v>
      </c>
      <c r="B3073" s="1">
        <v>0</v>
      </c>
      <c r="C3073" s="1">
        <v>17.868737028650401</v>
      </c>
      <c r="D3073" s="1">
        <v>192.66074601985201</v>
      </c>
      <c r="E3073" s="1">
        <f t="shared" si="94"/>
        <v>210.52948304850241</v>
      </c>
      <c r="G3073" s="1">
        <v>0</v>
      </c>
      <c r="H3073" s="1">
        <v>201.57140444862699</v>
      </c>
      <c r="I3073" s="1">
        <v>265.54673002694801</v>
      </c>
      <c r="J3073" s="1">
        <f t="shared" si="95"/>
        <v>467.118134475575</v>
      </c>
    </row>
    <row r="3074" spans="1:10" s="1" customFormat="1" x14ac:dyDescent="0.25">
      <c r="A3074" s="1">
        <v>3072</v>
      </c>
      <c r="B3074" s="1">
        <v>0</v>
      </c>
      <c r="C3074" s="1">
        <v>19.3470211890298</v>
      </c>
      <c r="D3074" s="1">
        <v>193.73237948710801</v>
      </c>
      <c r="E3074" s="1">
        <f t="shared" si="94"/>
        <v>213.07940067613779</v>
      </c>
      <c r="G3074" s="1">
        <v>0</v>
      </c>
      <c r="H3074" s="1">
        <v>202.29198109781001</v>
      </c>
      <c r="I3074" s="1">
        <v>266.127890440351</v>
      </c>
      <c r="J3074" s="1">
        <f t="shared" si="95"/>
        <v>468.41987153816103</v>
      </c>
    </row>
    <row r="3075" spans="1:10" s="1" customFormat="1" x14ac:dyDescent="0.25">
      <c r="A3075" s="1">
        <v>3073</v>
      </c>
      <c r="B3075" s="1">
        <v>0</v>
      </c>
      <c r="C3075" s="1">
        <v>20.867307709542398</v>
      </c>
      <c r="D3075" s="1">
        <v>194.84544968907801</v>
      </c>
      <c r="E3075" s="1">
        <f t="shared" si="94"/>
        <v>215.7127573986204</v>
      </c>
      <c r="G3075" s="1">
        <v>0</v>
      </c>
      <c r="H3075" s="1">
        <v>203.055161046769</v>
      </c>
      <c r="I3075" s="1">
        <v>266.73221419197898</v>
      </c>
      <c r="J3075" s="1">
        <f t="shared" si="95"/>
        <v>469.78737523874798</v>
      </c>
    </row>
    <row r="3076" spans="1:10" s="1" customFormat="1" x14ac:dyDescent="0.25">
      <c r="A3076" s="1">
        <v>3074</v>
      </c>
      <c r="B3076" s="1">
        <v>0</v>
      </c>
      <c r="C3076" s="1">
        <v>23.7712225687733</v>
      </c>
      <c r="D3076" s="1">
        <v>196.55046685881601</v>
      </c>
      <c r="E3076" s="1">
        <f t="shared" ref="E3076:E3139" si="96">SUM(B3076:D3076)</f>
        <v>220.32168942758932</v>
      </c>
      <c r="G3076" s="1">
        <v>0</v>
      </c>
      <c r="H3076" s="1">
        <v>203.84219013900201</v>
      </c>
      <c r="I3076" s="1">
        <v>267.36432357228</v>
      </c>
      <c r="J3076" s="1">
        <f t="shared" ref="J3076:J3139" si="97">SUM(G3076:I3076)</f>
        <v>471.20651371128201</v>
      </c>
    </row>
    <row r="3077" spans="1:10" s="1" customFormat="1" x14ac:dyDescent="0.25">
      <c r="A3077" s="1">
        <v>3075</v>
      </c>
      <c r="B3077" s="1">
        <v>0</v>
      </c>
      <c r="C3077" s="1">
        <v>26.018478372027701</v>
      </c>
      <c r="D3077" s="1">
        <v>197.94657698322499</v>
      </c>
      <c r="E3077" s="1">
        <f t="shared" si="96"/>
        <v>223.96505535525267</v>
      </c>
      <c r="G3077" s="1">
        <v>0</v>
      </c>
      <c r="H3077" s="1">
        <v>204.78742172583799</v>
      </c>
      <c r="I3077" s="1">
        <v>268.06845492206202</v>
      </c>
      <c r="J3077" s="1">
        <f t="shared" si="97"/>
        <v>472.8558766479</v>
      </c>
    </row>
    <row r="3078" spans="1:10" s="1" customFormat="1" x14ac:dyDescent="0.25">
      <c r="A3078" s="1">
        <v>3076</v>
      </c>
      <c r="B3078" s="1">
        <v>0</v>
      </c>
      <c r="C3078" s="1">
        <v>29.134550550365201</v>
      </c>
      <c r="D3078" s="1">
        <v>199.68875974348799</v>
      </c>
      <c r="E3078" s="1">
        <f t="shared" si="96"/>
        <v>228.82331029385318</v>
      </c>
      <c r="G3078" s="1">
        <v>0</v>
      </c>
      <c r="H3078" s="1">
        <v>207.22180796130999</v>
      </c>
      <c r="I3078" s="1">
        <v>269.43399705069203</v>
      </c>
      <c r="J3078" s="1">
        <f t="shared" si="97"/>
        <v>476.65580501200202</v>
      </c>
    </row>
    <row r="3079" spans="1:10" s="1" customFormat="1" x14ac:dyDescent="0.25">
      <c r="A3079" s="1">
        <v>3077</v>
      </c>
      <c r="B3079" s="1">
        <v>0</v>
      </c>
      <c r="C3079" s="1">
        <v>31.032208575688902</v>
      </c>
      <c r="D3079" s="1">
        <v>200.91457963782901</v>
      </c>
      <c r="E3079" s="1">
        <f t="shared" si="96"/>
        <v>231.94678821351792</v>
      </c>
      <c r="G3079" s="1">
        <v>0</v>
      </c>
      <c r="H3079" s="1">
        <v>208.07627789578601</v>
      </c>
      <c r="I3079" s="1">
        <v>270.10133695411901</v>
      </c>
      <c r="J3079" s="1">
        <f t="shared" si="97"/>
        <v>478.17761484990501</v>
      </c>
    </row>
    <row r="3080" spans="1:10" s="1" customFormat="1" x14ac:dyDescent="0.25">
      <c r="A3080" s="1">
        <v>3078</v>
      </c>
      <c r="B3080" s="1">
        <v>0</v>
      </c>
      <c r="C3080" s="1">
        <v>33.325936436868403</v>
      </c>
      <c r="D3080" s="1">
        <v>202.30240985161799</v>
      </c>
      <c r="E3080" s="1">
        <f t="shared" si="96"/>
        <v>235.6283462884864</v>
      </c>
      <c r="G3080" s="1">
        <v>0</v>
      </c>
      <c r="H3080" s="1">
        <v>209.84814240339401</v>
      </c>
      <c r="I3080" s="1">
        <v>271.15334626515698</v>
      </c>
      <c r="J3080" s="1">
        <f t="shared" si="97"/>
        <v>481.00148866855102</v>
      </c>
    </row>
    <row r="3081" spans="1:10" s="1" customFormat="1" x14ac:dyDescent="0.25">
      <c r="A3081" s="1">
        <v>3079</v>
      </c>
      <c r="B3081" s="1">
        <v>0</v>
      </c>
      <c r="C3081" s="1">
        <v>35.328021714156101</v>
      </c>
      <c r="D3081" s="1">
        <v>203.57423268493099</v>
      </c>
      <c r="E3081" s="1">
        <f t="shared" si="96"/>
        <v>238.9022543990871</v>
      </c>
      <c r="G3081" s="1">
        <v>0</v>
      </c>
      <c r="H3081" s="1">
        <v>213.590327459344</v>
      </c>
      <c r="I3081" s="1">
        <v>273.041499474631</v>
      </c>
      <c r="J3081" s="1">
        <f t="shared" si="97"/>
        <v>486.63182693397499</v>
      </c>
    </row>
    <row r="3082" spans="1:10" s="1" customFormat="1" x14ac:dyDescent="0.25">
      <c r="A3082" s="1">
        <v>3080</v>
      </c>
      <c r="B3082" s="1">
        <v>0</v>
      </c>
      <c r="C3082" s="1">
        <v>37.962539659210599</v>
      </c>
      <c r="D3082" s="1">
        <v>205.14389958052399</v>
      </c>
      <c r="E3082" s="1">
        <f t="shared" si="96"/>
        <v>243.10643923973458</v>
      </c>
      <c r="G3082" s="1">
        <v>0</v>
      </c>
      <c r="H3082" s="1">
        <v>214.70770739818801</v>
      </c>
      <c r="I3082" s="1">
        <v>273.78259535038302</v>
      </c>
      <c r="J3082" s="1">
        <f t="shared" si="97"/>
        <v>488.49030274857103</v>
      </c>
    </row>
    <row r="3083" spans="1:10" s="1" customFormat="1" x14ac:dyDescent="0.25">
      <c r="A3083" s="1">
        <v>3081</v>
      </c>
      <c r="B3083" s="1">
        <v>0</v>
      </c>
      <c r="C3083" s="1">
        <v>40.321178528400999</v>
      </c>
      <c r="D3083" s="1">
        <v>206.591126907214</v>
      </c>
      <c r="E3083" s="1">
        <f t="shared" si="96"/>
        <v>246.912305435615</v>
      </c>
      <c r="G3083" s="1">
        <v>0</v>
      </c>
      <c r="H3083" s="1">
        <v>215.76470995363701</v>
      </c>
      <c r="I3083" s="1">
        <v>274.51051113101897</v>
      </c>
      <c r="J3083" s="1">
        <f t="shared" si="97"/>
        <v>490.27522108465598</v>
      </c>
    </row>
    <row r="3084" spans="1:10" s="1" customFormat="1" x14ac:dyDescent="0.25">
      <c r="A3084" s="1">
        <v>3082</v>
      </c>
      <c r="B3084" s="1">
        <v>0</v>
      </c>
      <c r="C3084" s="1">
        <v>42.455306497663997</v>
      </c>
      <c r="D3084" s="1">
        <v>207.96308381006099</v>
      </c>
      <c r="E3084" s="1">
        <f t="shared" si="96"/>
        <v>250.41839030772499</v>
      </c>
      <c r="G3084" s="1">
        <v>0</v>
      </c>
      <c r="H3084" s="1">
        <v>216.86686836528699</v>
      </c>
      <c r="I3084" s="1">
        <v>275.26125351662103</v>
      </c>
      <c r="J3084" s="1">
        <f t="shared" si="97"/>
        <v>492.12812188190799</v>
      </c>
    </row>
    <row r="3085" spans="1:10" s="1" customFormat="1" x14ac:dyDescent="0.25">
      <c r="A3085" s="1">
        <v>3083</v>
      </c>
      <c r="B3085" s="1">
        <v>0</v>
      </c>
      <c r="C3085" s="1">
        <v>44.956580503937701</v>
      </c>
      <c r="D3085" s="1">
        <v>209.49354937646601</v>
      </c>
      <c r="E3085" s="1">
        <f t="shared" si="96"/>
        <v>254.45012988040372</v>
      </c>
      <c r="G3085" s="1">
        <v>0</v>
      </c>
      <c r="H3085" s="1">
        <v>218.451306156328</v>
      </c>
      <c r="I3085" s="1">
        <v>276.22484771242398</v>
      </c>
      <c r="J3085" s="1">
        <f t="shared" si="97"/>
        <v>494.67615386875195</v>
      </c>
    </row>
    <row r="3086" spans="1:10" s="1" customFormat="1" x14ac:dyDescent="0.25">
      <c r="A3086" s="1">
        <v>3084</v>
      </c>
      <c r="B3086" s="1">
        <v>0</v>
      </c>
      <c r="C3086" s="1">
        <v>48.905727554848703</v>
      </c>
      <c r="D3086" s="1">
        <v>211.63439414143301</v>
      </c>
      <c r="E3086" s="1">
        <f t="shared" si="96"/>
        <v>260.54012169628169</v>
      </c>
      <c r="G3086" s="1">
        <v>0</v>
      </c>
      <c r="H3086" s="1">
        <v>220.17160975453899</v>
      </c>
      <c r="I3086" s="1">
        <v>277.23998621678197</v>
      </c>
      <c r="J3086" s="1">
        <f t="shared" si="97"/>
        <v>497.41159597132093</v>
      </c>
    </row>
    <row r="3087" spans="1:10" s="1" customFormat="1" x14ac:dyDescent="0.25">
      <c r="A3087" s="1">
        <v>3085</v>
      </c>
      <c r="B3087" s="1">
        <v>0</v>
      </c>
      <c r="C3087" s="1">
        <v>51.344216350999197</v>
      </c>
      <c r="D3087" s="1">
        <v>213.13347969698299</v>
      </c>
      <c r="E3087" s="1">
        <f t="shared" si="96"/>
        <v>264.47769604798219</v>
      </c>
      <c r="G3087" s="1">
        <v>0</v>
      </c>
      <c r="H3087" s="1">
        <v>222.04535626334999</v>
      </c>
      <c r="I3087" s="1">
        <v>278.32879381645898</v>
      </c>
      <c r="J3087" s="1">
        <f t="shared" si="97"/>
        <v>500.37415007980894</v>
      </c>
    </row>
    <row r="3088" spans="1:10" s="1" customFormat="1" x14ac:dyDescent="0.25">
      <c r="A3088" s="1">
        <v>3086</v>
      </c>
      <c r="B3088" s="1">
        <v>0</v>
      </c>
      <c r="C3088" s="1">
        <v>54.972170811796303</v>
      </c>
      <c r="D3088" s="1">
        <v>215.14032523316001</v>
      </c>
      <c r="E3088" s="1">
        <f t="shared" si="96"/>
        <v>270.11249604495629</v>
      </c>
      <c r="G3088" s="1">
        <v>0</v>
      </c>
      <c r="H3088" s="1">
        <v>224.447282692915</v>
      </c>
      <c r="I3088" s="1">
        <v>279.65448206795298</v>
      </c>
      <c r="J3088" s="1">
        <f t="shared" si="97"/>
        <v>504.10176476086798</v>
      </c>
    </row>
    <row r="3089" spans="1:10" s="1" customFormat="1" x14ac:dyDescent="0.25">
      <c r="A3089" s="1">
        <v>3087</v>
      </c>
      <c r="B3089" s="1">
        <v>0</v>
      </c>
      <c r="C3089" s="1">
        <v>58.060955357214901</v>
      </c>
      <c r="D3089" s="1">
        <v>216.92424663901201</v>
      </c>
      <c r="E3089" s="1">
        <f t="shared" si="96"/>
        <v>274.98520199622692</v>
      </c>
      <c r="G3089" s="1">
        <v>0</v>
      </c>
      <c r="H3089" s="1">
        <v>225.722441314517</v>
      </c>
      <c r="I3089" s="1">
        <v>280.48945376890401</v>
      </c>
      <c r="J3089" s="1">
        <f t="shared" si="97"/>
        <v>506.21189508342104</v>
      </c>
    </row>
    <row r="3090" spans="1:10" s="1" customFormat="1" x14ac:dyDescent="0.25">
      <c r="A3090" s="1">
        <v>3088</v>
      </c>
      <c r="B3090" s="1">
        <v>0</v>
      </c>
      <c r="C3090" s="1">
        <v>60.6098714413937</v>
      </c>
      <c r="D3090" s="1">
        <v>218.48412809547401</v>
      </c>
      <c r="E3090" s="1">
        <f t="shared" si="96"/>
        <v>279.09399953686773</v>
      </c>
      <c r="G3090" s="1">
        <v>0</v>
      </c>
      <c r="H3090" s="1">
        <v>227.01382186172199</v>
      </c>
      <c r="I3090" s="1">
        <v>281.35013535249101</v>
      </c>
      <c r="J3090" s="1">
        <f t="shared" si="97"/>
        <v>508.36395721421297</v>
      </c>
    </row>
    <row r="3091" spans="1:10" s="1" customFormat="1" x14ac:dyDescent="0.25">
      <c r="A3091" s="1">
        <v>3089</v>
      </c>
      <c r="B3091" s="1">
        <v>0</v>
      </c>
      <c r="C3091" s="1">
        <v>63.400229273719702</v>
      </c>
      <c r="D3091" s="1">
        <v>220.15060406453901</v>
      </c>
      <c r="E3091" s="1">
        <f t="shared" si="96"/>
        <v>283.55083333825871</v>
      </c>
      <c r="G3091" s="1">
        <v>0</v>
      </c>
      <c r="H3091" s="1">
        <v>230.75650942039101</v>
      </c>
      <c r="I3091" s="1">
        <v>283.27884138243502</v>
      </c>
      <c r="J3091" s="1">
        <f t="shared" si="97"/>
        <v>514.03535080282609</v>
      </c>
    </row>
    <row r="3092" spans="1:10" s="1" customFormat="1" x14ac:dyDescent="0.25">
      <c r="A3092" s="1">
        <v>3090</v>
      </c>
      <c r="B3092" s="1">
        <v>0</v>
      </c>
      <c r="C3092" s="1">
        <v>65.904708677823606</v>
      </c>
      <c r="D3092" s="1">
        <v>221.70279936937001</v>
      </c>
      <c r="E3092" s="1">
        <f t="shared" si="96"/>
        <v>287.60750804719362</v>
      </c>
      <c r="G3092" s="1">
        <v>0</v>
      </c>
      <c r="H3092" s="1">
        <v>233.92775835416299</v>
      </c>
      <c r="I3092" s="1">
        <v>284.95211334726901</v>
      </c>
      <c r="J3092" s="1">
        <f t="shared" si="97"/>
        <v>518.87987170143197</v>
      </c>
    </row>
    <row r="3093" spans="1:10" s="1" customFormat="1" x14ac:dyDescent="0.25">
      <c r="A3093" s="1">
        <v>3091</v>
      </c>
      <c r="B3093" s="1">
        <v>0</v>
      </c>
      <c r="C3093" s="1">
        <v>68.4593089910732</v>
      </c>
      <c r="D3093" s="1">
        <v>223.29387792691401</v>
      </c>
      <c r="E3093" s="1">
        <f t="shared" si="96"/>
        <v>291.75318691798719</v>
      </c>
      <c r="G3093" s="1">
        <v>0</v>
      </c>
      <c r="H3093" s="1">
        <v>235.626932141851</v>
      </c>
      <c r="I3093" s="1">
        <v>285.98997127702103</v>
      </c>
      <c r="J3093" s="1">
        <f t="shared" si="97"/>
        <v>521.61690341887197</v>
      </c>
    </row>
    <row r="3094" spans="1:10" s="1" customFormat="1" x14ac:dyDescent="0.25">
      <c r="A3094" s="1">
        <v>3092</v>
      </c>
      <c r="B3094" s="1">
        <v>0</v>
      </c>
      <c r="C3094" s="1">
        <v>71.677476291027105</v>
      </c>
      <c r="D3094" s="1">
        <v>225.167339241749</v>
      </c>
      <c r="E3094" s="1">
        <f t="shared" si="96"/>
        <v>296.84481553277612</v>
      </c>
      <c r="G3094" s="1">
        <v>0</v>
      </c>
      <c r="H3094" s="1">
        <v>237.39966418802399</v>
      </c>
      <c r="I3094" s="1">
        <v>287.05459017511799</v>
      </c>
      <c r="J3094" s="1">
        <f t="shared" si="97"/>
        <v>524.45425436314201</v>
      </c>
    </row>
    <row r="3095" spans="1:10" s="1" customFormat="1" x14ac:dyDescent="0.25">
      <c r="A3095" s="1">
        <v>3093</v>
      </c>
      <c r="B3095" s="1">
        <v>0</v>
      </c>
      <c r="C3095" s="1">
        <v>74.389746009613106</v>
      </c>
      <c r="D3095" s="1">
        <v>226.802827038619</v>
      </c>
      <c r="E3095" s="1">
        <f t="shared" si="96"/>
        <v>301.19257304823213</v>
      </c>
      <c r="G3095" s="1">
        <v>0</v>
      </c>
      <c r="H3095" s="1">
        <v>238.815458708253</v>
      </c>
      <c r="I3095" s="1">
        <v>287.980280244722</v>
      </c>
      <c r="J3095" s="1">
        <f t="shared" si="97"/>
        <v>526.79573895297494</v>
      </c>
    </row>
    <row r="3096" spans="1:10" s="1" customFormat="1" x14ac:dyDescent="0.25">
      <c r="A3096" s="1">
        <v>3094</v>
      </c>
      <c r="B3096" s="1">
        <v>0</v>
      </c>
      <c r="C3096" s="1">
        <v>78.160964264262006</v>
      </c>
      <c r="D3096" s="1">
        <v>228.91720604363101</v>
      </c>
      <c r="E3096" s="1">
        <f t="shared" si="96"/>
        <v>307.078170307893</v>
      </c>
      <c r="G3096" s="1">
        <v>0</v>
      </c>
      <c r="H3096" s="1">
        <v>240.25130730136701</v>
      </c>
      <c r="I3096" s="1">
        <v>288.91617116880599</v>
      </c>
      <c r="J3096" s="1">
        <f t="shared" si="97"/>
        <v>529.16747847017302</v>
      </c>
    </row>
    <row r="3097" spans="1:10" s="1" customFormat="1" x14ac:dyDescent="0.25">
      <c r="A3097" s="1">
        <v>3095</v>
      </c>
      <c r="B3097" s="1">
        <v>0</v>
      </c>
      <c r="C3097" s="1">
        <v>81.315369881133904</v>
      </c>
      <c r="D3097" s="1">
        <v>230.73607294058601</v>
      </c>
      <c r="E3097" s="1">
        <f t="shared" si="96"/>
        <v>312.05144282171989</v>
      </c>
      <c r="G3097" s="1">
        <v>0</v>
      </c>
      <c r="H3097" s="1">
        <v>242.150936296368</v>
      </c>
      <c r="I3097" s="1">
        <v>290.05312034000701</v>
      </c>
      <c r="J3097" s="1">
        <f t="shared" si="97"/>
        <v>532.20405663637507</v>
      </c>
    </row>
    <row r="3098" spans="1:10" s="1" customFormat="1" x14ac:dyDescent="0.25">
      <c r="A3098" s="1">
        <v>3096</v>
      </c>
      <c r="B3098" s="1">
        <v>0</v>
      </c>
      <c r="C3098" s="1">
        <v>84.131090956230295</v>
      </c>
      <c r="D3098" s="1">
        <v>232.43333422633401</v>
      </c>
      <c r="E3098" s="1">
        <f t="shared" si="96"/>
        <v>316.56442518256432</v>
      </c>
      <c r="G3098" s="1">
        <v>0</v>
      </c>
      <c r="H3098" s="1">
        <v>246.71344293566</v>
      </c>
      <c r="I3098" s="1">
        <v>292.35859185888302</v>
      </c>
      <c r="J3098" s="1">
        <f t="shared" si="97"/>
        <v>539.07203479454301</v>
      </c>
    </row>
    <row r="3099" spans="1:10" s="1" customFormat="1" x14ac:dyDescent="0.25">
      <c r="A3099" s="1">
        <v>3097</v>
      </c>
      <c r="B3099" s="1">
        <v>0</v>
      </c>
      <c r="C3099" s="1">
        <v>86.9923278429969</v>
      </c>
      <c r="D3099" s="1">
        <v>234.14170664050201</v>
      </c>
      <c r="E3099" s="1">
        <f t="shared" si="96"/>
        <v>321.13403448349891</v>
      </c>
      <c r="G3099" s="1">
        <v>0</v>
      </c>
      <c r="H3099" s="1">
        <v>248.22015072744799</v>
      </c>
      <c r="I3099" s="1">
        <v>293.31034658628101</v>
      </c>
      <c r="J3099" s="1">
        <f t="shared" si="97"/>
        <v>541.53049731372903</v>
      </c>
    </row>
    <row r="3100" spans="1:10" s="1" customFormat="1" x14ac:dyDescent="0.25">
      <c r="A3100" s="1">
        <v>3098</v>
      </c>
      <c r="B3100" s="1">
        <v>0</v>
      </c>
      <c r="C3100" s="1">
        <v>90.393883883462806</v>
      </c>
      <c r="D3100" s="1">
        <v>236.08390510777801</v>
      </c>
      <c r="E3100" s="1">
        <f t="shared" si="96"/>
        <v>326.4777889912408</v>
      </c>
      <c r="G3100" s="1">
        <v>0</v>
      </c>
      <c r="H3100" s="1">
        <v>249.86392507938399</v>
      </c>
      <c r="I3100" s="1">
        <v>294.32654238123001</v>
      </c>
      <c r="J3100" s="1">
        <f t="shared" si="97"/>
        <v>544.19046746061395</v>
      </c>
    </row>
    <row r="3101" spans="1:10" s="1" customFormat="1" x14ac:dyDescent="0.25">
      <c r="A3101" s="1">
        <v>3099</v>
      </c>
      <c r="B3101" s="1">
        <v>0</v>
      </c>
      <c r="C3101" s="1">
        <v>93.356409260090302</v>
      </c>
      <c r="D3101" s="1">
        <v>237.84240836132599</v>
      </c>
      <c r="E3101" s="1">
        <f t="shared" si="96"/>
        <v>331.19881762141631</v>
      </c>
      <c r="G3101" s="1">
        <v>0</v>
      </c>
      <c r="H3101" s="1">
        <v>251.457786816501</v>
      </c>
      <c r="I3101" s="1">
        <v>295.318280820388</v>
      </c>
      <c r="J3101" s="1">
        <f t="shared" si="97"/>
        <v>546.77606763688902</v>
      </c>
    </row>
    <row r="3102" spans="1:10" s="1" customFormat="1" x14ac:dyDescent="0.25">
      <c r="A3102" s="1">
        <v>3100</v>
      </c>
      <c r="B3102" s="1">
        <v>0</v>
      </c>
      <c r="C3102" s="1">
        <v>99.571048187831394</v>
      </c>
      <c r="D3102" s="1">
        <v>240.964851299137</v>
      </c>
      <c r="E3102" s="1">
        <f t="shared" si="96"/>
        <v>340.53589948696839</v>
      </c>
      <c r="G3102" s="1">
        <v>0</v>
      </c>
      <c r="H3102" s="1">
        <v>255.673964269572</v>
      </c>
      <c r="I3102" s="1">
        <v>297.461309591614</v>
      </c>
      <c r="J3102" s="1">
        <f t="shared" si="97"/>
        <v>553.13527386118596</v>
      </c>
    </row>
    <row r="3103" spans="1:10" s="1" customFormat="1" x14ac:dyDescent="0.25">
      <c r="A3103" s="1">
        <v>3101</v>
      </c>
      <c r="B3103" s="1">
        <v>0</v>
      </c>
      <c r="C3103" s="1">
        <v>105.74710325274999</v>
      </c>
      <c r="D3103" s="1">
        <v>244.020027202173</v>
      </c>
      <c r="E3103" s="1">
        <f t="shared" si="96"/>
        <v>349.76713045492301</v>
      </c>
      <c r="G3103" s="1">
        <v>0</v>
      </c>
      <c r="H3103" s="1">
        <v>257.931272286541</v>
      </c>
      <c r="I3103" s="1">
        <v>298.72889168320899</v>
      </c>
      <c r="J3103" s="1">
        <f t="shared" si="97"/>
        <v>556.66016396974999</v>
      </c>
    </row>
    <row r="3104" spans="1:10" s="1" customFormat="1" x14ac:dyDescent="0.25">
      <c r="A3104" s="1">
        <v>3102</v>
      </c>
      <c r="B3104" s="1">
        <v>0</v>
      </c>
      <c r="C3104" s="1">
        <v>109.50827602642499</v>
      </c>
      <c r="D3104" s="1">
        <v>246.04450662075701</v>
      </c>
      <c r="E3104" s="1">
        <f t="shared" si="96"/>
        <v>355.55278264718197</v>
      </c>
      <c r="G3104" s="1">
        <v>0</v>
      </c>
      <c r="H3104" s="1">
        <v>260.76313713062501</v>
      </c>
      <c r="I3104" s="1">
        <v>300.259272053269</v>
      </c>
      <c r="J3104" s="1">
        <f t="shared" si="97"/>
        <v>561.02240918389407</v>
      </c>
    </row>
    <row r="3105" spans="1:10" s="1" customFormat="1" x14ac:dyDescent="0.25">
      <c r="A3105" s="1">
        <v>3103</v>
      </c>
      <c r="B3105" s="1">
        <v>0</v>
      </c>
      <c r="C3105" s="1">
        <v>112.74570112651</v>
      </c>
      <c r="D3105" s="1">
        <v>247.86952981544599</v>
      </c>
      <c r="E3105" s="1">
        <f t="shared" si="96"/>
        <v>360.61523094195599</v>
      </c>
      <c r="G3105" s="1">
        <v>0</v>
      </c>
      <c r="H3105" s="1">
        <v>262.452792479403</v>
      </c>
      <c r="I3105" s="1">
        <v>301.30515552822698</v>
      </c>
      <c r="J3105" s="1">
        <f t="shared" si="97"/>
        <v>563.75794800762992</v>
      </c>
    </row>
    <row r="3106" spans="1:10" s="1" customFormat="1" x14ac:dyDescent="0.25">
      <c r="A3106" s="1">
        <v>3104</v>
      </c>
      <c r="B3106" s="1">
        <v>0</v>
      </c>
      <c r="C3106" s="1">
        <v>116.82950169713</v>
      </c>
      <c r="D3106" s="1">
        <v>250.03977215863401</v>
      </c>
      <c r="E3106" s="1">
        <f t="shared" si="96"/>
        <v>366.86927385576399</v>
      </c>
      <c r="G3106" s="1">
        <v>0</v>
      </c>
      <c r="H3106" s="1">
        <v>266.89000959319901</v>
      </c>
      <c r="I3106" s="1">
        <v>303.51602856490098</v>
      </c>
      <c r="J3106" s="1">
        <f t="shared" si="97"/>
        <v>570.40603815810005</v>
      </c>
    </row>
    <row r="3107" spans="1:10" s="1" customFormat="1" x14ac:dyDescent="0.25">
      <c r="A3107" s="1">
        <v>3105</v>
      </c>
      <c r="B3107" s="1">
        <v>0</v>
      </c>
      <c r="C3107" s="1">
        <v>120.097196951797</v>
      </c>
      <c r="D3107" s="1">
        <v>251.86621469865699</v>
      </c>
      <c r="E3107" s="1">
        <f t="shared" si="96"/>
        <v>371.96341165045396</v>
      </c>
      <c r="G3107" s="1">
        <v>0</v>
      </c>
      <c r="H3107" s="1">
        <v>269.43957503213699</v>
      </c>
      <c r="I3107" s="1">
        <v>304.90073191084599</v>
      </c>
      <c r="J3107" s="1">
        <f t="shared" si="97"/>
        <v>574.34030694298303</v>
      </c>
    </row>
    <row r="3108" spans="1:10" s="1" customFormat="1" x14ac:dyDescent="0.25">
      <c r="A3108" s="1">
        <v>3106</v>
      </c>
      <c r="B3108" s="1">
        <v>0</v>
      </c>
      <c r="C3108" s="1">
        <v>124.341487234683</v>
      </c>
      <c r="D3108" s="1">
        <v>254.10149679264799</v>
      </c>
      <c r="E3108" s="1">
        <f t="shared" si="96"/>
        <v>378.44298402733102</v>
      </c>
      <c r="G3108" s="1">
        <v>0</v>
      </c>
      <c r="H3108" s="1">
        <v>271.22967857042499</v>
      </c>
      <c r="I3108" s="1">
        <v>305.95194124860302</v>
      </c>
      <c r="J3108" s="1">
        <f t="shared" si="97"/>
        <v>577.18161981902801</v>
      </c>
    </row>
    <row r="3109" spans="1:10" s="1" customFormat="1" x14ac:dyDescent="0.25">
      <c r="A3109" s="1">
        <v>3107</v>
      </c>
      <c r="B3109" s="1">
        <v>0</v>
      </c>
      <c r="C3109" s="1">
        <v>128.760902370569</v>
      </c>
      <c r="D3109" s="1">
        <v>256.41003891225301</v>
      </c>
      <c r="E3109" s="1">
        <f t="shared" si="96"/>
        <v>385.17094128282201</v>
      </c>
      <c r="G3109" s="1">
        <v>0</v>
      </c>
      <c r="H3109" s="1">
        <v>274.37607393219901</v>
      </c>
      <c r="I3109" s="1">
        <v>307.58758762711801</v>
      </c>
      <c r="J3109" s="1">
        <f t="shared" si="97"/>
        <v>581.96366155931696</v>
      </c>
    </row>
    <row r="3110" spans="1:10" s="1" customFormat="1" x14ac:dyDescent="0.25">
      <c r="A3110" s="1">
        <v>3108</v>
      </c>
      <c r="B3110" s="1">
        <v>0</v>
      </c>
      <c r="C3110" s="1">
        <v>132.71264881568999</v>
      </c>
      <c r="D3110" s="1">
        <v>258.50840782754602</v>
      </c>
      <c r="E3110" s="1">
        <f t="shared" si="96"/>
        <v>391.22105664323601</v>
      </c>
      <c r="G3110" s="1">
        <v>0</v>
      </c>
      <c r="H3110" s="1">
        <v>277.12104031478901</v>
      </c>
      <c r="I3110" s="1">
        <v>309.035787665199</v>
      </c>
      <c r="J3110" s="1">
        <f t="shared" si="97"/>
        <v>586.15682797998807</v>
      </c>
    </row>
    <row r="3111" spans="1:10" s="1" customFormat="1" x14ac:dyDescent="0.25">
      <c r="A3111" s="1">
        <v>3109</v>
      </c>
      <c r="B3111" s="1">
        <v>0</v>
      </c>
      <c r="C3111" s="1">
        <v>137.00350193030999</v>
      </c>
      <c r="D3111" s="1">
        <v>260.75826679237002</v>
      </c>
      <c r="E3111" s="1">
        <f t="shared" si="96"/>
        <v>397.76176872268002</v>
      </c>
      <c r="G3111" s="1">
        <v>0</v>
      </c>
      <c r="H3111" s="1">
        <v>280.316835584628</v>
      </c>
      <c r="I3111" s="1">
        <v>310.68952662499203</v>
      </c>
      <c r="J3111" s="1">
        <f t="shared" si="97"/>
        <v>591.00636220961997</v>
      </c>
    </row>
    <row r="3112" spans="1:10" s="1" customFormat="1" x14ac:dyDescent="0.25">
      <c r="A3112" s="1">
        <v>3110</v>
      </c>
      <c r="B3112" s="1">
        <v>0</v>
      </c>
      <c r="C3112" s="1">
        <v>141.49406226806201</v>
      </c>
      <c r="D3112" s="1">
        <v>263.082573192653</v>
      </c>
      <c r="E3112" s="1">
        <f t="shared" si="96"/>
        <v>404.57663546071501</v>
      </c>
      <c r="G3112" s="1">
        <v>0</v>
      </c>
      <c r="H3112" s="1">
        <v>282.37445461233801</v>
      </c>
      <c r="I3112" s="1">
        <v>311.84315147109299</v>
      </c>
      <c r="J3112" s="1">
        <f t="shared" si="97"/>
        <v>594.21760608343106</v>
      </c>
    </row>
    <row r="3113" spans="1:10" s="1" customFormat="1" x14ac:dyDescent="0.25">
      <c r="A3113" s="1">
        <v>3111</v>
      </c>
      <c r="B3113" s="1">
        <v>0</v>
      </c>
      <c r="C3113" s="1">
        <v>145.055846061907</v>
      </c>
      <c r="D3113" s="1">
        <v>265.03501379216499</v>
      </c>
      <c r="E3113" s="1">
        <f t="shared" si="96"/>
        <v>410.09085985407199</v>
      </c>
      <c r="G3113" s="1">
        <v>0</v>
      </c>
      <c r="H3113" s="1">
        <v>286.00721660060799</v>
      </c>
      <c r="I3113" s="1">
        <v>313.70012322665099</v>
      </c>
      <c r="J3113" s="1">
        <f t="shared" si="97"/>
        <v>599.70733982725892</v>
      </c>
    </row>
    <row r="3114" spans="1:10" s="1" customFormat="1" x14ac:dyDescent="0.25">
      <c r="A3114" s="1">
        <v>3112</v>
      </c>
      <c r="B3114" s="1">
        <v>0</v>
      </c>
      <c r="C3114" s="1">
        <v>149.47077623272401</v>
      </c>
      <c r="D3114" s="1">
        <v>267.31162838850503</v>
      </c>
      <c r="E3114" s="1">
        <f t="shared" si="96"/>
        <v>416.78240462122903</v>
      </c>
      <c r="G3114" s="1">
        <v>0</v>
      </c>
      <c r="H3114" s="1">
        <v>292.035015372994</v>
      </c>
      <c r="I3114" s="1">
        <v>316.58431370485903</v>
      </c>
      <c r="J3114" s="1">
        <f t="shared" si="97"/>
        <v>608.61932907785308</v>
      </c>
    </row>
    <row r="3115" spans="1:10" s="1" customFormat="1" x14ac:dyDescent="0.25">
      <c r="A3115" s="1">
        <v>3113</v>
      </c>
      <c r="B3115" s="1">
        <v>0</v>
      </c>
      <c r="C3115" s="1">
        <v>153.39772889234001</v>
      </c>
      <c r="D3115" s="1">
        <v>269.38680696856301</v>
      </c>
      <c r="E3115" s="1">
        <f t="shared" si="96"/>
        <v>422.78453586090302</v>
      </c>
      <c r="G3115" s="1">
        <v>0</v>
      </c>
      <c r="H3115" s="1">
        <v>294.02857863449498</v>
      </c>
      <c r="I3115" s="1">
        <v>317.68137045676798</v>
      </c>
      <c r="J3115" s="1">
        <f t="shared" si="97"/>
        <v>611.70994909126296</v>
      </c>
    </row>
    <row r="3116" spans="1:10" s="1" customFormat="1" x14ac:dyDescent="0.25">
      <c r="A3116" s="1">
        <v>3114</v>
      </c>
      <c r="B3116" s="1">
        <v>0</v>
      </c>
      <c r="C3116" s="1">
        <v>157.562568763385</v>
      </c>
      <c r="D3116" s="1">
        <v>271.56859447100101</v>
      </c>
      <c r="E3116" s="1">
        <f t="shared" si="96"/>
        <v>429.13116323438601</v>
      </c>
      <c r="G3116" s="1">
        <v>0</v>
      </c>
      <c r="H3116" s="1">
        <v>296.39890052225002</v>
      </c>
      <c r="I3116" s="1">
        <v>318.95946868772501</v>
      </c>
      <c r="J3116" s="1">
        <f t="shared" si="97"/>
        <v>615.35836920997508</v>
      </c>
    </row>
    <row r="3117" spans="1:10" s="1" customFormat="1" x14ac:dyDescent="0.25">
      <c r="A3117" s="1">
        <v>3115</v>
      </c>
      <c r="B3117" s="1">
        <v>0</v>
      </c>
      <c r="C3117" s="1">
        <v>163.350244827647</v>
      </c>
      <c r="D3117" s="1">
        <v>274.42622207122702</v>
      </c>
      <c r="E3117" s="1">
        <f t="shared" si="96"/>
        <v>437.77646689887399</v>
      </c>
      <c r="G3117" s="1">
        <v>0</v>
      </c>
      <c r="H3117" s="1">
        <v>298.313753196356</v>
      </c>
      <c r="I3117" s="1">
        <v>320.67346721574</v>
      </c>
      <c r="J3117" s="1">
        <f t="shared" si="97"/>
        <v>618.98722041209601</v>
      </c>
    </row>
    <row r="3118" spans="1:10" s="1" customFormat="1" x14ac:dyDescent="0.25">
      <c r="A3118" s="1">
        <v>3116</v>
      </c>
      <c r="B3118" s="1">
        <v>0</v>
      </c>
      <c r="C3118" s="1">
        <v>170.61368877492299</v>
      </c>
      <c r="D3118" s="1">
        <v>277.89360938043598</v>
      </c>
      <c r="E3118" s="1">
        <f t="shared" si="96"/>
        <v>448.50729815535897</v>
      </c>
      <c r="G3118" s="1">
        <v>0</v>
      </c>
      <c r="H3118" s="1">
        <v>298.61139770163999</v>
      </c>
      <c r="I3118" s="1">
        <v>322.106808660365</v>
      </c>
      <c r="J3118" s="1">
        <f t="shared" si="97"/>
        <v>620.71820636200505</v>
      </c>
    </row>
    <row r="3119" spans="1:10" s="1" customFormat="1" x14ac:dyDescent="0.25">
      <c r="A3119" s="1">
        <v>3117</v>
      </c>
      <c r="B3119" s="1">
        <v>0</v>
      </c>
      <c r="C3119" s="1">
        <v>174.63417491878599</v>
      </c>
      <c r="D3119" s="1">
        <v>279.94799815989802</v>
      </c>
      <c r="E3119" s="1">
        <f t="shared" si="96"/>
        <v>454.58217307868404</v>
      </c>
      <c r="G3119" s="1">
        <v>0</v>
      </c>
      <c r="H3119" s="1">
        <v>299.03369676047703</v>
      </c>
      <c r="I3119" s="1">
        <v>324.01247842018699</v>
      </c>
      <c r="J3119" s="1">
        <f t="shared" si="97"/>
        <v>623.04617518066402</v>
      </c>
    </row>
    <row r="3120" spans="1:10" s="1" customFormat="1" x14ac:dyDescent="0.25">
      <c r="A3120" s="1">
        <v>3118</v>
      </c>
      <c r="B3120" s="1">
        <v>0</v>
      </c>
      <c r="C3120" s="1">
        <v>178.64099188570501</v>
      </c>
      <c r="D3120" s="1">
        <v>282.02232162012803</v>
      </c>
      <c r="E3120" s="1">
        <f t="shared" si="96"/>
        <v>460.663313505833</v>
      </c>
      <c r="G3120" s="1">
        <v>0</v>
      </c>
      <c r="H3120" s="1">
        <v>299.37000885741202</v>
      </c>
      <c r="I3120" s="1">
        <v>325.57032754027603</v>
      </c>
      <c r="J3120" s="1">
        <f t="shared" si="97"/>
        <v>624.94033639768804</v>
      </c>
    </row>
    <row r="3121" spans="1:10" s="1" customFormat="1" x14ac:dyDescent="0.25">
      <c r="A3121" s="1">
        <v>3119</v>
      </c>
      <c r="B3121" s="1">
        <v>0</v>
      </c>
      <c r="C3121" s="1">
        <v>182.84596727420899</v>
      </c>
      <c r="D3121" s="1">
        <v>284.16216566522701</v>
      </c>
      <c r="E3121" s="1">
        <f t="shared" si="96"/>
        <v>467.008132939436</v>
      </c>
      <c r="G3121" s="1">
        <v>0</v>
      </c>
      <c r="H3121" s="1">
        <v>299.60717026679202</v>
      </c>
      <c r="I3121" s="1">
        <v>326.73196246133301</v>
      </c>
      <c r="J3121" s="1">
        <f t="shared" si="97"/>
        <v>626.33913272812504</v>
      </c>
    </row>
    <row r="3122" spans="1:10" s="1" customFormat="1" x14ac:dyDescent="0.25">
      <c r="A3122" s="1">
        <v>3120</v>
      </c>
      <c r="B3122" s="1">
        <v>0</v>
      </c>
      <c r="C3122" s="1">
        <v>186.80910129249</v>
      </c>
      <c r="D3122" s="1">
        <v>286.21842608080499</v>
      </c>
      <c r="E3122" s="1">
        <f t="shared" si="96"/>
        <v>473.02752737329502</v>
      </c>
      <c r="G3122" s="1">
        <v>0</v>
      </c>
      <c r="H3122" s="1">
        <v>299.93823636532301</v>
      </c>
      <c r="I3122" s="1">
        <v>328.267941456882</v>
      </c>
      <c r="J3122" s="1">
        <f t="shared" si="97"/>
        <v>628.20617782220506</v>
      </c>
    </row>
    <row r="3123" spans="1:10" s="1" customFormat="1" x14ac:dyDescent="0.25">
      <c r="A3123" s="1">
        <v>3121</v>
      </c>
      <c r="B3123" s="1">
        <v>0</v>
      </c>
      <c r="C3123" s="1">
        <v>191.24718483753401</v>
      </c>
      <c r="D3123" s="1">
        <v>288.467564901223</v>
      </c>
      <c r="E3123" s="1">
        <f t="shared" si="96"/>
        <v>479.71474973875701</v>
      </c>
      <c r="G3123" s="1">
        <v>0</v>
      </c>
      <c r="H3123" s="1">
        <v>300.17958271137502</v>
      </c>
      <c r="I3123" s="1">
        <v>329.45270019355399</v>
      </c>
      <c r="J3123" s="1">
        <f t="shared" si="97"/>
        <v>629.63228290492907</v>
      </c>
    </row>
    <row r="3124" spans="1:10" s="1" customFormat="1" x14ac:dyDescent="0.25">
      <c r="A3124" s="1">
        <v>3122</v>
      </c>
      <c r="B3124" s="1">
        <v>0</v>
      </c>
      <c r="C3124" s="1">
        <v>195.36634002551901</v>
      </c>
      <c r="D3124" s="1">
        <v>290.58739429858201</v>
      </c>
      <c r="E3124" s="1">
        <f t="shared" si="96"/>
        <v>485.95373432410099</v>
      </c>
      <c r="G3124" s="1">
        <v>0</v>
      </c>
      <c r="H3124" s="1">
        <v>300.43152665435298</v>
      </c>
      <c r="I3124" s="1">
        <v>330.68552008314498</v>
      </c>
      <c r="J3124" s="1">
        <f t="shared" si="97"/>
        <v>631.11704673749796</v>
      </c>
    </row>
    <row r="3125" spans="1:10" s="1" customFormat="1" x14ac:dyDescent="0.25">
      <c r="A3125" s="1">
        <v>3123</v>
      </c>
      <c r="B3125" s="1">
        <v>0</v>
      </c>
      <c r="C3125" s="1">
        <v>199.79289916109701</v>
      </c>
      <c r="D3125" s="1">
        <v>292.83351144983698</v>
      </c>
      <c r="E3125" s="1">
        <f t="shared" si="96"/>
        <v>492.62641061093399</v>
      </c>
      <c r="G3125" s="1">
        <v>0</v>
      </c>
      <c r="H3125" s="1">
        <v>300.71773153896498</v>
      </c>
      <c r="I3125" s="1">
        <v>332.05914627934902</v>
      </c>
      <c r="J3125" s="1">
        <f t="shared" si="97"/>
        <v>632.77687781831401</v>
      </c>
    </row>
    <row r="3126" spans="1:10" s="1" customFormat="1" x14ac:dyDescent="0.25">
      <c r="A3126" s="1">
        <v>3124</v>
      </c>
      <c r="B3126" s="1">
        <v>0</v>
      </c>
      <c r="C3126" s="1">
        <v>204.07517648807101</v>
      </c>
      <c r="D3126" s="1">
        <v>295.01961904948098</v>
      </c>
      <c r="E3126" s="1">
        <f t="shared" si="96"/>
        <v>499.09479553755199</v>
      </c>
      <c r="G3126" s="1">
        <v>0</v>
      </c>
      <c r="H3126" s="1">
        <v>301.06028207864301</v>
      </c>
      <c r="I3126" s="1">
        <v>333.65490969460501</v>
      </c>
      <c r="J3126" s="1">
        <f t="shared" si="97"/>
        <v>634.71519177324808</v>
      </c>
    </row>
    <row r="3127" spans="1:10" s="1" customFormat="1" x14ac:dyDescent="0.25">
      <c r="A3127" s="1">
        <v>3125</v>
      </c>
      <c r="B3127" s="1">
        <v>0</v>
      </c>
      <c r="C3127" s="1">
        <v>211.286638941251</v>
      </c>
      <c r="D3127" s="1">
        <v>298.42486300645697</v>
      </c>
      <c r="E3127" s="1">
        <f t="shared" si="96"/>
        <v>509.71150194770797</v>
      </c>
      <c r="G3127" s="1">
        <v>0</v>
      </c>
      <c r="H3127" s="1">
        <v>301.36020083367902</v>
      </c>
      <c r="I3127" s="1">
        <v>335.080267942381</v>
      </c>
      <c r="J3127" s="1">
        <f t="shared" si="97"/>
        <v>636.44046877606002</v>
      </c>
    </row>
    <row r="3128" spans="1:10" s="1" customFormat="1" x14ac:dyDescent="0.25">
      <c r="A3128" s="1">
        <v>3126</v>
      </c>
      <c r="B3128" s="1">
        <v>0</v>
      </c>
      <c r="C3128" s="1">
        <v>216.237723956774</v>
      </c>
      <c r="D3128" s="1">
        <v>300.79428992002698</v>
      </c>
      <c r="E3128" s="1">
        <f t="shared" si="96"/>
        <v>517.03201387680099</v>
      </c>
      <c r="G3128" s="1">
        <v>0</v>
      </c>
      <c r="H3128" s="1">
        <v>301.64384690562298</v>
      </c>
      <c r="I3128" s="1">
        <v>336.43747035398701</v>
      </c>
      <c r="J3128" s="1">
        <f t="shared" si="97"/>
        <v>638.08131725960993</v>
      </c>
    </row>
    <row r="3129" spans="1:10" s="1" customFormat="1" x14ac:dyDescent="0.25">
      <c r="A3129" s="1">
        <v>3127</v>
      </c>
      <c r="B3129" s="1">
        <v>0</v>
      </c>
      <c r="C3129" s="1">
        <v>220.580523949824</v>
      </c>
      <c r="D3129" s="1">
        <v>302.92220056085</v>
      </c>
      <c r="E3129" s="1">
        <f t="shared" si="96"/>
        <v>523.50272451067394</v>
      </c>
      <c r="G3129" s="1">
        <v>0</v>
      </c>
      <c r="H3129" s="1">
        <v>301.96632524072197</v>
      </c>
      <c r="I3129" s="1">
        <v>337.94708977223701</v>
      </c>
      <c r="J3129" s="1">
        <f t="shared" si="97"/>
        <v>639.91341501295892</v>
      </c>
    </row>
    <row r="3130" spans="1:10" s="1" customFormat="1" x14ac:dyDescent="0.25">
      <c r="A3130" s="1">
        <v>3128</v>
      </c>
      <c r="B3130" s="1">
        <v>0</v>
      </c>
      <c r="C3130" s="1">
        <v>225.25918665875599</v>
      </c>
      <c r="D3130" s="1">
        <v>305.21608840438302</v>
      </c>
      <c r="E3130" s="1">
        <f t="shared" si="96"/>
        <v>530.47527506313895</v>
      </c>
      <c r="G3130" s="1">
        <v>0</v>
      </c>
      <c r="H3130" s="1">
        <v>302.316534607069</v>
      </c>
      <c r="I3130" s="1">
        <v>339.567003740708</v>
      </c>
      <c r="J3130" s="1">
        <f t="shared" si="97"/>
        <v>641.88353834777695</v>
      </c>
    </row>
    <row r="3131" spans="1:10" s="1" customFormat="1" x14ac:dyDescent="0.25">
      <c r="A3131" s="1">
        <v>3129</v>
      </c>
      <c r="B3131" s="1">
        <v>0</v>
      </c>
      <c r="C3131" s="1">
        <v>229.87928667775699</v>
      </c>
      <c r="D3131" s="1">
        <v>307.45763144300298</v>
      </c>
      <c r="E3131" s="1">
        <f t="shared" si="96"/>
        <v>537.33691812075995</v>
      </c>
      <c r="G3131" s="1">
        <v>0</v>
      </c>
      <c r="H3131" s="1">
        <v>302.64289985070798</v>
      </c>
      <c r="I3131" s="1">
        <v>341.09452589245802</v>
      </c>
      <c r="J3131" s="1">
        <f t="shared" si="97"/>
        <v>643.737425743166</v>
      </c>
    </row>
    <row r="3132" spans="1:10" s="1" customFormat="1" x14ac:dyDescent="0.25">
      <c r="A3132" s="1">
        <v>3130</v>
      </c>
      <c r="B3132" s="1">
        <v>0</v>
      </c>
      <c r="C3132" s="1">
        <v>234.92174745193299</v>
      </c>
      <c r="D3132" s="1">
        <v>309.89471573700501</v>
      </c>
      <c r="E3132" s="1">
        <f t="shared" si="96"/>
        <v>544.81646318893797</v>
      </c>
      <c r="G3132" s="1">
        <v>0</v>
      </c>
      <c r="H3132" s="1">
        <v>302.97052635879999</v>
      </c>
      <c r="I3132" s="1">
        <v>342.60530950532001</v>
      </c>
      <c r="J3132" s="1">
        <f t="shared" si="97"/>
        <v>645.57583586411999</v>
      </c>
    </row>
    <row r="3133" spans="1:10" s="1" customFormat="1" x14ac:dyDescent="0.25">
      <c r="A3133" s="1">
        <v>3131</v>
      </c>
      <c r="B3133" s="1">
        <v>0</v>
      </c>
      <c r="C3133" s="1">
        <v>242.788927500976</v>
      </c>
      <c r="D3133" s="1">
        <v>313.51525178450498</v>
      </c>
      <c r="E3133" s="1">
        <f t="shared" si="96"/>
        <v>556.30417928548104</v>
      </c>
      <c r="G3133" s="1">
        <v>0</v>
      </c>
      <c r="H3133" s="1">
        <v>303.68781677083302</v>
      </c>
      <c r="I3133" s="1">
        <v>345.66198478783701</v>
      </c>
      <c r="J3133" s="1">
        <f t="shared" si="97"/>
        <v>649.34980155867004</v>
      </c>
    </row>
    <row r="3134" spans="1:10" s="1" customFormat="1" x14ac:dyDescent="0.25">
      <c r="A3134" s="1">
        <v>3132</v>
      </c>
      <c r="B3134" s="1">
        <v>0</v>
      </c>
      <c r="C3134" s="1">
        <v>250.28883515987999</v>
      </c>
      <c r="D3134" s="1">
        <v>316.91661530495799</v>
      </c>
      <c r="E3134" s="1">
        <f t="shared" si="96"/>
        <v>567.20545046483801</v>
      </c>
      <c r="G3134" s="1">
        <v>0</v>
      </c>
      <c r="H3134" s="1">
        <v>304.29381379035601</v>
      </c>
      <c r="I3134" s="1">
        <v>348.23295653663803</v>
      </c>
      <c r="J3134" s="1">
        <f t="shared" si="97"/>
        <v>652.52677032699398</v>
      </c>
    </row>
    <row r="3135" spans="1:10" s="1" customFormat="1" x14ac:dyDescent="0.25">
      <c r="A3135" s="1">
        <v>3133</v>
      </c>
      <c r="B3135" s="1">
        <v>0</v>
      </c>
      <c r="C3135" s="1">
        <v>254.916783021458</v>
      </c>
      <c r="D3135" s="1">
        <v>319.092828130501</v>
      </c>
      <c r="E3135" s="1">
        <f t="shared" si="96"/>
        <v>574.00961115195901</v>
      </c>
      <c r="G3135" s="1">
        <v>0</v>
      </c>
      <c r="H3135" s="1">
        <v>304.559577118692</v>
      </c>
      <c r="I3135" s="1">
        <v>349.45190380642401</v>
      </c>
      <c r="J3135" s="1">
        <f t="shared" si="97"/>
        <v>654.01148092511608</v>
      </c>
    </row>
    <row r="3136" spans="1:10" s="1" customFormat="1" x14ac:dyDescent="0.25">
      <c r="A3136" s="1">
        <v>3134</v>
      </c>
      <c r="B3136" s="1">
        <v>0</v>
      </c>
      <c r="C3136" s="1">
        <v>260.43306787747599</v>
      </c>
      <c r="D3136" s="1">
        <v>321.65342851802399</v>
      </c>
      <c r="E3136" s="1">
        <f t="shared" si="96"/>
        <v>582.08649639550003</v>
      </c>
      <c r="G3136" s="1">
        <v>0</v>
      </c>
      <c r="H3136" s="1">
        <v>304.82815056517097</v>
      </c>
      <c r="I3136" s="1">
        <v>350.68407079656902</v>
      </c>
      <c r="J3136" s="1">
        <f t="shared" si="97"/>
        <v>655.51222136173999</v>
      </c>
    </row>
    <row r="3137" spans="1:10" s="1" customFormat="1" x14ac:dyDescent="0.25">
      <c r="A3137" s="1">
        <v>3135</v>
      </c>
      <c r="B3137" s="1">
        <v>0</v>
      </c>
      <c r="C3137" s="1">
        <v>265.85706051612902</v>
      </c>
      <c r="D3137" s="1">
        <v>324.17873525988</v>
      </c>
      <c r="E3137" s="1">
        <f t="shared" si="96"/>
        <v>590.03579577600908</v>
      </c>
      <c r="G3137" s="1">
        <v>0</v>
      </c>
      <c r="H3137" s="1">
        <v>305.16302336131099</v>
      </c>
      <c r="I3137" s="1">
        <v>352.19187635387698</v>
      </c>
      <c r="J3137" s="1">
        <f t="shared" si="97"/>
        <v>657.35489971518791</v>
      </c>
    </row>
    <row r="3138" spans="1:10" s="1" customFormat="1" x14ac:dyDescent="0.25">
      <c r="A3138" s="1">
        <v>3136</v>
      </c>
      <c r="B3138" s="1">
        <v>0</v>
      </c>
      <c r="C3138" s="1">
        <v>271.57357030425902</v>
      </c>
      <c r="D3138" s="1">
        <v>326.87340681520999</v>
      </c>
      <c r="E3138" s="1">
        <f t="shared" si="96"/>
        <v>598.44697711946901</v>
      </c>
      <c r="G3138" s="1">
        <v>0</v>
      </c>
      <c r="H3138" s="1">
        <v>305.76248938667499</v>
      </c>
      <c r="I3138" s="1">
        <v>354.72264998084597</v>
      </c>
      <c r="J3138" s="1">
        <f t="shared" si="97"/>
        <v>660.48513936752101</v>
      </c>
    </row>
    <row r="3139" spans="1:10" s="1" customFormat="1" x14ac:dyDescent="0.25">
      <c r="A3139" s="1">
        <v>3137</v>
      </c>
      <c r="B3139" s="1">
        <v>0</v>
      </c>
      <c r="C3139" s="1">
        <v>277.911370176189</v>
      </c>
      <c r="D3139" s="1">
        <v>329.79159619456999</v>
      </c>
      <c r="E3139" s="1">
        <f t="shared" si="96"/>
        <v>607.70296637075899</v>
      </c>
      <c r="G3139" s="1">
        <v>0</v>
      </c>
      <c r="H3139" s="1">
        <v>306.10152386031501</v>
      </c>
      <c r="I3139" s="1">
        <v>356.208026233662</v>
      </c>
      <c r="J3139" s="1">
        <f t="shared" si="97"/>
        <v>662.30955009397701</v>
      </c>
    </row>
    <row r="3140" spans="1:10" s="1" customFormat="1" x14ac:dyDescent="0.25">
      <c r="A3140" s="1">
        <v>3138</v>
      </c>
      <c r="B3140" s="1">
        <v>0</v>
      </c>
      <c r="C3140" s="1">
        <v>282.61502864826502</v>
      </c>
      <c r="D3140" s="1">
        <v>331.97697221492302</v>
      </c>
      <c r="E3140" s="1">
        <f t="shared" ref="E3140:E3203" si="98">SUM(B3140:D3140)</f>
        <v>614.5920008631881</v>
      </c>
      <c r="G3140" s="1">
        <v>0</v>
      </c>
      <c r="H3140" s="1">
        <v>306.39457977715102</v>
      </c>
      <c r="I3140" s="1">
        <v>357.52284804389399</v>
      </c>
      <c r="J3140" s="1">
        <f t="shared" ref="J3140:J3203" si="99">SUM(G3140:I3140)</f>
        <v>663.91742782104507</v>
      </c>
    </row>
    <row r="3141" spans="1:10" s="1" customFormat="1" x14ac:dyDescent="0.25">
      <c r="A3141" s="1">
        <v>3139</v>
      </c>
      <c r="B3141" s="1">
        <v>0</v>
      </c>
      <c r="C3141" s="1">
        <v>288.153166893822</v>
      </c>
      <c r="D3141" s="1">
        <v>334.53773686631001</v>
      </c>
      <c r="E3141" s="1">
        <f t="shared" si="98"/>
        <v>622.69090376013196</v>
      </c>
      <c r="G3141" s="1">
        <v>0</v>
      </c>
      <c r="H3141" s="1">
        <v>306.75609323005602</v>
      </c>
      <c r="I3141" s="1">
        <v>359.103967210919</v>
      </c>
      <c r="J3141" s="1">
        <f t="shared" si="99"/>
        <v>665.86006044097508</v>
      </c>
    </row>
    <row r="3142" spans="1:10" s="1" customFormat="1" x14ac:dyDescent="0.25">
      <c r="A3142" s="1">
        <v>3140</v>
      </c>
      <c r="B3142" s="1">
        <v>0</v>
      </c>
      <c r="C3142" s="1">
        <v>294.12604474573499</v>
      </c>
      <c r="D3142" s="1">
        <v>337.26789177096799</v>
      </c>
      <c r="E3142" s="1">
        <f t="shared" si="98"/>
        <v>631.39393651670298</v>
      </c>
      <c r="G3142" s="1">
        <v>0</v>
      </c>
      <c r="H3142" s="1">
        <v>307.09479342975601</v>
      </c>
      <c r="I3142" s="1">
        <v>360.59331988363402</v>
      </c>
      <c r="J3142" s="1">
        <f t="shared" si="99"/>
        <v>667.68811331338998</v>
      </c>
    </row>
    <row r="3143" spans="1:10" s="1" customFormat="1" x14ac:dyDescent="0.25">
      <c r="A3143" s="1">
        <v>3141</v>
      </c>
      <c r="B3143" s="1">
        <v>0</v>
      </c>
      <c r="C3143" s="1">
        <v>299.33754241209903</v>
      </c>
      <c r="D3143" s="1">
        <v>339.67073398485098</v>
      </c>
      <c r="E3143" s="1">
        <f t="shared" si="98"/>
        <v>639.00827639695001</v>
      </c>
      <c r="G3143" s="1">
        <v>0</v>
      </c>
      <c r="H3143" s="1">
        <v>307.46994798903103</v>
      </c>
      <c r="I3143" s="1">
        <v>362.23096751139599</v>
      </c>
      <c r="J3143" s="1">
        <f t="shared" si="99"/>
        <v>669.70091550042707</v>
      </c>
    </row>
    <row r="3144" spans="1:10" s="1" customFormat="1" x14ac:dyDescent="0.25">
      <c r="A3144" s="1">
        <v>3142</v>
      </c>
      <c r="B3144" s="1">
        <v>0</v>
      </c>
      <c r="C3144" s="1">
        <v>304.09099124809097</v>
      </c>
      <c r="D3144" s="1">
        <v>341.87830043925601</v>
      </c>
      <c r="E3144" s="1">
        <f t="shared" si="98"/>
        <v>645.96929168734698</v>
      </c>
      <c r="G3144" s="1">
        <v>0</v>
      </c>
      <c r="H3144" s="1">
        <v>308.27814368040299</v>
      </c>
      <c r="I3144" s="1">
        <v>365.56878608238497</v>
      </c>
      <c r="J3144" s="1">
        <f t="shared" si="99"/>
        <v>673.84692976278802</v>
      </c>
    </row>
    <row r="3145" spans="1:10" s="1" customFormat="1" x14ac:dyDescent="0.25">
      <c r="A3145" s="1">
        <v>3143</v>
      </c>
      <c r="B3145" s="1">
        <v>0</v>
      </c>
      <c r="C3145" s="1">
        <v>308.85676982664</v>
      </c>
      <c r="D3145" s="1">
        <v>344.102493950883</v>
      </c>
      <c r="E3145" s="1">
        <f t="shared" si="98"/>
        <v>652.95926377752301</v>
      </c>
      <c r="G3145" s="1">
        <v>0</v>
      </c>
      <c r="H3145" s="1">
        <v>308.561081282168</v>
      </c>
      <c r="I3145" s="1">
        <v>366.80397025564997</v>
      </c>
      <c r="J3145" s="1">
        <f t="shared" si="99"/>
        <v>675.36505153781798</v>
      </c>
    </row>
    <row r="3146" spans="1:10" s="1" customFormat="1" x14ac:dyDescent="0.25">
      <c r="A3146" s="1">
        <v>3144</v>
      </c>
      <c r="B3146" s="1">
        <v>0</v>
      </c>
      <c r="C3146" s="1">
        <v>314.94564026210702</v>
      </c>
      <c r="D3146" s="1">
        <v>346.87393106332399</v>
      </c>
      <c r="E3146" s="1">
        <f t="shared" si="98"/>
        <v>661.81957132543107</v>
      </c>
      <c r="G3146" s="1">
        <v>0</v>
      </c>
      <c r="H3146" s="1">
        <v>308.86482261808601</v>
      </c>
      <c r="I3146" s="1">
        <v>368.13334505937399</v>
      </c>
      <c r="J3146" s="1">
        <f t="shared" si="99"/>
        <v>676.99816767746006</v>
      </c>
    </row>
    <row r="3147" spans="1:10" s="1" customFormat="1" x14ac:dyDescent="0.25">
      <c r="A3147" s="1">
        <v>3145</v>
      </c>
      <c r="B3147" s="1">
        <v>0</v>
      </c>
      <c r="C3147" s="1">
        <v>316.397861157281</v>
      </c>
      <c r="D3147" s="1">
        <v>349.12626351526899</v>
      </c>
      <c r="E3147" s="1">
        <f t="shared" si="98"/>
        <v>665.52412467254999</v>
      </c>
      <c r="G3147" s="1">
        <v>0</v>
      </c>
      <c r="H3147" s="1">
        <v>309.21633180048099</v>
      </c>
      <c r="I3147" s="1">
        <v>369.64960490974801</v>
      </c>
      <c r="J3147" s="1">
        <f t="shared" si="99"/>
        <v>678.86593671022899</v>
      </c>
    </row>
    <row r="3148" spans="1:10" s="1" customFormat="1" x14ac:dyDescent="0.25">
      <c r="A3148" s="1">
        <v>3146</v>
      </c>
      <c r="B3148" s="1">
        <v>0</v>
      </c>
      <c r="C3148" s="1">
        <v>316.932529800444</v>
      </c>
      <c r="D3148" s="1">
        <v>351.51676491650397</v>
      </c>
      <c r="E3148" s="1">
        <f t="shared" si="98"/>
        <v>668.44929471694797</v>
      </c>
      <c r="G3148" s="1">
        <v>0</v>
      </c>
      <c r="H3148" s="1">
        <v>309.56781759479298</v>
      </c>
      <c r="I3148" s="1">
        <v>371.14718360563597</v>
      </c>
      <c r="J3148" s="1">
        <f t="shared" si="99"/>
        <v>680.71500120042901</v>
      </c>
    </row>
    <row r="3149" spans="1:10" s="1" customFormat="1" x14ac:dyDescent="0.25">
      <c r="A3149" s="1">
        <v>3147</v>
      </c>
      <c r="B3149" s="1">
        <v>0</v>
      </c>
      <c r="C3149" s="1">
        <v>317.43143594366501</v>
      </c>
      <c r="D3149" s="1">
        <v>353.74712499176201</v>
      </c>
      <c r="E3149" s="1">
        <f t="shared" si="98"/>
        <v>671.17856093542696</v>
      </c>
      <c r="G3149" s="1">
        <v>0</v>
      </c>
      <c r="H3149" s="1">
        <v>309.86746804934597</v>
      </c>
      <c r="I3149" s="1">
        <v>372.41223682393598</v>
      </c>
      <c r="J3149" s="1">
        <f t="shared" si="99"/>
        <v>682.27970487328196</v>
      </c>
    </row>
    <row r="3150" spans="1:10" s="1" customFormat="1" x14ac:dyDescent="0.25">
      <c r="A3150" s="1">
        <v>3148</v>
      </c>
      <c r="B3150" s="1">
        <v>0</v>
      </c>
      <c r="C3150" s="1">
        <v>318.005484377941</v>
      </c>
      <c r="D3150" s="1">
        <v>356.28518285040502</v>
      </c>
      <c r="E3150" s="1">
        <f t="shared" si="98"/>
        <v>674.29066722834602</v>
      </c>
      <c r="G3150" s="1">
        <v>0</v>
      </c>
      <c r="H3150" s="1">
        <v>310.16644006887498</v>
      </c>
      <c r="I3150" s="1">
        <v>373.688716718112</v>
      </c>
      <c r="J3150" s="1">
        <f t="shared" si="99"/>
        <v>683.85515678698698</v>
      </c>
    </row>
    <row r="3151" spans="1:10" s="1" customFormat="1" x14ac:dyDescent="0.25">
      <c r="A3151" s="1">
        <v>3149</v>
      </c>
      <c r="B3151" s="1">
        <v>0</v>
      </c>
      <c r="C3151" s="1">
        <v>318.51176371388101</v>
      </c>
      <c r="D3151" s="1">
        <v>358.514414876199</v>
      </c>
      <c r="E3151" s="1">
        <f t="shared" si="98"/>
        <v>677.02617859008001</v>
      </c>
      <c r="G3151" s="1">
        <v>0</v>
      </c>
      <c r="H3151" s="1">
        <v>310.54528812153899</v>
      </c>
      <c r="I3151" s="1">
        <v>375.29624444755501</v>
      </c>
      <c r="J3151" s="1">
        <f t="shared" si="99"/>
        <v>685.84153256909394</v>
      </c>
    </row>
    <row r="3152" spans="1:10" s="1" customFormat="1" x14ac:dyDescent="0.25">
      <c r="A3152" s="1">
        <v>3150</v>
      </c>
      <c r="B3152" s="1">
        <v>0</v>
      </c>
      <c r="C3152" s="1">
        <v>319.05579414350302</v>
      </c>
      <c r="D3152" s="1">
        <v>360.898636180626</v>
      </c>
      <c r="E3152" s="1">
        <f t="shared" si="98"/>
        <v>679.95443032412902</v>
      </c>
      <c r="G3152" s="1">
        <v>0</v>
      </c>
      <c r="H3152" s="1">
        <v>310.84560286604301</v>
      </c>
      <c r="I3152" s="1">
        <v>376.57396870577799</v>
      </c>
      <c r="J3152" s="1">
        <f t="shared" si="99"/>
        <v>687.41957157182105</v>
      </c>
    </row>
    <row r="3153" spans="1:10" s="1" customFormat="1" x14ac:dyDescent="0.25">
      <c r="A3153" s="1">
        <v>3151</v>
      </c>
      <c r="B3153" s="1">
        <v>0</v>
      </c>
      <c r="C3153" s="1">
        <v>319.64148690931802</v>
      </c>
      <c r="D3153" s="1">
        <v>363.44209144144799</v>
      </c>
      <c r="E3153" s="1">
        <f t="shared" si="98"/>
        <v>683.08357835076595</v>
      </c>
      <c r="G3153" s="1">
        <v>0</v>
      </c>
      <c r="H3153" s="1">
        <v>311.38351754489503</v>
      </c>
      <c r="I3153" s="1">
        <v>378.79935222385899</v>
      </c>
      <c r="J3153" s="1">
        <f t="shared" si="99"/>
        <v>690.18286976875402</v>
      </c>
    </row>
    <row r="3154" spans="1:10" s="1" customFormat="1" x14ac:dyDescent="0.25">
      <c r="A3154" s="1">
        <v>3152</v>
      </c>
      <c r="B3154" s="1">
        <v>0</v>
      </c>
      <c r="C3154" s="1">
        <v>320.15327873696901</v>
      </c>
      <c r="D3154" s="1">
        <v>365.67228828173103</v>
      </c>
      <c r="E3154" s="1">
        <f t="shared" si="98"/>
        <v>685.82556701869999</v>
      </c>
      <c r="G3154" s="1">
        <v>0</v>
      </c>
      <c r="H3154" s="1">
        <v>311.69373203720397</v>
      </c>
      <c r="I3154" s="1">
        <v>380.103427332786</v>
      </c>
      <c r="J3154" s="1">
        <f t="shared" si="99"/>
        <v>691.79715936998991</v>
      </c>
    </row>
    <row r="3155" spans="1:10" s="1" customFormat="1" x14ac:dyDescent="0.25">
      <c r="A3155" s="1">
        <v>3153</v>
      </c>
      <c r="B3155" s="1">
        <v>0</v>
      </c>
      <c r="C3155" s="1">
        <v>320.66776183667997</v>
      </c>
      <c r="D3155" s="1">
        <v>367.910413543223</v>
      </c>
      <c r="E3155" s="1">
        <f t="shared" si="98"/>
        <v>688.57817537990297</v>
      </c>
      <c r="G3155" s="1">
        <v>0</v>
      </c>
      <c r="H3155" s="1">
        <v>312.00071927141499</v>
      </c>
      <c r="I3155" s="1">
        <v>381.38569734188798</v>
      </c>
      <c r="J3155" s="1">
        <f t="shared" si="99"/>
        <v>693.38641661330303</v>
      </c>
    </row>
    <row r="3156" spans="1:10" s="1" customFormat="1" x14ac:dyDescent="0.25">
      <c r="A3156" s="1">
        <v>3154</v>
      </c>
      <c r="B3156" s="1">
        <v>0</v>
      </c>
      <c r="C3156" s="1">
        <v>321.21297382522698</v>
      </c>
      <c r="D3156" s="1">
        <v>370.26281100431498</v>
      </c>
      <c r="E3156" s="1">
        <f t="shared" si="98"/>
        <v>691.47578482954191</v>
      </c>
      <c r="G3156" s="1">
        <v>0</v>
      </c>
      <c r="H3156" s="1">
        <v>312.39325720833602</v>
      </c>
      <c r="I3156" s="1">
        <v>383.01110439924099</v>
      </c>
      <c r="J3156" s="1">
        <f t="shared" si="99"/>
        <v>695.40436160757702</v>
      </c>
    </row>
    <row r="3157" spans="1:10" s="1" customFormat="1" x14ac:dyDescent="0.25">
      <c r="A3157" s="1">
        <v>3155</v>
      </c>
      <c r="B3157" s="1">
        <v>0</v>
      </c>
      <c r="C3157" s="1">
        <v>321.924991504302</v>
      </c>
      <c r="D3157" s="1">
        <v>373.29411783225203</v>
      </c>
      <c r="E3157" s="1">
        <f t="shared" si="98"/>
        <v>695.21910933655408</v>
      </c>
      <c r="G3157" s="1">
        <v>0</v>
      </c>
      <c r="H3157" s="1">
        <v>312.70461270664902</v>
      </c>
      <c r="I3157" s="1">
        <v>384.29627406113798</v>
      </c>
      <c r="J3157" s="1">
        <f t="shared" si="99"/>
        <v>697.00088676778705</v>
      </c>
    </row>
    <row r="3158" spans="1:10" s="1" customFormat="1" x14ac:dyDescent="0.25">
      <c r="A3158" s="1">
        <v>3156</v>
      </c>
      <c r="B3158" s="1">
        <v>0</v>
      </c>
      <c r="C3158" s="1">
        <v>322.78135028274698</v>
      </c>
      <c r="D3158" s="1">
        <v>376.88284908587298</v>
      </c>
      <c r="E3158" s="1">
        <f t="shared" si="98"/>
        <v>699.66419936861996</v>
      </c>
      <c r="G3158" s="1">
        <v>0</v>
      </c>
      <c r="H3158" s="1">
        <v>313.01807326851701</v>
      </c>
      <c r="I3158" s="1">
        <v>385.59175486561401</v>
      </c>
      <c r="J3158" s="1">
        <f t="shared" si="99"/>
        <v>698.60982813413102</v>
      </c>
    </row>
    <row r="3159" spans="1:10" s="1" customFormat="1" x14ac:dyDescent="0.25">
      <c r="A3159" s="1">
        <v>3157</v>
      </c>
      <c r="B3159" s="1">
        <v>0</v>
      </c>
      <c r="C3159" s="1">
        <v>323.40657043612703</v>
      </c>
      <c r="D3159" s="1">
        <v>379.49653850051698</v>
      </c>
      <c r="E3159" s="1">
        <f t="shared" si="98"/>
        <v>702.903108936644</v>
      </c>
      <c r="G3159" s="1">
        <v>0</v>
      </c>
      <c r="H3159" s="1">
        <v>313.35735146840199</v>
      </c>
      <c r="I3159" s="1">
        <v>386.984602929792</v>
      </c>
      <c r="J3159" s="1">
        <f t="shared" si="99"/>
        <v>700.34195439819405</v>
      </c>
    </row>
    <row r="3160" spans="1:10" s="1" customFormat="1" x14ac:dyDescent="0.25">
      <c r="A3160" s="1">
        <v>3158</v>
      </c>
      <c r="B3160" s="1">
        <v>0</v>
      </c>
      <c r="C3160" s="1">
        <v>323.92494866523498</v>
      </c>
      <c r="D3160" s="1">
        <v>381.69687024822701</v>
      </c>
      <c r="E3160" s="1">
        <f t="shared" si="98"/>
        <v>705.62181891346199</v>
      </c>
      <c r="G3160" s="1">
        <v>0</v>
      </c>
      <c r="H3160" s="1">
        <v>313.68355095261097</v>
      </c>
      <c r="I3160" s="1">
        <v>388.332159953163</v>
      </c>
      <c r="J3160" s="1">
        <f t="shared" si="99"/>
        <v>702.01571090577397</v>
      </c>
    </row>
    <row r="3161" spans="1:10" s="1" customFormat="1" x14ac:dyDescent="0.25">
      <c r="A3161" s="1">
        <v>3159</v>
      </c>
      <c r="B3161" s="1">
        <v>0</v>
      </c>
      <c r="C3161" s="1">
        <v>324.47611827707902</v>
      </c>
      <c r="D3161" s="1">
        <v>383.97815120842102</v>
      </c>
      <c r="E3161" s="1">
        <f t="shared" si="98"/>
        <v>708.45426948550005</v>
      </c>
      <c r="G3161" s="1">
        <v>0</v>
      </c>
      <c r="H3161" s="1">
        <v>314.16234056469199</v>
      </c>
      <c r="I3161" s="1">
        <v>390.27857985225802</v>
      </c>
      <c r="J3161" s="1">
        <f t="shared" si="99"/>
        <v>704.44092041695001</v>
      </c>
    </row>
    <row r="3162" spans="1:10" s="1" customFormat="1" x14ac:dyDescent="0.25">
      <c r="A3162" s="1">
        <v>3160</v>
      </c>
      <c r="B3162" s="1">
        <v>0</v>
      </c>
      <c r="C3162" s="1">
        <v>325.057928753152</v>
      </c>
      <c r="D3162" s="1">
        <v>386.39935808656497</v>
      </c>
      <c r="E3162" s="1">
        <f t="shared" si="98"/>
        <v>711.45728683971697</v>
      </c>
      <c r="G3162" s="1">
        <v>0</v>
      </c>
      <c r="H3162" s="1">
        <v>314.576700276559</v>
      </c>
      <c r="I3162" s="1">
        <v>391.95376670125501</v>
      </c>
      <c r="J3162" s="1">
        <f t="shared" si="99"/>
        <v>706.53046697781406</v>
      </c>
    </row>
    <row r="3163" spans="1:10" s="1" customFormat="1" x14ac:dyDescent="0.25">
      <c r="A3163" s="1">
        <v>3161</v>
      </c>
      <c r="B3163" s="1">
        <v>0</v>
      </c>
      <c r="C3163" s="1">
        <v>325.58194741006997</v>
      </c>
      <c r="D3163" s="1">
        <v>388.563906948561</v>
      </c>
      <c r="E3163" s="1">
        <f t="shared" si="98"/>
        <v>714.14585435863091</v>
      </c>
      <c r="G3163" s="1">
        <v>0</v>
      </c>
      <c r="H3163" s="1">
        <v>314.89252163594398</v>
      </c>
      <c r="I3163" s="1">
        <v>393.24923862070398</v>
      </c>
      <c r="J3163" s="1">
        <f t="shared" si="99"/>
        <v>708.14176025664801</v>
      </c>
    </row>
    <row r="3164" spans="1:10" s="1" customFormat="1" x14ac:dyDescent="0.25">
      <c r="A3164" s="1">
        <v>3162</v>
      </c>
      <c r="B3164" s="1">
        <v>0</v>
      </c>
      <c r="C3164" s="1">
        <v>326.39849464051002</v>
      </c>
      <c r="D3164" s="1">
        <v>391.92255341973299</v>
      </c>
      <c r="E3164" s="1">
        <f t="shared" si="98"/>
        <v>718.32104806024302</v>
      </c>
      <c r="G3164" s="1">
        <v>0</v>
      </c>
      <c r="H3164" s="1">
        <v>315.22709728343602</v>
      </c>
      <c r="I3164" s="1">
        <v>394.61366626306602</v>
      </c>
      <c r="J3164" s="1">
        <f t="shared" si="99"/>
        <v>709.8407635465021</v>
      </c>
    </row>
    <row r="3165" spans="1:10" s="1" customFormat="1" x14ac:dyDescent="0.25">
      <c r="A3165" s="1">
        <v>3163</v>
      </c>
      <c r="B3165" s="1">
        <v>0</v>
      </c>
      <c r="C3165" s="1">
        <v>327.18714133930501</v>
      </c>
      <c r="D3165" s="1">
        <v>395.11786164757098</v>
      </c>
      <c r="E3165" s="1">
        <f t="shared" si="98"/>
        <v>722.30500298687593</v>
      </c>
      <c r="G3165" s="1">
        <v>0</v>
      </c>
      <c r="H3165" s="1">
        <v>315.96639344237002</v>
      </c>
      <c r="I3165" s="1">
        <v>397.57591112438303</v>
      </c>
      <c r="J3165" s="1">
        <f t="shared" si="99"/>
        <v>713.54230456675305</v>
      </c>
    </row>
    <row r="3166" spans="1:10" s="1" customFormat="1" x14ac:dyDescent="0.25">
      <c r="A3166" s="1">
        <v>3164</v>
      </c>
      <c r="B3166" s="1">
        <v>0</v>
      </c>
      <c r="C3166" s="1">
        <v>327.746019474869</v>
      </c>
      <c r="D3166" s="1">
        <v>397.35984097368703</v>
      </c>
      <c r="E3166" s="1">
        <f t="shared" si="98"/>
        <v>725.10586044855609</v>
      </c>
      <c r="G3166" s="1">
        <v>0</v>
      </c>
      <c r="H3166" s="1">
        <v>316.33117847463598</v>
      </c>
      <c r="I3166" s="1">
        <v>399.019775385949</v>
      </c>
      <c r="J3166" s="1">
        <f t="shared" si="99"/>
        <v>715.35095386058492</v>
      </c>
    </row>
    <row r="3167" spans="1:10" s="1" customFormat="1" x14ac:dyDescent="0.25">
      <c r="A3167" s="1">
        <v>3165</v>
      </c>
      <c r="B3167" s="1">
        <v>0</v>
      </c>
      <c r="C3167" s="1">
        <v>328.39597296421499</v>
      </c>
      <c r="D3167" s="1">
        <v>399.96734045227601</v>
      </c>
      <c r="E3167" s="1">
        <f t="shared" si="98"/>
        <v>728.363313416491</v>
      </c>
      <c r="G3167" s="1">
        <v>0</v>
      </c>
      <c r="H3167" s="1">
        <v>316.79298358115102</v>
      </c>
      <c r="I3167" s="1">
        <v>400.85654503109203</v>
      </c>
      <c r="J3167" s="1">
        <f t="shared" si="99"/>
        <v>717.6495286122431</v>
      </c>
    </row>
    <row r="3168" spans="1:10" s="1" customFormat="1" x14ac:dyDescent="0.25">
      <c r="A3168" s="1">
        <v>3166</v>
      </c>
      <c r="B3168" s="1">
        <v>0</v>
      </c>
      <c r="C3168" s="1">
        <v>328.926155807665</v>
      </c>
      <c r="D3168" s="1">
        <v>402.09083300078203</v>
      </c>
      <c r="E3168" s="1">
        <f t="shared" si="98"/>
        <v>731.01698880844697</v>
      </c>
      <c r="G3168" s="1">
        <v>0</v>
      </c>
      <c r="H3168" s="1">
        <v>317.14477471478301</v>
      </c>
      <c r="I3168" s="1">
        <v>402.250155126057</v>
      </c>
      <c r="J3168" s="1">
        <f t="shared" si="99"/>
        <v>719.39492984083995</v>
      </c>
    </row>
    <row r="3169" spans="1:10" s="1" customFormat="1" x14ac:dyDescent="0.25">
      <c r="A3169" s="1">
        <v>3167</v>
      </c>
      <c r="B3169" s="1">
        <v>0</v>
      </c>
      <c r="C3169" s="1">
        <v>329.59039253834101</v>
      </c>
      <c r="D3169" s="1">
        <v>404.74699148447598</v>
      </c>
      <c r="E3169" s="1">
        <f t="shared" si="98"/>
        <v>734.33738402281699</v>
      </c>
      <c r="G3169" s="1">
        <v>0</v>
      </c>
      <c r="H3169" s="1">
        <v>317.46039185919699</v>
      </c>
      <c r="I3169" s="1">
        <v>403.49814353047702</v>
      </c>
      <c r="J3169" s="1">
        <f t="shared" si="99"/>
        <v>720.95853538967401</v>
      </c>
    </row>
    <row r="3170" spans="1:10" s="1" customFormat="1" x14ac:dyDescent="0.25">
      <c r="A3170" s="1">
        <v>3168</v>
      </c>
      <c r="B3170" s="1">
        <v>0</v>
      </c>
      <c r="C3170" s="1">
        <v>330.27162635529299</v>
      </c>
      <c r="D3170" s="1">
        <v>407.47071589158003</v>
      </c>
      <c r="E3170" s="1">
        <f t="shared" si="98"/>
        <v>737.74234224687302</v>
      </c>
      <c r="G3170" s="1">
        <v>0</v>
      </c>
      <c r="H3170" s="1">
        <v>317.77785256143898</v>
      </c>
      <c r="I3170" s="1">
        <v>404.74885286111999</v>
      </c>
      <c r="J3170" s="1">
        <f t="shared" si="99"/>
        <v>722.52670542255896</v>
      </c>
    </row>
    <row r="3171" spans="1:10" s="1" customFormat="1" x14ac:dyDescent="0.25">
      <c r="A3171" s="1">
        <v>3169</v>
      </c>
      <c r="B3171" s="1">
        <v>0</v>
      </c>
      <c r="C3171" s="1">
        <v>330.91499243010799</v>
      </c>
      <c r="D3171" s="1">
        <v>410.01393118668199</v>
      </c>
      <c r="E3171" s="1">
        <f t="shared" si="98"/>
        <v>740.92892361678992</v>
      </c>
      <c r="G3171" s="1">
        <v>0</v>
      </c>
      <c r="H3171" s="1">
        <v>318.17173572146697</v>
      </c>
      <c r="I3171" s="1">
        <v>406.30924341295798</v>
      </c>
      <c r="J3171" s="1">
        <f t="shared" si="99"/>
        <v>724.48097913442496</v>
      </c>
    </row>
    <row r="3172" spans="1:10" s="1" customFormat="1" x14ac:dyDescent="0.25">
      <c r="A3172" s="1">
        <v>3170</v>
      </c>
      <c r="B3172" s="1">
        <v>0</v>
      </c>
      <c r="C3172" s="1">
        <v>331.57761254447001</v>
      </c>
      <c r="D3172" s="1">
        <v>412.637031729223</v>
      </c>
      <c r="E3172" s="1">
        <f t="shared" si="98"/>
        <v>744.21464427369301</v>
      </c>
      <c r="G3172" s="1">
        <v>0</v>
      </c>
      <c r="H3172" s="1">
        <v>318.58641600242203</v>
      </c>
      <c r="I3172" s="1">
        <v>407.92861251352099</v>
      </c>
      <c r="J3172" s="1">
        <f t="shared" si="99"/>
        <v>726.51502851594296</v>
      </c>
    </row>
    <row r="3173" spans="1:10" s="1" customFormat="1" x14ac:dyDescent="0.25">
      <c r="A3173" s="1">
        <v>3171</v>
      </c>
      <c r="B3173" s="1">
        <v>0</v>
      </c>
      <c r="C3173" s="1">
        <v>332.17786649061497</v>
      </c>
      <c r="D3173" s="1">
        <v>415.006249958686</v>
      </c>
      <c r="E3173" s="1">
        <f t="shared" si="98"/>
        <v>747.18411644930097</v>
      </c>
      <c r="G3173" s="1">
        <v>0</v>
      </c>
      <c r="H3173" s="1">
        <v>318.95948446085998</v>
      </c>
      <c r="I3173" s="1">
        <v>409.382856896931</v>
      </c>
      <c r="J3173" s="1">
        <f t="shared" si="99"/>
        <v>728.34234135779093</v>
      </c>
    </row>
    <row r="3174" spans="1:10" s="1" customFormat="1" x14ac:dyDescent="0.25">
      <c r="A3174" s="1">
        <v>3172</v>
      </c>
      <c r="B3174" s="1">
        <v>0</v>
      </c>
      <c r="C3174" s="1">
        <v>332.70349493463198</v>
      </c>
      <c r="D3174" s="1">
        <v>417.03585316019098</v>
      </c>
      <c r="E3174" s="1">
        <f t="shared" si="98"/>
        <v>749.73934809482296</v>
      </c>
      <c r="G3174" s="1">
        <v>0</v>
      </c>
      <c r="H3174" s="1">
        <v>319.27856306053098</v>
      </c>
      <c r="I3174" s="1">
        <v>410.61777773250401</v>
      </c>
      <c r="J3174" s="1">
        <f t="shared" si="99"/>
        <v>729.89634079303505</v>
      </c>
    </row>
    <row r="3175" spans="1:10" s="1" customFormat="1" x14ac:dyDescent="0.25">
      <c r="A3175" s="1">
        <v>3173</v>
      </c>
      <c r="B3175" s="1">
        <v>0</v>
      </c>
      <c r="C3175" s="1">
        <v>333.23204781904298</v>
      </c>
      <c r="D3175" s="1">
        <v>419.07920468587901</v>
      </c>
      <c r="E3175" s="1">
        <f t="shared" si="98"/>
        <v>752.31125250492198</v>
      </c>
      <c r="G3175" s="1">
        <v>0</v>
      </c>
      <c r="H3175" s="1">
        <v>319.59646512453003</v>
      </c>
      <c r="I3175" s="1">
        <v>411.84295843765199</v>
      </c>
      <c r="J3175" s="1">
        <f t="shared" si="99"/>
        <v>731.43942356218201</v>
      </c>
    </row>
    <row r="3176" spans="1:10" s="1" customFormat="1" x14ac:dyDescent="0.25">
      <c r="A3176" s="1">
        <v>3174</v>
      </c>
      <c r="B3176" s="1">
        <v>0</v>
      </c>
      <c r="C3176" s="1">
        <v>333.80308719233801</v>
      </c>
      <c r="D3176" s="1">
        <v>421.27625529881198</v>
      </c>
      <c r="E3176" s="1">
        <f t="shared" si="98"/>
        <v>755.07934249114999</v>
      </c>
      <c r="G3176" s="1">
        <v>0</v>
      </c>
      <c r="H3176" s="1">
        <v>319.94366454076402</v>
      </c>
      <c r="I3176" s="1">
        <v>413.19246833495498</v>
      </c>
      <c r="J3176" s="1">
        <f t="shared" si="99"/>
        <v>733.136132875719</v>
      </c>
    </row>
    <row r="3177" spans="1:10" s="1" customFormat="1" x14ac:dyDescent="0.25">
      <c r="A3177" s="1">
        <v>3175</v>
      </c>
      <c r="B3177" s="1">
        <v>0</v>
      </c>
      <c r="C3177" s="1">
        <v>334.33949000049103</v>
      </c>
      <c r="D3177" s="1">
        <v>423.33336364858098</v>
      </c>
      <c r="E3177" s="1">
        <f t="shared" si="98"/>
        <v>757.67285364907207</v>
      </c>
      <c r="G3177" s="1">
        <v>0</v>
      </c>
      <c r="H3177" s="1">
        <v>320.28320088535901</v>
      </c>
      <c r="I3177" s="1">
        <v>414.51383272782999</v>
      </c>
      <c r="J3177" s="1">
        <f t="shared" si="99"/>
        <v>734.797033613189</v>
      </c>
    </row>
    <row r="3178" spans="1:10" s="1" customFormat="1" x14ac:dyDescent="0.25">
      <c r="A3178" s="1">
        <v>3176</v>
      </c>
      <c r="B3178" s="1">
        <v>0</v>
      </c>
      <c r="C3178" s="1">
        <v>334.86796761609099</v>
      </c>
      <c r="D3178" s="1">
        <v>425.356897500103</v>
      </c>
      <c r="E3178" s="1">
        <f t="shared" si="98"/>
        <v>760.224865116194</v>
      </c>
      <c r="G3178" s="1">
        <v>0</v>
      </c>
      <c r="H3178" s="1">
        <v>320.60171028736102</v>
      </c>
      <c r="I3178" s="1">
        <v>415.72916547496499</v>
      </c>
      <c r="J3178" s="1">
        <f t="shared" si="99"/>
        <v>736.33087576232606</v>
      </c>
    </row>
    <row r="3179" spans="1:10" s="1" customFormat="1" x14ac:dyDescent="0.25">
      <c r="A3179" s="1">
        <v>3177</v>
      </c>
      <c r="B3179" s="1">
        <v>0</v>
      </c>
      <c r="C3179" s="1">
        <v>335.39182975751999</v>
      </c>
      <c r="D3179" s="1">
        <v>427.36896396418399</v>
      </c>
      <c r="E3179" s="1">
        <f t="shared" si="98"/>
        <v>762.76079372170398</v>
      </c>
      <c r="G3179" s="1">
        <v>0</v>
      </c>
      <c r="H3179" s="1">
        <v>320.957227687348</v>
      </c>
      <c r="I3179" s="1">
        <v>417.09092496017399</v>
      </c>
      <c r="J3179" s="1">
        <f t="shared" si="99"/>
        <v>738.04815264752199</v>
      </c>
    </row>
    <row r="3180" spans="1:10" s="1" customFormat="1" x14ac:dyDescent="0.25">
      <c r="A3180" s="1">
        <v>3178</v>
      </c>
      <c r="B3180" s="1">
        <v>0</v>
      </c>
      <c r="C3180" s="1">
        <v>336.19427967290602</v>
      </c>
      <c r="D3180" s="1">
        <v>430.491847871495</v>
      </c>
      <c r="E3180" s="1">
        <f t="shared" si="98"/>
        <v>766.68612754440096</v>
      </c>
      <c r="G3180" s="1">
        <v>0</v>
      </c>
      <c r="H3180" s="1">
        <v>321.40412518341498</v>
      </c>
      <c r="I3180" s="1">
        <v>418.80143307691702</v>
      </c>
      <c r="J3180" s="1">
        <f t="shared" si="99"/>
        <v>740.20555826033205</v>
      </c>
    </row>
    <row r="3181" spans="1:10" s="1" customFormat="1" x14ac:dyDescent="0.25">
      <c r="A3181" s="1">
        <v>3179</v>
      </c>
      <c r="B3181" s="1">
        <v>0</v>
      </c>
      <c r="C3181" s="1">
        <v>337.13037688066902</v>
      </c>
      <c r="D3181" s="1">
        <v>434.12722836755</v>
      </c>
      <c r="E3181" s="1">
        <f t="shared" si="98"/>
        <v>771.25760524821908</v>
      </c>
      <c r="G3181" s="1">
        <v>0</v>
      </c>
      <c r="H3181" s="1">
        <v>321.954753689173</v>
      </c>
      <c r="I3181" s="1">
        <v>420.90933731208497</v>
      </c>
      <c r="J3181" s="1">
        <f t="shared" si="99"/>
        <v>742.86409100125798</v>
      </c>
    </row>
    <row r="3182" spans="1:10" s="1" customFormat="1" x14ac:dyDescent="0.25">
      <c r="A3182" s="1">
        <v>3180</v>
      </c>
      <c r="B3182" s="1">
        <v>0</v>
      </c>
      <c r="C3182" s="1">
        <v>337.76518183634897</v>
      </c>
      <c r="D3182" s="1">
        <v>436.51443388693701</v>
      </c>
      <c r="E3182" s="1">
        <f t="shared" si="98"/>
        <v>774.27961572328604</v>
      </c>
      <c r="G3182" s="1">
        <v>0</v>
      </c>
      <c r="H3182" s="1">
        <v>322.31857859890903</v>
      </c>
      <c r="I3182" s="1">
        <v>422.27273304954502</v>
      </c>
      <c r="J3182" s="1">
        <f t="shared" si="99"/>
        <v>744.59131164845405</v>
      </c>
    </row>
    <row r="3183" spans="1:10" s="1" customFormat="1" x14ac:dyDescent="0.25">
      <c r="A3183" s="1">
        <v>3181</v>
      </c>
      <c r="B3183" s="1">
        <v>0</v>
      </c>
      <c r="C3183" s="1">
        <v>338.36887038140799</v>
      </c>
      <c r="D3183" s="1">
        <v>438.77560433235197</v>
      </c>
      <c r="E3183" s="1">
        <f t="shared" si="98"/>
        <v>777.14447471376002</v>
      </c>
      <c r="G3183" s="1">
        <v>0</v>
      </c>
      <c r="H3183" s="1">
        <v>323.11283221366</v>
      </c>
      <c r="I3183" s="1">
        <v>425.32678110140199</v>
      </c>
      <c r="J3183" s="1">
        <f t="shared" si="99"/>
        <v>748.43961331506193</v>
      </c>
    </row>
    <row r="3184" spans="1:10" s="1" customFormat="1" x14ac:dyDescent="0.25">
      <c r="A3184" s="1">
        <v>3182</v>
      </c>
      <c r="B3184" s="1">
        <v>0</v>
      </c>
      <c r="C3184" s="1">
        <v>339.26313568074801</v>
      </c>
      <c r="D3184" s="1">
        <v>442.20857584198501</v>
      </c>
      <c r="E3184" s="1">
        <f t="shared" si="98"/>
        <v>781.47171152273302</v>
      </c>
      <c r="G3184" s="1">
        <v>0</v>
      </c>
      <c r="H3184" s="1">
        <v>323.46735609040797</v>
      </c>
      <c r="I3184" s="1">
        <v>426.61769898009902</v>
      </c>
      <c r="J3184" s="1">
        <f t="shared" si="99"/>
        <v>750.085055070507</v>
      </c>
    </row>
    <row r="3185" spans="1:10" s="1" customFormat="1" x14ac:dyDescent="0.25">
      <c r="A3185" s="1">
        <v>3183</v>
      </c>
      <c r="B3185" s="1">
        <v>0</v>
      </c>
      <c r="C3185" s="1">
        <v>339.78894489226599</v>
      </c>
      <c r="D3185" s="1">
        <v>444.0390348153</v>
      </c>
      <c r="E3185" s="1">
        <f t="shared" si="98"/>
        <v>783.82797970756599</v>
      </c>
      <c r="G3185" s="1">
        <v>0</v>
      </c>
      <c r="H3185" s="1">
        <v>323.78131662045701</v>
      </c>
      <c r="I3185" s="1">
        <v>427.741500532744</v>
      </c>
      <c r="J3185" s="1">
        <f t="shared" si="99"/>
        <v>751.522817153201</v>
      </c>
    </row>
    <row r="3186" spans="1:10" s="1" customFormat="1" x14ac:dyDescent="0.25">
      <c r="A3186" s="1">
        <v>3184</v>
      </c>
      <c r="B3186" s="1">
        <v>0</v>
      </c>
      <c r="C3186" s="1">
        <v>340.807109573741</v>
      </c>
      <c r="D3186" s="1">
        <v>447.89701689410799</v>
      </c>
      <c r="E3186" s="1">
        <f t="shared" si="98"/>
        <v>788.70412646784894</v>
      </c>
      <c r="G3186" s="1">
        <v>0</v>
      </c>
      <c r="H3186" s="1">
        <v>324.26526099209798</v>
      </c>
      <c r="I3186" s="1">
        <v>429.51216295469197</v>
      </c>
      <c r="J3186" s="1">
        <f t="shared" si="99"/>
        <v>753.7774239467899</v>
      </c>
    </row>
    <row r="3187" spans="1:10" s="1" customFormat="1" x14ac:dyDescent="0.25">
      <c r="A3187" s="1">
        <v>3185</v>
      </c>
      <c r="B3187" s="1">
        <v>0</v>
      </c>
      <c r="C3187" s="1">
        <v>341.3705957642</v>
      </c>
      <c r="D3187" s="1">
        <v>449.848786831425</v>
      </c>
      <c r="E3187" s="1">
        <f t="shared" si="98"/>
        <v>791.21938259562501</v>
      </c>
      <c r="G3187" s="1">
        <v>0</v>
      </c>
      <c r="H3187" s="1">
        <v>324.58497252864299</v>
      </c>
      <c r="I3187" s="1">
        <v>430.61866917135501</v>
      </c>
      <c r="J3187" s="1">
        <f t="shared" si="99"/>
        <v>755.203641699998</v>
      </c>
    </row>
    <row r="3188" spans="1:10" s="1" customFormat="1" x14ac:dyDescent="0.25">
      <c r="A3188" s="1">
        <v>3186</v>
      </c>
      <c r="B3188" s="1">
        <v>0</v>
      </c>
      <c r="C3188" s="1">
        <v>341.88812803515299</v>
      </c>
      <c r="D3188" s="1">
        <v>451.64769940932899</v>
      </c>
      <c r="E3188" s="1">
        <f t="shared" si="98"/>
        <v>793.53582744448204</v>
      </c>
      <c r="G3188" s="1">
        <v>0</v>
      </c>
      <c r="H3188" s="1">
        <v>324.90361284397102</v>
      </c>
      <c r="I3188" s="1">
        <v>431.72210891507302</v>
      </c>
      <c r="J3188" s="1">
        <f t="shared" si="99"/>
        <v>756.62572175904404</v>
      </c>
    </row>
    <row r="3189" spans="1:10" s="1" customFormat="1" x14ac:dyDescent="0.25">
      <c r="A3189" s="1">
        <v>3187</v>
      </c>
      <c r="B3189" s="1">
        <v>0</v>
      </c>
      <c r="C3189" s="1">
        <v>342.400222222205</v>
      </c>
      <c r="D3189" s="1">
        <v>453.44015257856699</v>
      </c>
      <c r="E3189" s="1">
        <f t="shared" si="98"/>
        <v>795.840374800772</v>
      </c>
      <c r="G3189" s="1">
        <v>0</v>
      </c>
      <c r="H3189" s="1">
        <v>325.25347970612501</v>
      </c>
      <c r="I3189" s="1">
        <v>432.94849200383698</v>
      </c>
      <c r="J3189" s="1">
        <f t="shared" si="99"/>
        <v>758.20197170996198</v>
      </c>
    </row>
    <row r="3190" spans="1:10" s="1" customFormat="1" x14ac:dyDescent="0.25">
      <c r="A3190" s="1">
        <v>3188</v>
      </c>
      <c r="B3190" s="1">
        <v>0</v>
      </c>
      <c r="C3190" s="1">
        <v>343.07518049689799</v>
      </c>
      <c r="D3190" s="1">
        <v>455.901148047736</v>
      </c>
      <c r="E3190" s="1">
        <f t="shared" si="98"/>
        <v>798.97632854463404</v>
      </c>
      <c r="G3190" s="1">
        <v>0</v>
      </c>
      <c r="H3190" s="1">
        <v>325.714259182533</v>
      </c>
      <c r="I3190" s="1">
        <v>434.62013701514002</v>
      </c>
      <c r="J3190" s="1">
        <f t="shared" si="99"/>
        <v>760.33439619767296</v>
      </c>
    </row>
    <row r="3191" spans="1:10" s="1" customFormat="1" x14ac:dyDescent="0.25">
      <c r="A3191" s="1">
        <v>3189</v>
      </c>
      <c r="B3191" s="1">
        <v>0</v>
      </c>
      <c r="C3191" s="1">
        <v>343.671895700991</v>
      </c>
      <c r="D3191" s="1">
        <v>458.04296915381002</v>
      </c>
      <c r="E3191" s="1">
        <f t="shared" si="98"/>
        <v>801.71486485480102</v>
      </c>
      <c r="G3191" s="1">
        <v>0</v>
      </c>
      <c r="H3191" s="1">
        <v>326.02760253300801</v>
      </c>
      <c r="I3191" s="1">
        <v>435.701461246468</v>
      </c>
      <c r="J3191" s="1">
        <f t="shared" si="99"/>
        <v>761.72906377947606</v>
      </c>
    </row>
    <row r="3192" spans="1:10" s="1" customFormat="1" x14ac:dyDescent="0.25">
      <c r="A3192" s="1">
        <v>3190</v>
      </c>
      <c r="B3192" s="1">
        <v>0</v>
      </c>
      <c r="C3192" s="1">
        <v>344.22814332780098</v>
      </c>
      <c r="D3192" s="1">
        <v>460.027303743814</v>
      </c>
      <c r="E3192" s="1">
        <f t="shared" si="98"/>
        <v>804.25544707161498</v>
      </c>
      <c r="G3192" s="1">
        <v>0</v>
      </c>
      <c r="H3192" s="1">
        <v>326.38561974738798</v>
      </c>
      <c r="I3192" s="1">
        <v>436.96680371652201</v>
      </c>
      <c r="J3192" s="1">
        <f t="shared" si="99"/>
        <v>763.35242346390999</v>
      </c>
    </row>
    <row r="3193" spans="1:10" s="1" customFormat="1" x14ac:dyDescent="0.25">
      <c r="A3193" s="1">
        <v>3191</v>
      </c>
      <c r="B3193" s="1">
        <v>0</v>
      </c>
      <c r="C3193" s="1">
        <v>344.79781935598498</v>
      </c>
      <c r="D3193" s="1">
        <v>462.063604703213</v>
      </c>
      <c r="E3193" s="1">
        <f t="shared" si="98"/>
        <v>806.86142405919804</v>
      </c>
      <c r="G3193" s="1">
        <v>0</v>
      </c>
      <c r="H3193" s="1">
        <v>326.73613060529499</v>
      </c>
      <c r="I3193" s="1">
        <v>438.212443272315</v>
      </c>
      <c r="J3193" s="1">
        <f t="shared" si="99"/>
        <v>764.94857387760999</v>
      </c>
    </row>
    <row r="3194" spans="1:10" s="1" customFormat="1" x14ac:dyDescent="0.25">
      <c r="A3194" s="1">
        <v>3192</v>
      </c>
      <c r="B3194" s="1">
        <v>0</v>
      </c>
      <c r="C3194" s="1">
        <v>345.28826877056702</v>
      </c>
      <c r="D3194" s="1">
        <v>463.76691391275898</v>
      </c>
      <c r="E3194" s="1">
        <f t="shared" si="98"/>
        <v>809.05518268332594</v>
      </c>
      <c r="G3194" s="1">
        <v>0</v>
      </c>
      <c r="H3194" s="1">
        <v>327.040661131305</v>
      </c>
      <c r="I3194" s="1">
        <v>439.27032181819197</v>
      </c>
      <c r="J3194" s="1">
        <f t="shared" si="99"/>
        <v>766.31098294949697</v>
      </c>
    </row>
    <row r="3195" spans="1:10" s="1" customFormat="1" x14ac:dyDescent="0.25">
      <c r="A3195" s="1">
        <v>3193</v>
      </c>
      <c r="B3195" s="1">
        <v>0</v>
      </c>
      <c r="C3195" s="1">
        <v>345.773741766336</v>
      </c>
      <c r="D3195" s="1">
        <v>465.46278715337098</v>
      </c>
      <c r="E3195" s="1">
        <f t="shared" si="98"/>
        <v>811.23652891970698</v>
      </c>
      <c r="G3195" s="1">
        <v>0</v>
      </c>
      <c r="H3195" s="1">
        <v>327.36050616191301</v>
      </c>
      <c r="I3195" s="1">
        <v>440.393861348776</v>
      </c>
      <c r="J3195" s="1">
        <f t="shared" si="99"/>
        <v>767.75436751068901</v>
      </c>
    </row>
    <row r="3196" spans="1:10" s="1" customFormat="1" x14ac:dyDescent="0.25">
      <c r="A3196" s="1">
        <v>3194</v>
      </c>
      <c r="B3196" s="1">
        <v>0</v>
      </c>
      <c r="C3196" s="1">
        <v>346.318050319164</v>
      </c>
      <c r="D3196" s="1">
        <v>467.39443218353102</v>
      </c>
      <c r="E3196" s="1">
        <f t="shared" si="98"/>
        <v>813.71248250269502</v>
      </c>
      <c r="G3196" s="1">
        <v>0</v>
      </c>
      <c r="H3196" s="1">
        <v>327.80325523632803</v>
      </c>
      <c r="I3196" s="1">
        <v>442.035944535841</v>
      </c>
      <c r="J3196" s="1">
        <f t="shared" si="99"/>
        <v>769.83919977216897</v>
      </c>
    </row>
    <row r="3197" spans="1:10" s="1" customFormat="1" x14ac:dyDescent="0.25">
      <c r="A3197" s="1">
        <v>3195</v>
      </c>
      <c r="B3197" s="1">
        <v>0</v>
      </c>
      <c r="C3197" s="1">
        <v>346.94666469438101</v>
      </c>
      <c r="D3197" s="1">
        <v>469.69229098627397</v>
      </c>
      <c r="E3197" s="1">
        <f t="shared" si="98"/>
        <v>816.63895568065504</v>
      </c>
      <c r="G3197" s="1">
        <v>0</v>
      </c>
      <c r="H3197" s="1">
        <v>328.274592808943</v>
      </c>
      <c r="I3197" s="1">
        <v>443.74087830051201</v>
      </c>
      <c r="J3197" s="1">
        <f t="shared" si="99"/>
        <v>772.01547110945501</v>
      </c>
    </row>
    <row r="3198" spans="1:10" s="1" customFormat="1" x14ac:dyDescent="0.25">
      <c r="A3198" s="1">
        <v>3196</v>
      </c>
      <c r="B3198" s="1">
        <v>0</v>
      </c>
      <c r="C3198" s="1">
        <v>347.41812050625998</v>
      </c>
      <c r="D3198" s="1">
        <v>471.30880811358998</v>
      </c>
      <c r="E3198" s="1">
        <f t="shared" si="98"/>
        <v>818.72692861985001</v>
      </c>
      <c r="G3198" s="1">
        <v>0</v>
      </c>
      <c r="H3198" s="1">
        <v>329.016301350471</v>
      </c>
      <c r="I3198" s="1">
        <v>446.503632055693</v>
      </c>
      <c r="J3198" s="1">
        <f t="shared" si="99"/>
        <v>775.519933406164</v>
      </c>
    </row>
    <row r="3199" spans="1:10" s="1" customFormat="1" x14ac:dyDescent="0.25">
      <c r="A3199" s="1">
        <v>3197</v>
      </c>
      <c r="B3199" s="1">
        <v>0</v>
      </c>
      <c r="C3199" s="1">
        <v>347.88498914949201</v>
      </c>
      <c r="D3199" s="1">
        <v>472.91369244754202</v>
      </c>
      <c r="E3199" s="1">
        <f t="shared" si="98"/>
        <v>820.79868159703403</v>
      </c>
      <c r="G3199" s="1">
        <v>0</v>
      </c>
      <c r="H3199" s="1">
        <v>329.32798213236998</v>
      </c>
      <c r="I3199" s="1">
        <v>447.54300609800703</v>
      </c>
      <c r="J3199" s="1">
        <f t="shared" si="99"/>
        <v>776.87098823037695</v>
      </c>
    </row>
    <row r="3200" spans="1:10" s="1" customFormat="1" x14ac:dyDescent="0.25">
      <c r="A3200" s="1">
        <v>3198</v>
      </c>
      <c r="B3200" s="1">
        <v>0</v>
      </c>
      <c r="C3200" s="1">
        <v>348.42582792316398</v>
      </c>
      <c r="D3200" s="1">
        <v>474.83097408256998</v>
      </c>
      <c r="E3200" s="1">
        <f t="shared" si="98"/>
        <v>823.25680200573402</v>
      </c>
      <c r="G3200" s="1">
        <v>0</v>
      </c>
      <c r="H3200" s="1">
        <v>329.81749110145103</v>
      </c>
      <c r="I3200" s="1">
        <v>449.29328326956801</v>
      </c>
      <c r="J3200" s="1">
        <f t="shared" si="99"/>
        <v>779.11077437101903</v>
      </c>
    </row>
    <row r="3201" spans="1:10" s="1" customFormat="1" x14ac:dyDescent="0.25">
      <c r="A3201" s="1">
        <v>3199</v>
      </c>
      <c r="B3201" s="1">
        <v>0</v>
      </c>
      <c r="C3201" s="1">
        <v>348.97175678541998</v>
      </c>
      <c r="D3201" s="1">
        <v>476.73488413743002</v>
      </c>
      <c r="E3201" s="1">
        <f t="shared" si="98"/>
        <v>825.70664092285006</v>
      </c>
      <c r="G3201" s="1">
        <v>0</v>
      </c>
      <c r="H3201" s="1">
        <v>330.10333349923098</v>
      </c>
      <c r="I3201" s="1">
        <v>450.22391235785801</v>
      </c>
      <c r="J3201" s="1">
        <f t="shared" si="99"/>
        <v>780.327245857089</v>
      </c>
    </row>
    <row r="3202" spans="1:10" s="1" customFormat="1" x14ac:dyDescent="0.25">
      <c r="A3202" s="1">
        <v>3200</v>
      </c>
      <c r="B3202" s="1">
        <v>0</v>
      </c>
      <c r="C3202" s="1">
        <v>349.43878731359001</v>
      </c>
      <c r="D3202" s="1">
        <v>478.322599250076</v>
      </c>
      <c r="E3202" s="1">
        <f t="shared" si="98"/>
        <v>827.76138656366606</v>
      </c>
      <c r="G3202" s="1">
        <v>0</v>
      </c>
      <c r="H3202" s="1">
        <v>330.53091008823498</v>
      </c>
      <c r="I3202" s="1">
        <v>451.72745491296598</v>
      </c>
      <c r="J3202" s="1">
        <f t="shared" si="99"/>
        <v>782.2583650012009</v>
      </c>
    </row>
    <row r="3203" spans="1:10" s="1" customFormat="1" x14ac:dyDescent="0.25">
      <c r="A3203" s="1">
        <v>3201</v>
      </c>
      <c r="B3203" s="1">
        <v>0</v>
      </c>
      <c r="C3203" s="1">
        <v>349.90717195844002</v>
      </c>
      <c r="D3203" s="1">
        <v>479.906641512985</v>
      </c>
      <c r="E3203" s="1">
        <f t="shared" si="98"/>
        <v>829.81381347142496</v>
      </c>
      <c r="G3203" s="1">
        <v>0</v>
      </c>
      <c r="H3203" s="1">
        <v>330.90101115751798</v>
      </c>
      <c r="I3203" s="1">
        <v>452.98326289888701</v>
      </c>
      <c r="J3203" s="1">
        <f t="shared" si="99"/>
        <v>783.88427405640505</v>
      </c>
    </row>
    <row r="3204" spans="1:10" s="1" customFormat="1" x14ac:dyDescent="0.25">
      <c r="A3204" s="1">
        <v>3202</v>
      </c>
      <c r="B3204" s="1">
        <v>0</v>
      </c>
      <c r="C3204" s="1">
        <v>350.43205635799501</v>
      </c>
      <c r="D3204" s="1">
        <v>481.00023452951302</v>
      </c>
      <c r="E3204" s="1">
        <f t="shared" ref="E3204:E3267" si="100">SUM(B3204:D3204)</f>
        <v>831.43229088750809</v>
      </c>
      <c r="G3204" s="1">
        <v>0</v>
      </c>
      <c r="H3204" s="1">
        <v>331.28433977927602</v>
      </c>
      <c r="I3204" s="1">
        <v>454.29523344990702</v>
      </c>
      <c r="J3204" s="1">
        <f t="shared" ref="J3204:J3267" si="101">SUM(G3204:I3204)</f>
        <v>785.5795732291831</v>
      </c>
    </row>
    <row r="3205" spans="1:10" s="1" customFormat="1" x14ac:dyDescent="0.25">
      <c r="A3205" s="1">
        <v>3203</v>
      </c>
      <c r="B3205" s="1">
        <v>0</v>
      </c>
      <c r="C3205" s="1">
        <v>351.08059135724</v>
      </c>
      <c r="D3205" s="1">
        <v>481.00023299037701</v>
      </c>
      <c r="E3205" s="1">
        <f t="shared" si="100"/>
        <v>832.08082434761695</v>
      </c>
      <c r="G3205" s="1">
        <v>0</v>
      </c>
      <c r="H3205" s="1">
        <v>331.57368540766998</v>
      </c>
      <c r="I3205" s="1">
        <v>455.21581329245203</v>
      </c>
      <c r="J3205" s="1">
        <f t="shared" si="101"/>
        <v>786.78949870012207</v>
      </c>
    </row>
    <row r="3206" spans="1:10" s="1" customFormat="1" x14ac:dyDescent="0.25">
      <c r="A3206" s="1">
        <v>3204</v>
      </c>
      <c r="B3206" s="1">
        <v>0</v>
      </c>
      <c r="C3206" s="1">
        <v>351.51739848465002</v>
      </c>
      <c r="D3206" s="1">
        <v>481.000232043712</v>
      </c>
      <c r="E3206" s="1">
        <f t="shared" si="100"/>
        <v>832.51763052836202</v>
      </c>
      <c r="G3206" s="1">
        <v>0</v>
      </c>
      <c r="H3206" s="1">
        <v>331.866988922075</v>
      </c>
      <c r="I3206" s="1">
        <v>456.17742949914799</v>
      </c>
      <c r="J3206" s="1">
        <f t="shared" si="101"/>
        <v>788.04441842122299</v>
      </c>
    </row>
    <row r="3207" spans="1:10" s="1" customFormat="1" x14ac:dyDescent="0.25">
      <c r="A3207" s="1">
        <v>3205</v>
      </c>
      <c r="B3207" s="1">
        <v>0</v>
      </c>
      <c r="C3207" s="1">
        <v>352.04016132248898</v>
      </c>
      <c r="D3207" s="1">
        <v>481.00023085991802</v>
      </c>
      <c r="E3207" s="1">
        <f t="shared" si="100"/>
        <v>833.040392182407</v>
      </c>
      <c r="G3207" s="1">
        <v>0</v>
      </c>
      <c r="H3207" s="1">
        <v>332.39313663985399</v>
      </c>
      <c r="I3207" s="1">
        <v>458.049067479558</v>
      </c>
      <c r="J3207" s="1">
        <f t="shared" si="101"/>
        <v>790.44220411941205</v>
      </c>
    </row>
    <row r="3208" spans="1:10" s="1" customFormat="1" x14ac:dyDescent="0.25">
      <c r="A3208" s="1">
        <v>3206</v>
      </c>
      <c r="B3208" s="1">
        <v>0</v>
      </c>
      <c r="C3208" s="1">
        <v>352.66439405980998</v>
      </c>
      <c r="D3208" s="1">
        <v>481.00022942111798</v>
      </c>
      <c r="E3208" s="1">
        <f t="shared" si="100"/>
        <v>833.66462348092796</v>
      </c>
      <c r="G3208" s="1">
        <v>0</v>
      </c>
      <c r="H3208" s="1">
        <v>332.84534650080099</v>
      </c>
      <c r="I3208" s="1">
        <v>459.61120650727901</v>
      </c>
      <c r="J3208" s="1">
        <f t="shared" si="101"/>
        <v>792.45655300807994</v>
      </c>
    </row>
    <row r="3209" spans="1:10" s="1" customFormat="1" x14ac:dyDescent="0.25">
      <c r="A3209" s="1">
        <v>3207</v>
      </c>
      <c r="B3209" s="1">
        <v>0</v>
      </c>
      <c r="C3209" s="1">
        <v>353.14513677557602</v>
      </c>
      <c r="D3209" s="1">
        <v>481.00022837878299</v>
      </c>
      <c r="E3209" s="1">
        <f t="shared" si="100"/>
        <v>834.14536515435907</v>
      </c>
      <c r="G3209" s="1">
        <v>0</v>
      </c>
      <c r="H3209" s="1">
        <v>333.10843055064902</v>
      </c>
      <c r="I3209" s="1">
        <v>460.41537008644599</v>
      </c>
      <c r="J3209" s="1">
        <f t="shared" si="101"/>
        <v>793.52380063709506</v>
      </c>
    </row>
    <row r="3210" spans="1:10" s="1" customFormat="1" x14ac:dyDescent="0.25">
      <c r="A3210" s="1">
        <v>3208</v>
      </c>
      <c r="B3210" s="1">
        <v>0</v>
      </c>
      <c r="C3210" s="1">
        <v>353.56151168936901</v>
      </c>
      <c r="D3210" s="1">
        <v>481.00022752338401</v>
      </c>
      <c r="E3210" s="1">
        <f t="shared" si="100"/>
        <v>834.56173921275308</v>
      </c>
      <c r="G3210" s="1">
        <v>0</v>
      </c>
      <c r="H3210" s="1">
        <v>333.36818471325302</v>
      </c>
      <c r="I3210" s="1">
        <v>461.21344617129398</v>
      </c>
      <c r="J3210" s="1">
        <f t="shared" si="101"/>
        <v>794.58163088454694</v>
      </c>
    </row>
    <row r="3211" spans="1:10" s="1" customFormat="1" x14ac:dyDescent="0.25">
      <c r="A3211" s="1">
        <v>3209</v>
      </c>
      <c r="B3211" s="1">
        <v>0</v>
      </c>
      <c r="C3211" s="1">
        <v>354.15491316524998</v>
      </c>
      <c r="D3211" s="1">
        <v>481.00022618049599</v>
      </c>
      <c r="E3211" s="1">
        <f t="shared" si="100"/>
        <v>835.15513934574597</v>
      </c>
      <c r="G3211" s="1">
        <v>0</v>
      </c>
      <c r="H3211" s="1">
        <v>333.77251789786197</v>
      </c>
      <c r="I3211" s="1">
        <v>462.58339496690701</v>
      </c>
      <c r="J3211" s="1">
        <f t="shared" si="101"/>
        <v>796.35591286476892</v>
      </c>
    </row>
    <row r="3212" spans="1:10" s="1" customFormat="1" x14ac:dyDescent="0.25">
      <c r="A3212" s="1">
        <v>3210</v>
      </c>
      <c r="B3212" s="1">
        <v>0</v>
      </c>
      <c r="C3212" s="1">
        <v>354.70505072933798</v>
      </c>
      <c r="D3212" s="1">
        <v>481.00022498589499</v>
      </c>
      <c r="E3212" s="1">
        <f t="shared" si="100"/>
        <v>835.70527571523303</v>
      </c>
      <c r="G3212" s="1">
        <v>0</v>
      </c>
      <c r="H3212" s="1">
        <v>334.08054061289897</v>
      </c>
      <c r="I3212" s="1">
        <v>463.55318815647303</v>
      </c>
      <c r="J3212" s="1">
        <f t="shared" si="101"/>
        <v>797.63372876937206</v>
      </c>
    </row>
    <row r="3213" spans="1:10" s="1" customFormat="1" x14ac:dyDescent="0.25">
      <c r="A3213" s="1">
        <v>3211</v>
      </c>
      <c r="B3213" s="1">
        <v>0</v>
      </c>
      <c r="C3213" s="1">
        <v>355.27920701470703</v>
      </c>
      <c r="D3213" s="1">
        <v>481.00022371428901</v>
      </c>
      <c r="E3213" s="1">
        <f t="shared" si="100"/>
        <v>836.27943072899598</v>
      </c>
      <c r="G3213" s="1">
        <v>0</v>
      </c>
      <c r="H3213" s="1">
        <v>334.332126746234</v>
      </c>
      <c r="I3213" s="1">
        <v>464.300198082946</v>
      </c>
      <c r="J3213" s="1">
        <f t="shared" si="101"/>
        <v>798.63232482917999</v>
      </c>
    </row>
    <row r="3214" spans="1:10" s="1" customFormat="1" x14ac:dyDescent="0.25">
      <c r="A3214" s="1">
        <v>3212</v>
      </c>
      <c r="B3214" s="1">
        <v>0</v>
      </c>
      <c r="C3214" s="1">
        <v>355.67718836498699</v>
      </c>
      <c r="D3214" s="1">
        <v>481.000222953003</v>
      </c>
      <c r="E3214" s="1">
        <f t="shared" si="100"/>
        <v>836.67741131798994</v>
      </c>
      <c r="G3214" s="1">
        <v>0</v>
      </c>
      <c r="H3214" s="1">
        <v>334.650346775721</v>
      </c>
      <c r="I3214" s="1">
        <v>465.30955780093001</v>
      </c>
      <c r="J3214" s="1">
        <f t="shared" si="101"/>
        <v>799.95990457665107</v>
      </c>
    </row>
    <row r="3215" spans="1:10" s="1" customFormat="1" x14ac:dyDescent="0.25">
      <c r="A3215" s="1">
        <v>3213</v>
      </c>
      <c r="B3215" s="1">
        <v>0</v>
      </c>
      <c r="C3215" s="1">
        <v>356.42469001286099</v>
      </c>
      <c r="D3215" s="1">
        <v>481.00022123212199</v>
      </c>
      <c r="E3215" s="1">
        <f t="shared" si="100"/>
        <v>837.42491124498292</v>
      </c>
      <c r="G3215" s="1">
        <v>0</v>
      </c>
      <c r="H3215" s="1">
        <v>335.28609884409502</v>
      </c>
      <c r="I3215" s="1">
        <v>467.56462493907901</v>
      </c>
      <c r="J3215" s="1">
        <f t="shared" si="101"/>
        <v>802.85072378317409</v>
      </c>
    </row>
    <row r="3216" spans="1:10" s="1" customFormat="1" x14ac:dyDescent="0.25">
      <c r="A3216" s="1">
        <v>3214</v>
      </c>
      <c r="B3216" s="1">
        <v>0</v>
      </c>
      <c r="C3216" s="1">
        <v>356.81890974807101</v>
      </c>
      <c r="D3216" s="1">
        <v>481.00022048235002</v>
      </c>
      <c r="E3216" s="1">
        <f t="shared" si="100"/>
        <v>837.81913023042102</v>
      </c>
      <c r="G3216" s="1">
        <v>0</v>
      </c>
      <c r="H3216" s="1">
        <v>335.528937160819</v>
      </c>
      <c r="I3216" s="1">
        <v>468.254772723749</v>
      </c>
      <c r="J3216" s="1">
        <f t="shared" si="101"/>
        <v>803.783709884568</v>
      </c>
    </row>
    <row r="3217" spans="1:10" s="1" customFormat="1" x14ac:dyDescent="0.25">
      <c r="A3217" s="1">
        <v>3215</v>
      </c>
      <c r="B3217" s="1">
        <v>0</v>
      </c>
      <c r="C3217" s="1">
        <v>357.30060663271701</v>
      </c>
      <c r="D3217" s="1">
        <v>481.00021951827898</v>
      </c>
      <c r="E3217" s="1">
        <f t="shared" si="100"/>
        <v>838.30082615099604</v>
      </c>
      <c r="G3217" s="1">
        <v>0</v>
      </c>
      <c r="H3217" s="1">
        <v>335.79098485839103</v>
      </c>
      <c r="I3217" s="1">
        <v>468.99650706937001</v>
      </c>
      <c r="J3217" s="1">
        <f t="shared" si="101"/>
        <v>804.78749192776104</v>
      </c>
    </row>
    <row r="3218" spans="1:10" s="1" customFormat="1" x14ac:dyDescent="0.25">
      <c r="A3218" s="1">
        <v>3216</v>
      </c>
      <c r="B3218" s="1">
        <v>0</v>
      </c>
      <c r="C3218" s="1">
        <v>357.75990663072599</v>
      </c>
      <c r="D3218" s="1">
        <v>481.00021861207</v>
      </c>
      <c r="E3218" s="1">
        <f t="shared" si="100"/>
        <v>838.76012524279599</v>
      </c>
      <c r="G3218" s="1">
        <v>0</v>
      </c>
      <c r="H3218" s="1">
        <v>336.12630763115101</v>
      </c>
      <c r="I3218" s="1">
        <v>470.036387644211</v>
      </c>
      <c r="J3218" s="1">
        <f t="shared" si="101"/>
        <v>806.16269527536201</v>
      </c>
    </row>
    <row r="3219" spans="1:10" s="1" customFormat="1" x14ac:dyDescent="0.25">
      <c r="A3219" s="1">
        <v>3217</v>
      </c>
      <c r="B3219" s="1">
        <v>0</v>
      </c>
      <c r="C3219" s="1">
        <v>358.13314370960899</v>
      </c>
      <c r="D3219" s="1">
        <v>481.00021794833901</v>
      </c>
      <c r="E3219" s="1">
        <f t="shared" si="100"/>
        <v>839.13336165794794</v>
      </c>
      <c r="G3219" s="1">
        <v>0</v>
      </c>
      <c r="H3219" s="1">
        <v>336.36013168230801</v>
      </c>
      <c r="I3219" s="1">
        <v>470.673400257411</v>
      </c>
      <c r="J3219" s="1">
        <f t="shared" si="101"/>
        <v>807.03353193971907</v>
      </c>
    </row>
    <row r="3220" spans="1:10" s="1" customFormat="1" x14ac:dyDescent="0.25">
      <c r="A3220" s="1">
        <v>3218</v>
      </c>
      <c r="B3220" s="1">
        <v>0</v>
      </c>
      <c r="C3220" s="1">
        <v>358.49938791658201</v>
      </c>
      <c r="D3220" s="1">
        <v>481.00021729707998</v>
      </c>
      <c r="E3220" s="1">
        <f t="shared" si="100"/>
        <v>839.49960521366199</v>
      </c>
      <c r="G3220" s="1">
        <v>0</v>
      </c>
      <c r="H3220" s="1">
        <v>336.76290611707299</v>
      </c>
      <c r="I3220" s="1">
        <v>471.98095151179001</v>
      </c>
      <c r="J3220" s="1">
        <f t="shared" si="101"/>
        <v>808.743857628863</v>
      </c>
    </row>
    <row r="3221" spans="1:10" s="1" customFormat="1" x14ac:dyDescent="0.25">
      <c r="A3221" s="1">
        <v>3219</v>
      </c>
      <c r="B3221" s="1">
        <v>0</v>
      </c>
      <c r="C3221" s="1">
        <v>358.85942470668903</v>
      </c>
      <c r="D3221" s="1">
        <v>481.00021666286699</v>
      </c>
      <c r="E3221" s="1">
        <f t="shared" si="100"/>
        <v>839.85964136955602</v>
      </c>
      <c r="G3221" s="1">
        <v>0</v>
      </c>
      <c r="H3221" s="1">
        <v>337.17014003055999</v>
      </c>
      <c r="I3221" s="1">
        <v>473.30397594494599</v>
      </c>
      <c r="J3221" s="1">
        <f t="shared" si="101"/>
        <v>810.47411597550604</v>
      </c>
    </row>
    <row r="3222" spans="1:10" s="1" customFormat="1" x14ac:dyDescent="0.25">
      <c r="A3222" s="1">
        <v>3220</v>
      </c>
      <c r="B3222" s="1">
        <v>0</v>
      </c>
      <c r="C3222" s="1">
        <v>359.23040289410397</v>
      </c>
      <c r="D3222" s="1">
        <v>481.00021598613</v>
      </c>
      <c r="E3222" s="1">
        <f t="shared" si="100"/>
        <v>840.23061888023403</v>
      </c>
      <c r="G3222" s="1">
        <v>0</v>
      </c>
      <c r="H3222" s="1">
        <v>337.393388143089</v>
      </c>
      <c r="I3222" s="1">
        <v>473.893959578764</v>
      </c>
      <c r="J3222" s="1">
        <f t="shared" si="101"/>
        <v>811.28734772185294</v>
      </c>
    </row>
    <row r="3223" spans="1:10" s="1" customFormat="1" x14ac:dyDescent="0.25">
      <c r="A3223" s="1">
        <v>3221</v>
      </c>
      <c r="B3223" s="1">
        <v>0</v>
      </c>
      <c r="C3223" s="1">
        <v>359.63757801619698</v>
      </c>
      <c r="D3223" s="1">
        <v>481.00021522936601</v>
      </c>
      <c r="E3223" s="1">
        <f t="shared" si="100"/>
        <v>840.63779324556299</v>
      </c>
      <c r="G3223" s="1">
        <v>0</v>
      </c>
      <c r="H3223" s="1">
        <v>337.612147353507</v>
      </c>
      <c r="I3223" s="1">
        <v>474.45458914850701</v>
      </c>
      <c r="J3223" s="1">
        <f t="shared" si="101"/>
        <v>812.06673650201401</v>
      </c>
    </row>
    <row r="3224" spans="1:10" s="1" customFormat="1" x14ac:dyDescent="0.25">
      <c r="A3224" s="1">
        <v>3222</v>
      </c>
      <c r="B3224" s="1">
        <v>0</v>
      </c>
      <c r="C3224" s="1">
        <v>360.01867034944701</v>
      </c>
      <c r="D3224" s="1">
        <v>481.00021453833602</v>
      </c>
      <c r="E3224" s="1">
        <f t="shared" si="100"/>
        <v>841.01888488778309</v>
      </c>
      <c r="G3224" s="1">
        <v>0</v>
      </c>
      <c r="H3224" s="1">
        <v>337.85411868973898</v>
      </c>
      <c r="I3224" s="1">
        <v>475.113533475434</v>
      </c>
      <c r="J3224" s="1">
        <f t="shared" si="101"/>
        <v>812.96765216517292</v>
      </c>
    </row>
    <row r="3225" spans="1:10" s="1" customFormat="1" x14ac:dyDescent="0.25">
      <c r="A3225" s="1">
        <v>3223</v>
      </c>
      <c r="B3225" s="1">
        <v>0</v>
      </c>
      <c r="C3225" s="1">
        <v>360.35239916521698</v>
      </c>
      <c r="D3225" s="1">
        <v>481.00021396956203</v>
      </c>
      <c r="E3225" s="1">
        <f t="shared" si="100"/>
        <v>841.35261313477895</v>
      </c>
      <c r="G3225" s="1">
        <v>0</v>
      </c>
      <c r="H3225" s="1">
        <v>338.06505309891401</v>
      </c>
      <c r="I3225" s="1">
        <v>475.64958447390501</v>
      </c>
      <c r="J3225" s="1">
        <f t="shared" si="101"/>
        <v>813.71463757281902</v>
      </c>
    </row>
    <row r="3226" spans="1:10" s="1" customFormat="1" x14ac:dyDescent="0.25">
      <c r="A3226" s="1">
        <v>3224</v>
      </c>
      <c r="B3226" s="1">
        <v>0</v>
      </c>
      <c r="C3226" s="1">
        <v>360.73107910847602</v>
      </c>
      <c r="D3226" s="1">
        <v>481.000213298848</v>
      </c>
      <c r="E3226" s="1">
        <f t="shared" si="100"/>
        <v>841.73129240732396</v>
      </c>
      <c r="G3226" s="1">
        <v>0</v>
      </c>
      <c r="H3226" s="1">
        <v>338.27048095666999</v>
      </c>
      <c r="I3226" s="1">
        <v>475.75505399633602</v>
      </c>
      <c r="J3226" s="1">
        <f t="shared" si="101"/>
        <v>814.02553495300594</v>
      </c>
    </row>
    <row r="3227" spans="1:10" s="1" customFormat="1" x14ac:dyDescent="0.25">
      <c r="A3227" s="1">
        <v>3225</v>
      </c>
      <c r="B3227" s="1">
        <v>0</v>
      </c>
      <c r="C3227" s="1">
        <v>361.23427930786602</v>
      </c>
      <c r="D3227" s="1">
        <v>481.00021228938499</v>
      </c>
      <c r="E3227" s="1">
        <f t="shared" si="100"/>
        <v>842.23449159725101</v>
      </c>
      <c r="G3227" s="1">
        <v>0</v>
      </c>
      <c r="H3227" s="1">
        <v>338.47181491578698</v>
      </c>
      <c r="I3227" s="1">
        <v>475.76261719522802</v>
      </c>
      <c r="J3227" s="1">
        <f t="shared" si="101"/>
        <v>814.23443211101494</v>
      </c>
    </row>
    <row r="3228" spans="1:10" s="1" customFormat="1" x14ac:dyDescent="0.25">
      <c r="A3228" s="1">
        <v>3226</v>
      </c>
      <c r="B3228" s="1">
        <v>0</v>
      </c>
      <c r="C3228" s="1">
        <v>361.818222895269</v>
      </c>
      <c r="D3228" s="1">
        <v>481.00021107988601</v>
      </c>
      <c r="E3228" s="1">
        <f t="shared" si="100"/>
        <v>842.81843397515502</v>
      </c>
      <c r="G3228" s="1">
        <v>0</v>
      </c>
      <c r="H3228" s="1">
        <v>338.70518264653202</v>
      </c>
      <c r="I3228" s="1">
        <v>475.77212704324302</v>
      </c>
      <c r="J3228" s="1">
        <f t="shared" si="101"/>
        <v>814.47730968977498</v>
      </c>
    </row>
    <row r="3229" spans="1:10" s="1" customFormat="1" x14ac:dyDescent="0.25">
      <c r="A3229" s="1">
        <v>3227</v>
      </c>
      <c r="B3229" s="1">
        <v>0</v>
      </c>
      <c r="C3229" s="1">
        <v>362.12830676628101</v>
      </c>
      <c r="D3229" s="1">
        <v>481.00021063145198</v>
      </c>
      <c r="E3229" s="1">
        <f t="shared" si="100"/>
        <v>843.12851739773305</v>
      </c>
      <c r="G3229" s="1">
        <v>0</v>
      </c>
      <c r="H3229" s="1">
        <v>338.89801517589899</v>
      </c>
      <c r="I3229" s="1">
        <v>475.77924191048999</v>
      </c>
      <c r="J3229" s="1">
        <f t="shared" si="101"/>
        <v>814.67725708638898</v>
      </c>
    </row>
    <row r="3230" spans="1:10" s="1" customFormat="1" x14ac:dyDescent="0.25">
      <c r="A3230" s="1">
        <v>3228</v>
      </c>
      <c r="B3230" s="1">
        <v>0</v>
      </c>
      <c r="C3230" s="1">
        <v>362.669658903303</v>
      </c>
      <c r="D3230" s="1">
        <v>481.00020955306599</v>
      </c>
      <c r="E3230" s="1">
        <f t="shared" si="100"/>
        <v>843.66986845636893</v>
      </c>
      <c r="G3230" s="1">
        <v>0</v>
      </c>
      <c r="H3230" s="1">
        <v>339.08694032534601</v>
      </c>
      <c r="I3230" s="1">
        <v>475.78598270531199</v>
      </c>
      <c r="J3230" s="1">
        <f t="shared" si="101"/>
        <v>814.87292303065806</v>
      </c>
    </row>
    <row r="3231" spans="1:10" s="1" customFormat="1" x14ac:dyDescent="0.25">
      <c r="A3231" s="1">
        <v>3229</v>
      </c>
      <c r="B3231" s="1">
        <v>0</v>
      </c>
      <c r="C3231" s="1">
        <v>363.13042394277602</v>
      </c>
      <c r="D3231" s="1">
        <v>481.00020870985901</v>
      </c>
      <c r="E3231" s="1">
        <f t="shared" si="100"/>
        <v>844.13063265263509</v>
      </c>
      <c r="G3231" s="1">
        <v>0</v>
      </c>
      <c r="H3231" s="1">
        <v>339.30657258862601</v>
      </c>
      <c r="I3231" s="1">
        <v>475.794586361737</v>
      </c>
      <c r="J3231" s="1">
        <f t="shared" si="101"/>
        <v>815.10115895036301</v>
      </c>
    </row>
    <row r="3232" spans="1:10" s="1" customFormat="1" x14ac:dyDescent="0.25">
      <c r="A3232" s="1">
        <v>3230</v>
      </c>
      <c r="B3232" s="1">
        <v>0</v>
      </c>
      <c r="C3232" s="1">
        <v>363.41521346525599</v>
      </c>
      <c r="D3232" s="1">
        <v>481.000208352718</v>
      </c>
      <c r="E3232" s="1">
        <f t="shared" si="100"/>
        <v>844.41542181797399</v>
      </c>
      <c r="G3232" s="1">
        <v>0</v>
      </c>
      <c r="H3232" s="1">
        <v>339.55368902787899</v>
      </c>
      <c r="I3232" s="1">
        <v>475.80470201852302</v>
      </c>
      <c r="J3232" s="1">
        <f t="shared" si="101"/>
        <v>815.35839104640195</v>
      </c>
    </row>
    <row r="3233" spans="1:10" s="1" customFormat="1" x14ac:dyDescent="0.25">
      <c r="A3233" s="1">
        <v>3231</v>
      </c>
      <c r="B3233" s="1">
        <v>0</v>
      </c>
      <c r="C3233" s="1">
        <v>363.72049297363901</v>
      </c>
      <c r="D3233" s="1">
        <v>481.00020793379701</v>
      </c>
      <c r="E3233" s="1">
        <f t="shared" si="100"/>
        <v>844.72070090743603</v>
      </c>
      <c r="G3233" s="1">
        <v>0</v>
      </c>
      <c r="H3233" s="1">
        <v>339.80921196834902</v>
      </c>
      <c r="I3233" s="1">
        <v>475.815193080906</v>
      </c>
      <c r="J3233" s="1">
        <f t="shared" si="101"/>
        <v>815.62440504925507</v>
      </c>
    </row>
    <row r="3234" spans="1:10" s="1" customFormat="1" x14ac:dyDescent="0.25">
      <c r="A3234" s="1">
        <v>3232</v>
      </c>
      <c r="B3234" s="1">
        <v>0</v>
      </c>
      <c r="C3234" s="1">
        <v>364.01994694860599</v>
      </c>
      <c r="D3234" s="1">
        <v>481.00020753204399</v>
      </c>
      <c r="E3234" s="1">
        <f t="shared" si="100"/>
        <v>845.02015448065004</v>
      </c>
      <c r="G3234" s="1">
        <v>0</v>
      </c>
      <c r="H3234" s="1">
        <v>340.01111521496</v>
      </c>
      <c r="I3234" s="1">
        <v>475.82245393112498</v>
      </c>
      <c r="J3234" s="1">
        <f t="shared" si="101"/>
        <v>815.83356914608498</v>
      </c>
    </row>
    <row r="3235" spans="1:10" s="1" customFormat="1" x14ac:dyDescent="0.25">
      <c r="A3235" s="1">
        <v>3233</v>
      </c>
      <c r="B3235" s="1">
        <v>0</v>
      </c>
      <c r="C3235" s="1">
        <v>364.296713296088</v>
      </c>
      <c r="D3235" s="1">
        <v>481.00020719238501</v>
      </c>
      <c r="E3235" s="1">
        <f t="shared" si="100"/>
        <v>845.29692048847301</v>
      </c>
      <c r="G3235" s="1">
        <v>0</v>
      </c>
      <c r="H3235" s="1">
        <v>340.22449521895601</v>
      </c>
      <c r="I3235" s="1">
        <v>475.83025739046201</v>
      </c>
      <c r="J3235" s="1">
        <f t="shared" si="101"/>
        <v>816.05475260941807</v>
      </c>
    </row>
    <row r="3236" spans="1:10" s="1" customFormat="1" x14ac:dyDescent="0.25">
      <c r="A3236" s="1">
        <v>3234</v>
      </c>
      <c r="B3236" s="1">
        <v>0</v>
      </c>
      <c r="C3236" s="1">
        <v>364.56839540485902</v>
      </c>
      <c r="D3236" s="1">
        <v>481.00020687124498</v>
      </c>
      <c r="E3236" s="1">
        <f t="shared" si="100"/>
        <v>845.568602276104</v>
      </c>
      <c r="G3236" s="1">
        <v>0</v>
      </c>
      <c r="H3236" s="1">
        <v>340.39178832871102</v>
      </c>
      <c r="I3236" s="1">
        <v>475.83507756742199</v>
      </c>
      <c r="J3236" s="1">
        <f t="shared" si="101"/>
        <v>816.22686589613295</v>
      </c>
    </row>
    <row r="3237" spans="1:10" s="1" customFormat="1" x14ac:dyDescent="0.25">
      <c r="A3237" s="1">
        <v>3235</v>
      </c>
      <c r="B3237" s="1">
        <v>0</v>
      </c>
      <c r="C3237" s="1">
        <v>364.82383901629902</v>
      </c>
      <c r="D3237" s="1">
        <v>481.00020659137499</v>
      </c>
      <c r="E3237" s="1">
        <f t="shared" si="100"/>
        <v>845.82404560767395</v>
      </c>
      <c r="G3237" s="1">
        <v>0</v>
      </c>
      <c r="H3237" s="1">
        <v>340.55450613493798</v>
      </c>
      <c r="I3237" s="1">
        <v>475.83959945848801</v>
      </c>
      <c r="J3237" s="1">
        <f t="shared" si="101"/>
        <v>816.39410559342605</v>
      </c>
    </row>
    <row r="3238" spans="1:10" s="1" customFormat="1" x14ac:dyDescent="0.25">
      <c r="A3238" s="1">
        <v>3236</v>
      </c>
      <c r="B3238" s="1">
        <v>0</v>
      </c>
      <c r="C3238" s="1">
        <v>365.07267244462798</v>
      </c>
      <c r="D3238" s="1">
        <v>481.00020633205099</v>
      </c>
      <c r="E3238" s="1">
        <f t="shared" si="100"/>
        <v>846.07287877667898</v>
      </c>
      <c r="G3238" s="1">
        <v>0</v>
      </c>
      <c r="H3238" s="1">
        <v>340.71579905806499</v>
      </c>
      <c r="I3238" s="1">
        <v>475.844124826452</v>
      </c>
      <c r="J3238" s="1">
        <f t="shared" si="101"/>
        <v>816.55992388451705</v>
      </c>
    </row>
    <row r="3239" spans="1:10" s="1" customFormat="1" x14ac:dyDescent="0.25">
      <c r="A3239" s="1">
        <v>3237</v>
      </c>
      <c r="B3239" s="1">
        <v>0</v>
      </c>
      <c r="C3239" s="1">
        <v>365.31222587777802</v>
      </c>
      <c r="D3239" s="1">
        <v>481.000206089801</v>
      </c>
      <c r="E3239" s="1">
        <f t="shared" si="100"/>
        <v>846.31243196757896</v>
      </c>
      <c r="G3239" s="1">
        <v>0</v>
      </c>
      <c r="H3239" s="1">
        <v>340.87548923246698</v>
      </c>
      <c r="I3239" s="1">
        <v>475.84840048142502</v>
      </c>
      <c r="J3239" s="1">
        <f t="shared" si="101"/>
        <v>816.72388971389205</v>
      </c>
    </row>
    <row r="3240" spans="1:10" s="1" customFormat="1" x14ac:dyDescent="0.25">
      <c r="A3240" s="1">
        <v>3238</v>
      </c>
      <c r="B3240" s="1">
        <v>0</v>
      </c>
      <c r="C3240" s="1">
        <v>365.62159176209502</v>
      </c>
      <c r="D3240" s="1">
        <v>481.00020567325498</v>
      </c>
      <c r="E3240" s="1">
        <f t="shared" si="100"/>
        <v>846.62179743535</v>
      </c>
      <c r="G3240" s="1">
        <v>0</v>
      </c>
      <c r="H3240" s="1">
        <v>341.06260996150701</v>
      </c>
      <c r="I3240" s="1">
        <v>475.85426157530497</v>
      </c>
      <c r="J3240" s="1">
        <f t="shared" si="101"/>
        <v>816.91687153681198</v>
      </c>
    </row>
    <row r="3241" spans="1:10" s="1" customFormat="1" x14ac:dyDescent="0.25">
      <c r="A3241" s="1">
        <v>3239</v>
      </c>
      <c r="B3241" s="1">
        <v>0</v>
      </c>
      <c r="C3241" s="1">
        <v>365.84249512885498</v>
      </c>
      <c r="D3241" s="1">
        <v>481.00020549653698</v>
      </c>
      <c r="E3241" s="1">
        <f t="shared" si="100"/>
        <v>846.8427006253919</v>
      </c>
      <c r="G3241" s="1">
        <v>0</v>
      </c>
      <c r="H3241" s="1">
        <v>341.21428840825399</v>
      </c>
      <c r="I3241" s="1">
        <v>475.85790287514999</v>
      </c>
      <c r="J3241" s="1">
        <f t="shared" si="101"/>
        <v>817.07219128340398</v>
      </c>
    </row>
    <row r="3242" spans="1:10" s="1" customFormat="1" x14ac:dyDescent="0.25">
      <c r="A3242" s="1">
        <v>3240</v>
      </c>
      <c r="B3242" s="1">
        <v>0</v>
      </c>
      <c r="C3242" s="1">
        <v>366.14690862359203</v>
      </c>
      <c r="D3242" s="1">
        <v>481.000205093886</v>
      </c>
      <c r="E3242" s="1">
        <f t="shared" si="100"/>
        <v>847.14711371747808</v>
      </c>
      <c r="G3242" s="1">
        <v>0</v>
      </c>
      <c r="H3242" s="1">
        <v>341.40884917562403</v>
      </c>
      <c r="I3242" s="1">
        <v>475.86414597193198</v>
      </c>
      <c r="J3242" s="1">
        <f t="shared" si="101"/>
        <v>817.272995147556</v>
      </c>
    </row>
    <row r="3243" spans="1:10" s="1" customFormat="1" x14ac:dyDescent="0.25">
      <c r="A3243" s="1">
        <v>3241</v>
      </c>
      <c r="B3243" s="1">
        <v>0</v>
      </c>
      <c r="C3243" s="1">
        <v>366.42641251875602</v>
      </c>
      <c r="D3243" s="1">
        <v>481.000204767382</v>
      </c>
      <c r="E3243" s="1">
        <f t="shared" si="100"/>
        <v>847.42661728613803</v>
      </c>
      <c r="G3243" s="1">
        <v>0</v>
      </c>
      <c r="H3243" s="1">
        <v>341.59104706564</v>
      </c>
      <c r="I3243" s="1">
        <v>475.86964324908701</v>
      </c>
      <c r="J3243" s="1">
        <f t="shared" si="101"/>
        <v>817.460690314727</v>
      </c>
    </row>
    <row r="3244" spans="1:10" s="1" customFormat="1" x14ac:dyDescent="0.25">
      <c r="A3244" s="1">
        <v>3242</v>
      </c>
      <c r="B3244" s="1">
        <v>0</v>
      </c>
      <c r="C3244" s="1">
        <v>366.66099730135198</v>
      </c>
      <c r="D3244" s="1">
        <v>481.00020455881702</v>
      </c>
      <c r="E3244" s="1">
        <f t="shared" si="100"/>
        <v>847.66120186016906</v>
      </c>
      <c r="G3244" s="1">
        <v>0</v>
      </c>
      <c r="H3244" s="1">
        <v>341.76035007271599</v>
      </c>
      <c r="I3244" s="1">
        <v>475.87425444113001</v>
      </c>
      <c r="J3244" s="1">
        <f t="shared" si="101"/>
        <v>817.63460451384594</v>
      </c>
    </row>
    <row r="3245" spans="1:10" s="1" customFormat="1" x14ac:dyDescent="0.25">
      <c r="A3245" s="1">
        <v>3243</v>
      </c>
      <c r="B3245" s="1">
        <v>0</v>
      </c>
      <c r="C3245" s="1">
        <v>366.883169304425</v>
      </c>
      <c r="D3245" s="1">
        <v>481.00020440402199</v>
      </c>
      <c r="E3245" s="1">
        <f t="shared" si="100"/>
        <v>847.88337370844692</v>
      </c>
      <c r="G3245" s="1">
        <v>0</v>
      </c>
      <c r="H3245" s="1">
        <v>341.89004026162002</v>
      </c>
      <c r="I3245" s="1">
        <v>475.87634311807</v>
      </c>
      <c r="J3245" s="1">
        <f t="shared" si="101"/>
        <v>817.76638337969007</v>
      </c>
    </row>
    <row r="3246" spans="1:10" s="1" customFormat="1" x14ac:dyDescent="0.25">
      <c r="A3246" s="1">
        <v>3244</v>
      </c>
      <c r="B3246" s="1">
        <v>0</v>
      </c>
      <c r="C3246" s="1">
        <v>367.08970766762098</v>
      </c>
      <c r="D3246" s="1">
        <v>481.00020428388001</v>
      </c>
      <c r="E3246" s="1">
        <f t="shared" si="100"/>
        <v>848.08991195150099</v>
      </c>
      <c r="G3246" s="1">
        <v>0</v>
      </c>
      <c r="H3246" s="1">
        <v>342.049510188677</v>
      </c>
      <c r="I3246" s="1">
        <v>475.88025576438901</v>
      </c>
      <c r="J3246" s="1">
        <f t="shared" si="101"/>
        <v>817.92976595306595</v>
      </c>
    </row>
    <row r="3247" spans="1:10" s="1" customFormat="1" x14ac:dyDescent="0.25">
      <c r="A3247" s="1">
        <v>3245</v>
      </c>
      <c r="B3247" s="1">
        <v>0</v>
      </c>
      <c r="C3247" s="1">
        <v>367.26960140613301</v>
      </c>
      <c r="D3247" s="1">
        <v>481.00020424328102</v>
      </c>
      <c r="E3247" s="1">
        <f t="shared" si="100"/>
        <v>848.26980564941402</v>
      </c>
      <c r="G3247" s="1">
        <v>0</v>
      </c>
      <c r="H3247" s="1">
        <v>342.197287750984</v>
      </c>
      <c r="I3247" s="1">
        <v>475.88334161255898</v>
      </c>
      <c r="J3247" s="1">
        <f t="shared" si="101"/>
        <v>818.08062936354304</v>
      </c>
    </row>
    <row r="3248" spans="1:10" s="1" customFormat="1" x14ac:dyDescent="0.25">
      <c r="A3248" s="1">
        <v>3246</v>
      </c>
      <c r="B3248" s="1">
        <v>0</v>
      </c>
      <c r="C3248" s="1">
        <v>367.44715539607301</v>
      </c>
      <c r="D3248" s="1">
        <v>481.00020421481202</v>
      </c>
      <c r="E3248" s="1">
        <f t="shared" si="100"/>
        <v>848.44735961088509</v>
      </c>
      <c r="G3248" s="1">
        <v>0</v>
      </c>
      <c r="H3248" s="1">
        <v>342.31323558030601</v>
      </c>
      <c r="I3248" s="1">
        <v>475.884550657381</v>
      </c>
      <c r="J3248" s="1">
        <f t="shared" si="101"/>
        <v>818.19778623768707</v>
      </c>
    </row>
    <row r="3249" spans="1:10" s="1" customFormat="1" x14ac:dyDescent="0.25">
      <c r="A3249" s="1">
        <v>3247</v>
      </c>
      <c r="B3249" s="1">
        <v>0</v>
      </c>
      <c r="C3249" s="1">
        <v>367.61480432868899</v>
      </c>
      <c r="D3249" s="1">
        <v>481.00020421017899</v>
      </c>
      <c r="E3249" s="1">
        <f t="shared" si="100"/>
        <v>848.61500853886798</v>
      </c>
      <c r="G3249" s="1">
        <v>0</v>
      </c>
      <c r="H3249" s="1">
        <v>342.424623754506</v>
      </c>
      <c r="I3249" s="1">
        <v>475.885500161305</v>
      </c>
      <c r="J3249" s="1">
        <f t="shared" si="101"/>
        <v>818.310123915811</v>
      </c>
    </row>
    <row r="3250" spans="1:10" s="1" customFormat="1" x14ac:dyDescent="0.25">
      <c r="A3250" s="1">
        <v>3248</v>
      </c>
      <c r="B3250" s="1">
        <v>0</v>
      </c>
      <c r="C3250" s="1">
        <v>367.77233043423797</v>
      </c>
      <c r="D3250" s="1">
        <v>481.00020423132298</v>
      </c>
      <c r="E3250" s="1">
        <f t="shared" si="100"/>
        <v>848.7725346655609</v>
      </c>
      <c r="G3250" s="1">
        <v>0</v>
      </c>
      <c r="H3250" s="1">
        <v>342.55662703329</v>
      </c>
      <c r="I3250" s="1">
        <v>475.887692194647</v>
      </c>
      <c r="J3250" s="1">
        <f t="shared" si="101"/>
        <v>818.44431922793706</v>
      </c>
    </row>
    <row r="3251" spans="1:10" s="1" customFormat="1" x14ac:dyDescent="0.25">
      <c r="A3251" s="1">
        <v>3249</v>
      </c>
      <c r="B3251" s="1">
        <v>0</v>
      </c>
      <c r="C3251" s="1">
        <v>368.13067645346399</v>
      </c>
      <c r="D3251" s="1">
        <v>481.00020370636997</v>
      </c>
      <c r="E3251" s="1">
        <f t="shared" si="100"/>
        <v>849.13088015983396</v>
      </c>
      <c r="G3251" s="1">
        <v>0</v>
      </c>
      <c r="H3251" s="1">
        <v>342.68169574205803</v>
      </c>
      <c r="I3251" s="1">
        <v>475.88944516699797</v>
      </c>
      <c r="J3251" s="1">
        <f t="shared" si="101"/>
        <v>818.571140909056</v>
      </c>
    </row>
    <row r="3252" spans="1:10" s="1" customFormat="1" x14ac:dyDescent="0.25">
      <c r="A3252" s="1">
        <v>3250</v>
      </c>
      <c r="B3252" s="1">
        <v>0</v>
      </c>
      <c r="C3252" s="1">
        <v>368.27752998800503</v>
      </c>
      <c r="D3252" s="1">
        <v>481.00020378192102</v>
      </c>
      <c r="E3252" s="1">
        <f t="shared" si="100"/>
        <v>849.27773376992604</v>
      </c>
      <c r="G3252" s="1">
        <v>0</v>
      </c>
      <c r="H3252" s="1">
        <v>342.81635153367603</v>
      </c>
      <c r="I3252" s="1">
        <v>475.891337322536</v>
      </c>
      <c r="J3252" s="1">
        <f t="shared" si="101"/>
        <v>818.70768885621203</v>
      </c>
    </row>
    <row r="3253" spans="1:10" s="1" customFormat="1" x14ac:dyDescent="0.25">
      <c r="A3253" s="1">
        <v>3251</v>
      </c>
      <c r="B3253" s="1">
        <v>0</v>
      </c>
      <c r="C3253" s="1">
        <v>368.421914956884</v>
      </c>
      <c r="D3253" s="1">
        <v>481.00020387535199</v>
      </c>
      <c r="E3253" s="1">
        <f t="shared" si="100"/>
        <v>849.42211883223604</v>
      </c>
      <c r="G3253" s="1">
        <v>0</v>
      </c>
      <c r="H3253" s="1">
        <v>342.920027143955</v>
      </c>
      <c r="I3253" s="1">
        <v>475.89142184366898</v>
      </c>
      <c r="J3253" s="1">
        <f t="shared" si="101"/>
        <v>818.81144898762398</v>
      </c>
    </row>
    <row r="3254" spans="1:10" s="1" customFormat="1" x14ac:dyDescent="0.25">
      <c r="A3254" s="1">
        <v>3252</v>
      </c>
      <c r="B3254" s="1">
        <v>0</v>
      </c>
      <c r="C3254" s="1">
        <v>368.56276168055001</v>
      </c>
      <c r="D3254" s="1">
        <v>481.00020398054801</v>
      </c>
      <c r="E3254" s="1">
        <f t="shared" si="100"/>
        <v>849.56296566109802</v>
      </c>
      <c r="G3254" s="1">
        <v>0</v>
      </c>
      <c r="H3254" s="1">
        <v>343.01690208076798</v>
      </c>
      <c r="I3254" s="1">
        <v>475.89090406413101</v>
      </c>
      <c r="J3254" s="1">
        <f t="shared" si="101"/>
        <v>818.90780614489904</v>
      </c>
    </row>
    <row r="3255" spans="1:10" s="1" customFormat="1" x14ac:dyDescent="0.25">
      <c r="A3255" s="1">
        <v>3253</v>
      </c>
      <c r="B3255" s="1">
        <v>0</v>
      </c>
      <c r="C3255" s="1">
        <v>368.70449231341502</v>
      </c>
      <c r="D3255" s="1">
        <v>481.00020407568701</v>
      </c>
      <c r="E3255" s="1">
        <f t="shared" si="100"/>
        <v>849.70469638910208</v>
      </c>
      <c r="G3255" s="1">
        <v>0</v>
      </c>
      <c r="H3255" s="1">
        <v>343.11746051799298</v>
      </c>
      <c r="I3255" s="1">
        <v>475.89067916996697</v>
      </c>
      <c r="J3255" s="1">
        <f t="shared" si="101"/>
        <v>819.00813968796001</v>
      </c>
    </row>
    <row r="3256" spans="1:10" s="1" customFormat="1" x14ac:dyDescent="0.25">
      <c r="A3256" s="1">
        <v>3254</v>
      </c>
      <c r="B3256" s="1">
        <v>0</v>
      </c>
      <c r="C3256" s="1">
        <v>368.82476494670198</v>
      </c>
      <c r="D3256" s="1">
        <v>481.00020422390702</v>
      </c>
      <c r="E3256" s="1">
        <f t="shared" si="100"/>
        <v>849.82496917060894</v>
      </c>
      <c r="G3256" s="1">
        <v>0</v>
      </c>
      <c r="H3256" s="1">
        <v>343.21328489099699</v>
      </c>
      <c r="I3256" s="1">
        <v>475.89024001946802</v>
      </c>
      <c r="J3256" s="1">
        <f t="shared" si="101"/>
        <v>819.10352491046501</v>
      </c>
    </row>
    <row r="3257" spans="1:10" s="1" customFormat="1" x14ac:dyDescent="0.25">
      <c r="A3257" s="1">
        <v>3255</v>
      </c>
      <c r="B3257" s="1">
        <v>0</v>
      </c>
      <c r="C3257" s="1">
        <v>368.93610063596202</v>
      </c>
      <c r="D3257" s="1">
        <v>481.00020439025798</v>
      </c>
      <c r="E3257" s="1">
        <f t="shared" si="100"/>
        <v>849.93630502622</v>
      </c>
      <c r="G3257" s="1">
        <v>0</v>
      </c>
      <c r="H3257" s="1">
        <v>343.29390156402701</v>
      </c>
      <c r="I3257" s="1">
        <v>475.88898131394899</v>
      </c>
      <c r="J3257" s="1">
        <f t="shared" si="101"/>
        <v>819.182882877976</v>
      </c>
    </row>
    <row r="3258" spans="1:10" s="1" customFormat="1" x14ac:dyDescent="0.25">
      <c r="A3258" s="1">
        <v>3256</v>
      </c>
      <c r="B3258" s="1">
        <v>0</v>
      </c>
      <c r="C3258" s="1">
        <v>369.04004958629002</v>
      </c>
      <c r="D3258" s="1">
        <v>481.00020457461699</v>
      </c>
      <c r="E3258" s="1">
        <f t="shared" si="100"/>
        <v>850.04025416090701</v>
      </c>
      <c r="G3258" s="1">
        <v>0</v>
      </c>
      <c r="H3258" s="1">
        <v>343.369115752742</v>
      </c>
      <c r="I3258" s="1">
        <v>475.88746549751397</v>
      </c>
      <c r="J3258" s="1">
        <f t="shared" si="101"/>
        <v>819.25658125025598</v>
      </c>
    </row>
    <row r="3259" spans="1:10" s="1" customFormat="1" x14ac:dyDescent="0.25">
      <c r="A3259" s="1">
        <v>3257</v>
      </c>
      <c r="B3259" s="1">
        <v>0</v>
      </c>
      <c r="C3259" s="1">
        <v>369.13907322651301</v>
      </c>
      <c r="D3259" s="1">
        <v>481.00020477284801</v>
      </c>
      <c r="E3259" s="1">
        <f t="shared" si="100"/>
        <v>850.13927799936096</v>
      </c>
      <c r="G3259" s="1">
        <v>0</v>
      </c>
      <c r="H3259" s="1">
        <v>343.44055572597802</v>
      </c>
      <c r="I3259" s="1">
        <v>475.88563320160699</v>
      </c>
      <c r="J3259" s="1">
        <f t="shared" si="101"/>
        <v>819.32618892758501</v>
      </c>
    </row>
    <row r="3260" spans="1:10" s="1" customFormat="1" x14ac:dyDescent="0.25">
      <c r="A3260" s="1">
        <v>3258</v>
      </c>
      <c r="B3260" s="1">
        <v>0</v>
      </c>
      <c r="C3260" s="1">
        <v>369.246323746906</v>
      </c>
      <c r="D3260" s="1">
        <v>481.00020494588199</v>
      </c>
      <c r="E3260" s="1">
        <f t="shared" si="100"/>
        <v>850.24652869278793</v>
      </c>
      <c r="G3260" s="1">
        <v>0</v>
      </c>
      <c r="H3260" s="1">
        <v>343.50673410140899</v>
      </c>
      <c r="I3260" s="1">
        <v>475.88354289796001</v>
      </c>
      <c r="J3260" s="1">
        <f t="shared" si="101"/>
        <v>819.39027699936901</v>
      </c>
    </row>
    <row r="3261" spans="1:10" s="1" customFormat="1" x14ac:dyDescent="0.25">
      <c r="A3261" s="1">
        <v>3259</v>
      </c>
      <c r="B3261" s="1">
        <v>0</v>
      </c>
      <c r="C3261" s="1">
        <v>369.32536699790802</v>
      </c>
      <c r="D3261" s="1">
        <v>481.00020519397702</v>
      </c>
      <c r="E3261" s="1">
        <f t="shared" si="100"/>
        <v>850.32557219188504</v>
      </c>
      <c r="G3261" s="1">
        <v>0</v>
      </c>
      <c r="H3261" s="1">
        <v>343.57223905055702</v>
      </c>
      <c r="I3261" s="1">
        <v>475.88140759352001</v>
      </c>
      <c r="J3261" s="1">
        <f t="shared" si="101"/>
        <v>819.45364664407703</v>
      </c>
    </row>
    <row r="3262" spans="1:10" s="1" customFormat="1" x14ac:dyDescent="0.25">
      <c r="A3262" s="1">
        <v>3260</v>
      </c>
      <c r="B3262" s="1">
        <v>0</v>
      </c>
      <c r="C3262" s="1">
        <v>369.39589403363902</v>
      </c>
      <c r="D3262" s="1">
        <v>481.000205503129</v>
      </c>
      <c r="E3262" s="1">
        <f t="shared" si="100"/>
        <v>850.39609953676802</v>
      </c>
      <c r="G3262" s="1">
        <v>0</v>
      </c>
      <c r="H3262" s="1">
        <v>343.62901715662503</v>
      </c>
      <c r="I3262" s="1">
        <v>475.87878034777299</v>
      </c>
      <c r="J3262" s="1">
        <f t="shared" si="101"/>
        <v>819.50779750439801</v>
      </c>
    </row>
    <row r="3263" spans="1:10" s="1" customFormat="1" x14ac:dyDescent="0.25">
      <c r="A3263" s="1">
        <v>3261</v>
      </c>
      <c r="B3263" s="1">
        <v>0</v>
      </c>
      <c r="C3263" s="1">
        <v>369.45721772933302</v>
      </c>
      <c r="D3263" s="1">
        <v>481.00020589695299</v>
      </c>
      <c r="E3263" s="1">
        <f t="shared" si="100"/>
        <v>850.45742362628607</v>
      </c>
      <c r="G3263" s="1">
        <v>0</v>
      </c>
      <c r="H3263" s="1">
        <v>343.68081098211798</v>
      </c>
      <c r="I3263" s="1">
        <v>475.87585898766099</v>
      </c>
      <c r="J3263" s="1">
        <f t="shared" si="101"/>
        <v>819.55666996977902</v>
      </c>
    </row>
    <row r="3264" spans="1:10" s="1" customFormat="1" x14ac:dyDescent="0.25">
      <c r="A3264" s="1">
        <v>3262</v>
      </c>
      <c r="B3264" s="1">
        <v>0</v>
      </c>
      <c r="C3264" s="1">
        <v>369.508393282783</v>
      </c>
      <c r="D3264" s="1">
        <v>481.00020636675998</v>
      </c>
      <c r="E3264" s="1">
        <f t="shared" si="100"/>
        <v>850.50859964954293</v>
      </c>
      <c r="G3264" s="1">
        <v>0</v>
      </c>
      <c r="H3264" s="1">
        <v>343.72732414726499</v>
      </c>
      <c r="I3264" s="1">
        <v>475.87207521885801</v>
      </c>
      <c r="J3264" s="1">
        <f t="shared" si="101"/>
        <v>819.59939936612295</v>
      </c>
    </row>
    <row r="3265" spans="1:10" s="1" customFormat="1" x14ac:dyDescent="0.25">
      <c r="A3265" s="1">
        <v>3263</v>
      </c>
      <c r="B3265" s="1">
        <v>0</v>
      </c>
      <c r="C3265" s="1">
        <v>369.55272861903899</v>
      </c>
      <c r="D3265" s="1">
        <v>481.00020689746702</v>
      </c>
      <c r="E3265" s="1">
        <f t="shared" si="100"/>
        <v>850.55293551650607</v>
      </c>
      <c r="G3265" s="1">
        <v>0</v>
      </c>
      <c r="H3265" s="1">
        <v>343.77647605310898</v>
      </c>
      <c r="I3265" s="1">
        <v>475.86772018063999</v>
      </c>
      <c r="J3265" s="1">
        <f t="shared" si="101"/>
        <v>819.64419623374897</v>
      </c>
    </row>
    <row r="3266" spans="1:10" s="1" customFormat="1" x14ac:dyDescent="0.25">
      <c r="A3266" s="1">
        <v>3264</v>
      </c>
      <c r="B3266" s="1">
        <v>0</v>
      </c>
      <c r="C3266" s="1">
        <v>369.58142257377301</v>
      </c>
      <c r="D3266" s="1">
        <v>481.00020752461398</v>
      </c>
      <c r="E3266" s="1">
        <f t="shared" si="100"/>
        <v>850.581630098387</v>
      </c>
      <c r="G3266" s="1">
        <v>0</v>
      </c>
      <c r="H3266" s="1">
        <v>343.81118431554103</v>
      </c>
      <c r="I3266" s="1">
        <v>475.86183881704699</v>
      </c>
      <c r="J3266" s="1">
        <f t="shared" si="101"/>
        <v>819.67302313258801</v>
      </c>
    </row>
    <row r="3267" spans="1:10" s="1" customFormat="1" x14ac:dyDescent="0.25">
      <c r="A3267" s="1">
        <v>3265</v>
      </c>
      <c r="B3267" s="1">
        <v>0</v>
      </c>
      <c r="C3267" s="1">
        <v>369.654028248011</v>
      </c>
      <c r="D3267" s="1">
        <v>481.00020808977303</v>
      </c>
      <c r="E3267" s="1">
        <f t="shared" si="100"/>
        <v>850.65423633778403</v>
      </c>
      <c r="G3267" s="1">
        <v>0</v>
      </c>
      <c r="H3267" s="1">
        <v>343.849723876827</v>
      </c>
      <c r="I3267" s="1">
        <v>475.85566379086799</v>
      </c>
      <c r="J3267" s="1">
        <f t="shared" si="101"/>
        <v>819.70538766769505</v>
      </c>
    </row>
    <row r="3268" spans="1:10" s="1" customFormat="1" x14ac:dyDescent="0.25">
      <c r="A3268" s="1">
        <v>3266</v>
      </c>
      <c r="B3268" s="1">
        <v>0</v>
      </c>
      <c r="C3268" s="1">
        <v>369.65358271358701</v>
      </c>
      <c r="D3268" s="1">
        <v>481.00020890635398</v>
      </c>
      <c r="E3268" s="1">
        <f t="shared" ref="E3268:E3331" si="102">SUM(B3268:D3268)</f>
        <v>850.65379161994099</v>
      </c>
      <c r="G3268" s="1">
        <v>0</v>
      </c>
      <c r="H3268" s="1">
        <v>343.87049309324601</v>
      </c>
      <c r="I3268" s="1">
        <v>475.84797701814398</v>
      </c>
      <c r="J3268" s="1">
        <f t="shared" ref="J3268:J3331" si="103">SUM(G3268:I3268)</f>
        <v>819.71847011138993</v>
      </c>
    </row>
    <row r="3269" spans="1:10" s="1" customFormat="1" x14ac:dyDescent="0.25">
      <c r="A3269" s="1">
        <v>3267</v>
      </c>
      <c r="B3269" s="1">
        <v>0</v>
      </c>
      <c r="C3269" s="1">
        <v>369.61715100653601</v>
      </c>
      <c r="D3269" s="1">
        <v>481.00020985448998</v>
      </c>
      <c r="E3269" s="1">
        <f t="shared" si="102"/>
        <v>850.61736086102599</v>
      </c>
      <c r="G3269" s="1">
        <v>0</v>
      </c>
      <c r="H3269" s="1">
        <v>343.89317550763201</v>
      </c>
      <c r="I3269" s="1">
        <v>475.83992045406598</v>
      </c>
      <c r="J3269" s="1">
        <f t="shared" si="103"/>
        <v>819.73309596169793</v>
      </c>
    </row>
    <row r="3270" spans="1:10" s="1" customFormat="1" x14ac:dyDescent="0.25">
      <c r="A3270" s="1">
        <v>3268</v>
      </c>
      <c r="B3270" s="1">
        <v>0</v>
      </c>
      <c r="C3270" s="1">
        <v>369.54481679734602</v>
      </c>
      <c r="D3270" s="1">
        <v>481.000210925602</v>
      </c>
      <c r="E3270" s="1">
        <f t="shared" si="102"/>
        <v>850.54502772294802</v>
      </c>
      <c r="G3270" s="1">
        <v>0</v>
      </c>
      <c r="H3270" s="1">
        <v>343.88699073823102</v>
      </c>
      <c r="I3270" s="1">
        <v>475.82966639582202</v>
      </c>
      <c r="J3270" s="1">
        <f t="shared" si="103"/>
        <v>819.71665713405309</v>
      </c>
    </row>
    <row r="3271" spans="1:10" s="1" customFormat="1" x14ac:dyDescent="0.25">
      <c r="A3271" s="1">
        <v>3269</v>
      </c>
      <c r="B3271" s="1">
        <v>0</v>
      </c>
      <c r="C3271" s="1">
        <v>369.442990409826</v>
      </c>
      <c r="D3271" s="1">
        <v>481.00021208941098</v>
      </c>
      <c r="E3271" s="1">
        <f t="shared" si="102"/>
        <v>850.44320249923703</v>
      </c>
      <c r="G3271" s="1">
        <v>0</v>
      </c>
      <c r="H3271" s="1">
        <v>343.86591171982798</v>
      </c>
      <c r="I3271" s="1">
        <v>475.81806858952899</v>
      </c>
      <c r="J3271" s="1">
        <f t="shared" si="103"/>
        <v>819.68398030935691</v>
      </c>
    </row>
    <row r="3272" spans="1:10" s="1" customFormat="1" x14ac:dyDescent="0.25">
      <c r="A3272" s="1">
        <v>3270</v>
      </c>
      <c r="B3272" s="1">
        <v>0</v>
      </c>
      <c r="C3272" s="1">
        <v>369.31128544360303</v>
      </c>
      <c r="D3272" s="1">
        <v>481.00021334233401</v>
      </c>
      <c r="E3272" s="1">
        <f t="shared" si="102"/>
        <v>850.31149878593703</v>
      </c>
      <c r="G3272" s="1">
        <v>0</v>
      </c>
      <c r="H3272" s="1">
        <v>343.82898988591899</v>
      </c>
      <c r="I3272" s="1">
        <v>475.805171455905</v>
      </c>
      <c r="J3272" s="1">
        <f t="shared" si="103"/>
        <v>819.63416134182398</v>
      </c>
    </row>
    <row r="3273" spans="1:10" s="1" customFormat="1" x14ac:dyDescent="0.25">
      <c r="A3273" s="1">
        <v>3271</v>
      </c>
      <c r="B3273" s="1">
        <v>0</v>
      </c>
      <c r="C3273" s="1">
        <v>369.14946648651602</v>
      </c>
      <c r="D3273" s="1">
        <v>481.00021467912501</v>
      </c>
      <c r="E3273" s="1">
        <f t="shared" si="102"/>
        <v>850.14968116564103</v>
      </c>
      <c r="G3273" s="1">
        <v>0</v>
      </c>
      <c r="H3273" s="1">
        <v>343.77573477649702</v>
      </c>
      <c r="I3273" s="1">
        <v>475.79102808258801</v>
      </c>
      <c r="J3273" s="1">
        <f t="shared" si="103"/>
        <v>819.56676285908497</v>
      </c>
    </row>
    <row r="3274" spans="1:10" s="1" customFormat="1" x14ac:dyDescent="0.25">
      <c r="A3274" s="1">
        <v>3272</v>
      </c>
      <c r="B3274" s="1">
        <v>0</v>
      </c>
      <c r="C3274" s="1">
        <v>368.97228639078099</v>
      </c>
      <c r="D3274" s="1">
        <v>481.00021605557401</v>
      </c>
      <c r="E3274" s="1">
        <f t="shared" si="102"/>
        <v>849.97250244635507</v>
      </c>
      <c r="G3274" s="1">
        <v>0</v>
      </c>
      <c r="H3274" s="1">
        <v>343.70577563841402</v>
      </c>
      <c r="I3274" s="1">
        <v>475.77570868005301</v>
      </c>
      <c r="J3274" s="1">
        <f t="shared" si="103"/>
        <v>819.48148431846698</v>
      </c>
    </row>
    <row r="3275" spans="1:10" s="1" customFormat="1" x14ac:dyDescent="0.25">
      <c r="A3275" s="1">
        <v>3273</v>
      </c>
      <c r="B3275" s="1">
        <v>0</v>
      </c>
      <c r="C3275" s="1">
        <v>368.75047985412601</v>
      </c>
      <c r="D3275" s="1">
        <v>481.00021755047197</v>
      </c>
      <c r="E3275" s="1">
        <f t="shared" si="102"/>
        <v>849.75069740459799</v>
      </c>
      <c r="G3275" s="1">
        <v>0</v>
      </c>
      <c r="H3275" s="1">
        <v>343.61912207951298</v>
      </c>
      <c r="I3275" s="1">
        <v>475.75924223381901</v>
      </c>
      <c r="J3275" s="1">
        <f t="shared" si="103"/>
        <v>819.37836431333199</v>
      </c>
    </row>
    <row r="3276" spans="1:10" s="1" customFormat="1" x14ac:dyDescent="0.25">
      <c r="A3276" s="1">
        <v>3274</v>
      </c>
      <c r="B3276" s="1">
        <v>0</v>
      </c>
      <c r="C3276" s="1">
        <v>368.50263328606201</v>
      </c>
      <c r="D3276" s="1">
        <v>481.00021910818901</v>
      </c>
      <c r="E3276" s="1">
        <f t="shared" si="102"/>
        <v>849.50285239425102</v>
      </c>
      <c r="G3276" s="1">
        <v>0</v>
      </c>
      <c r="H3276" s="1">
        <v>343.51960094337397</v>
      </c>
      <c r="I3276" s="1">
        <v>475.30179969901297</v>
      </c>
      <c r="J3276" s="1">
        <f t="shared" si="103"/>
        <v>818.82140064238695</v>
      </c>
    </row>
    <row r="3277" spans="1:10" s="1" customFormat="1" x14ac:dyDescent="0.25">
      <c r="A3277" s="1">
        <v>3275</v>
      </c>
      <c r="B3277" s="1">
        <v>0</v>
      </c>
      <c r="C3277" s="1">
        <v>368.22516068648798</v>
      </c>
      <c r="D3277" s="1">
        <v>481.00022073535803</v>
      </c>
      <c r="E3277" s="1">
        <f t="shared" si="102"/>
        <v>849.22538142184601</v>
      </c>
      <c r="G3277" s="1">
        <v>0</v>
      </c>
      <c r="H3277" s="1">
        <v>343.40345423869002</v>
      </c>
      <c r="I3277" s="1">
        <v>474.08956785699002</v>
      </c>
      <c r="J3277" s="1">
        <f t="shared" si="103"/>
        <v>817.49302209568009</v>
      </c>
    </row>
    <row r="3278" spans="1:10" s="1" customFormat="1" x14ac:dyDescent="0.25">
      <c r="A3278" s="1">
        <v>3276</v>
      </c>
      <c r="B3278" s="1">
        <v>0</v>
      </c>
      <c r="C3278" s="1">
        <v>367.91553808113798</v>
      </c>
      <c r="D3278" s="1">
        <v>481.00022243902902</v>
      </c>
      <c r="E3278" s="1">
        <f t="shared" si="102"/>
        <v>848.91576052016694</v>
      </c>
      <c r="G3278" s="1">
        <v>0</v>
      </c>
      <c r="H3278" s="1">
        <v>343.26541528821201</v>
      </c>
      <c r="I3278" s="1">
        <v>472.790404556564</v>
      </c>
      <c r="J3278" s="1">
        <f t="shared" si="103"/>
        <v>816.05581984477601</v>
      </c>
    </row>
    <row r="3279" spans="1:10" s="1" customFormat="1" x14ac:dyDescent="0.25">
      <c r="A3279" s="1">
        <v>3277</v>
      </c>
      <c r="B3279" s="1">
        <v>0</v>
      </c>
      <c r="C3279" s="1">
        <v>367.65313912547799</v>
      </c>
      <c r="D3279" s="1">
        <v>481.00022399915201</v>
      </c>
      <c r="E3279" s="1">
        <f t="shared" si="102"/>
        <v>848.65336312463</v>
      </c>
      <c r="G3279" s="1">
        <v>0</v>
      </c>
      <c r="H3279" s="1">
        <v>343.11041888230397</v>
      </c>
      <c r="I3279" s="1">
        <v>471.42613078747002</v>
      </c>
      <c r="J3279" s="1">
        <f t="shared" si="103"/>
        <v>814.53654966977399</v>
      </c>
    </row>
    <row r="3280" spans="1:10" s="1" customFormat="1" x14ac:dyDescent="0.25">
      <c r="A3280" s="1">
        <v>3278</v>
      </c>
      <c r="B3280" s="1">
        <v>0</v>
      </c>
      <c r="C3280" s="1">
        <v>367.33812915586901</v>
      </c>
      <c r="D3280" s="1">
        <v>481.00022569701298</v>
      </c>
      <c r="E3280" s="1">
        <f t="shared" si="102"/>
        <v>848.33835485288205</v>
      </c>
      <c r="G3280" s="1">
        <v>0</v>
      </c>
      <c r="H3280" s="1">
        <v>342.94824605406899</v>
      </c>
      <c r="I3280" s="1">
        <v>470.03861496640201</v>
      </c>
      <c r="J3280" s="1">
        <f t="shared" si="103"/>
        <v>812.986861020471</v>
      </c>
    </row>
    <row r="3281" spans="1:10" s="1" customFormat="1" x14ac:dyDescent="0.25">
      <c r="A3281" s="1">
        <v>3279</v>
      </c>
      <c r="B3281" s="1">
        <v>0</v>
      </c>
      <c r="C3281" s="1">
        <v>366.94295222685002</v>
      </c>
      <c r="D3281" s="1">
        <v>481.00022760032903</v>
      </c>
      <c r="E3281" s="1">
        <f t="shared" si="102"/>
        <v>847.94317982717905</v>
      </c>
      <c r="G3281" s="1">
        <v>0</v>
      </c>
      <c r="H3281" s="1">
        <v>342.78451712150701</v>
      </c>
      <c r="I3281" s="1">
        <v>468.65028592182802</v>
      </c>
      <c r="J3281" s="1">
        <f t="shared" si="103"/>
        <v>811.43480304333502</v>
      </c>
    </row>
    <row r="3282" spans="1:10" s="1" customFormat="1" x14ac:dyDescent="0.25">
      <c r="A3282" s="1">
        <v>3280</v>
      </c>
      <c r="B3282" s="1">
        <v>0</v>
      </c>
      <c r="C3282" s="1">
        <v>366.51995132805098</v>
      </c>
      <c r="D3282" s="1">
        <v>481.000229557534</v>
      </c>
      <c r="E3282" s="1">
        <f t="shared" si="102"/>
        <v>847.52018088558498</v>
      </c>
      <c r="G3282" s="1">
        <v>0</v>
      </c>
      <c r="H3282" s="1">
        <v>342.57815019810698</v>
      </c>
      <c r="I3282" s="1">
        <v>467.09950147755097</v>
      </c>
      <c r="J3282" s="1">
        <f t="shared" si="103"/>
        <v>809.6776516756579</v>
      </c>
    </row>
    <row r="3283" spans="1:10" s="1" customFormat="1" x14ac:dyDescent="0.25">
      <c r="A3283" s="1">
        <v>3281</v>
      </c>
      <c r="B3283" s="1">
        <v>0</v>
      </c>
      <c r="C3283" s="1">
        <v>366.069860730816</v>
      </c>
      <c r="D3283" s="1">
        <v>481.00023156717202</v>
      </c>
      <c r="E3283" s="1">
        <f t="shared" si="102"/>
        <v>847.07009229798803</v>
      </c>
      <c r="G3283" s="1">
        <v>0</v>
      </c>
      <c r="H3283" s="1">
        <v>342.35494127952302</v>
      </c>
      <c r="I3283" s="1">
        <v>465.49086255850699</v>
      </c>
      <c r="J3283" s="1">
        <f t="shared" si="103"/>
        <v>807.84580383802995</v>
      </c>
    </row>
    <row r="3284" spans="1:10" s="1" customFormat="1" x14ac:dyDescent="0.25">
      <c r="A3284" s="1">
        <v>3282</v>
      </c>
      <c r="B3284" s="1">
        <v>0</v>
      </c>
      <c r="C3284" s="1">
        <v>365.59340490401098</v>
      </c>
      <c r="D3284" s="1">
        <v>481.00023362714899</v>
      </c>
      <c r="E3284" s="1">
        <f t="shared" si="102"/>
        <v>846.59363853115997</v>
      </c>
      <c r="G3284" s="1">
        <v>0</v>
      </c>
      <c r="H3284" s="1">
        <v>342.11510074955902</v>
      </c>
      <c r="I3284" s="1">
        <v>463.82730580461902</v>
      </c>
      <c r="J3284" s="1">
        <f t="shared" si="103"/>
        <v>805.94240655417798</v>
      </c>
    </row>
    <row r="3285" spans="1:10" s="1" customFormat="1" x14ac:dyDescent="0.25">
      <c r="A3285" s="1">
        <v>3283</v>
      </c>
      <c r="B3285" s="1">
        <v>0</v>
      </c>
      <c r="C3285" s="1">
        <v>365.091283470208</v>
      </c>
      <c r="D3285" s="1">
        <v>479.90994359016503</v>
      </c>
      <c r="E3285" s="1">
        <f t="shared" si="102"/>
        <v>845.00122706037303</v>
      </c>
      <c r="G3285" s="1">
        <v>0</v>
      </c>
      <c r="H3285" s="1">
        <v>341.85887209311602</v>
      </c>
      <c r="I3285" s="1">
        <v>462.11046058130199</v>
      </c>
      <c r="J3285" s="1">
        <f t="shared" si="103"/>
        <v>803.96933267441796</v>
      </c>
    </row>
    <row r="3286" spans="1:10" s="1" customFormat="1" x14ac:dyDescent="0.25">
      <c r="A3286" s="1">
        <v>3284</v>
      </c>
      <c r="B3286" s="1">
        <v>0</v>
      </c>
      <c r="C3286" s="1">
        <v>364.56427553978699</v>
      </c>
      <c r="D3286" s="1">
        <v>476.68401576389499</v>
      </c>
      <c r="E3286" s="1">
        <f t="shared" si="102"/>
        <v>841.24829130368198</v>
      </c>
      <c r="G3286" s="1">
        <v>0</v>
      </c>
      <c r="H3286" s="1">
        <v>341.58652389310799</v>
      </c>
      <c r="I3286" s="1">
        <v>460.34198064698103</v>
      </c>
      <c r="J3286" s="1">
        <f t="shared" si="103"/>
        <v>801.92850454008908</v>
      </c>
    </row>
    <row r="3287" spans="1:10" s="1" customFormat="1" x14ac:dyDescent="0.25">
      <c r="A3287" s="1">
        <v>3285</v>
      </c>
      <c r="B3287" s="1">
        <v>0</v>
      </c>
      <c r="C3287" s="1">
        <v>364.01301975225402</v>
      </c>
      <c r="D3287" s="1">
        <v>473.39166940728097</v>
      </c>
      <c r="E3287" s="1">
        <f t="shared" si="102"/>
        <v>837.404689159535</v>
      </c>
      <c r="G3287" s="1">
        <v>0</v>
      </c>
      <c r="H3287" s="1">
        <v>341.29833733336301</v>
      </c>
      <c r="I3287" s="1">
        <v>458.52347617988602</v>
      </c>
      <c r="J3287" s="1">
        <f t="shared" si="103"/>
        <v>799.82181351324903</v>
      </c>
    </row>
    <row r="3288" spans="1:10" s="1" customFormat="1" x14ac:dyDescent="0.25">
      <c r="A3288" s="1">
        <v>3286</v>
      </c>
      <c r="B3288" s="1">
        <v>0</v>
      </c>
      <c r="C3288" s="1">
        <v>363.45782078971598</v>
      </c>
      <c r="D3288" s="1">
        <v>470.11318714369298</v>
      </c>
      <c r="E3288" s="1">
        <f t="shared" si="102"/>
        <v>833.57100793340896</v>
      </c>
      <c r="G3288" s="1">
        <v>0</v>
      </c>
      <c r="H3288" s="1">
        <v>338.87912812999599</v>
      </c>
      <c r="I3288" s="1">
        <v>455.997105419143</v>
      </c>
      <c r="J3288" s="1">
        <f t="shared" si="103"/>
        <v>794.87623354913899</v>
      </c>
    </row>
    <row r="3289" spans="1:10" s="1" customFormat="1" x14ac:dyDescent="0.25">
      <c r="A3289" s="1">
        <v>3287</v>
      </c>
      <c r="B3289" s="1">
        <v>0</v>
      </c>
      <c r="C3289" s="1">
        <v>362.86019971730002</v>
      </c>
      <c r="D3289" s="1">
        <v>466.69078600730899</v>
      </c>
      <c r="E3289" s="1">
        <f t="shared" si="102"/>
        <v>829.55098572460906</v>
      </c>
      <c r="G3289" s="1">
        <v>0</v>
      </c>
      <c r="H3289" s="1">
        <v>338.56024336371502</v>
      </c>
      <c r="I3289" s="1">
        <v>454.35328623678299</v>
      </c>
      <c r="J3289" s="1">
        <f t="shared" si="103"/>
        <v>792.91352960049801</v>
      </c>
    </row>
    <row r="3290" spans="1:10" s="1" customFormat="1" x14ac:dyDescent="0.25">
      <c r="A3290" s="1">
        <v>3288</v>
      </c>
      <c r="B3290" s="1">
        <v>0</v>
      </c>
      <c r="C3290" s="1">
        <v>362.24044854792902</v>
      </c>
      <c r="D3290" s="1">
        <v>463.21014025462699</v>
      </c>
      <c r="E3290" s="1">
        <f t="shared" si="102"/>
        <v>825.45058880255601</v>
      </c>
      <c r="G3290" s="1">
        <v>0</v>
      </c>
      <c r="H3290" s="1">
        <v>338.23227639593</v>
      </c>
      <c r="I3290" s="1">
        <v>452.643197333731</v>
      </c>
      <c r="J3290" s="1">
        <f t="shared" si="103"/>
        <v>790.87547372966105</v>
      </c>
    </row>
    <row r="3291" spans="1:10" s="1" customFormat="1" x14ac:dyDescent="0.25">
      <c r="A3291" s="1">
        <v>3289</v>
      </c>
      <c r="B3291" s="1">
        <v>0</v>
      </c>
      <c r="C3291" s="1">
        <v>361.59918821816302</v>
      </c>
      <c r="D3291" s="1">
        <v>459.67523693445298</v>
      </c>
      <c r="E3291" s="1">
        <f t="shared" si="102"/>
        <v>821.274425152616</v>
      </c>
      <c r="G3291" s="1">
        <v>0</v>
      </c>
      <c r="H3291" s="1">
        <v>337.89455494320902</v>
      </c>
      <c r="I3291" s="1">
        <v>450.87985947759302</v>
      </c>
      <c r="J3291" s="1">
        <f t="shared" si="103"/>
        <v>788.77441442080203</v>
      </c>
    </row>
    <row r="3292" spans="1:10" s="1" customFormat="1" x14ac:dyDescent="0.25">
      <c r="A3292" s="1">
        <v>3290</v>
      </c>
      <c r="B3292" s="1">
        <v>0</v>
      </c>
      <c r="C3292" s="1">
        <v>360.93807855198901</v>
      </c>
      <c r="D3292" s="1">
        <v>456.08767497700501</v>
      </c>
      <c r="E3292" s="1">
        <f t="shared" si="102"/>
        <v>817.02575352899407</v>
      </c>
      <c r="G3292" s="1">
        <v>0</v>
      </c>
      <c r="H3292" s="1">
        <v>337.54716765297701</v>
      </c>
      <c r="I3292" s="1">
        <v>449.065790121335</v>
      </c>
      <c r="J3292" s="1">
        <f t="shared" si="103"/>
        <v>786.61295777431201</v>
      </c>
    </row>
    <row r="3293" spans="1:10" s="1" customFormat="1" x14ac:dyDescent="0.25">
      <c r="A3293" s="1">
        <v>3291</v>
      </c>
      <c r="B3293" s="1">
        <v>0</v>
      </c>
      <c r="C3293" s="1">
        <v>360.25618455935501</v>
      </c>
      <c r="D3293" s="1">
        <v>452.44667128722199</v>
      </c>
      <c r="E3293" s="1">
        <f t="shared" si="102"/>
        <v>812.70285584657699</v>
      </c>
      <c r="G3293" s="1">
        <v>0</v>
      </c>
      <c r="H3293" s="1">
        <v>337.18942393722102</v>
      </c>
      <c r="I3293" s="1">
        <v>447.203672397498</v>
      </c>
      <c r="J3293" s="1">
        <f t="shared" si="103"/>
        <v>784.39309633471908</v>
      </c>
    </row>
    <row r="3294" spans="1:10" s="1" customFormat="1" x14ac:dyDescent="0.25">
      <c r="A3294" s="1">
        <v>3292</v>
      </c>
      <c r="B3294" s="1">
        <v>0</v>
      </c>
      <c r="C3294" s="1">
        <v>359.57686506553603</v>
      </c>
      <c r="D3294" s="1">
        <v>448.846784288717</v>
      </c>
      <c r="E3294" s="1">
        <f t="shared" si="102"/>
        <v>808.42364935425303</v>
      </c>
      <c r="G3294" s="1">
        <v>0</v>
      </c>
      <c r="H3294" s="1">
        <v>336.82117352957198</v>
      </c>
      <c r="I3294" s="1">
        <v>445.29588522895801</v>
      </c>
      <c r="J3294" s="1">
        <f t="shared" si="103"/>
        <v>782.11705875852999</v>
      </c>
    </row>
    <row r="3295" spans="1:10" s="1" customFormat="1" x14ac:dyDescent="0.25">
      <c r="A3295" s="1">
        <v>3293</v>
      </c>
      <c r="B3295" s="1">
        <v>0</v>
      </c>
      <c r="C3295" s="1">
        <v>358.87433268261702</v>
      </c>
      <c r="D3295" s="1">
        <v>445.17803804379298</v>
      </c>
      <c r="E3295" s="1">
        <f t="shared" si="102"/>
        <v>804.05237072641</v>
      </c>
      <c r="G3295" s="1">
        <v>0</v>
      </c>
      <c r="H3295" s="1">
        <v>336.47012683409901</v>
      </c>
      <c r="I3295" s="1">
        <v>443.453874794711</v>
      </c>
      <c r="J3295" s="1">
        <f t="shared" si="103"/>
        <v>779.92400162880995</v>
      </c>
    </row>
    <row r="3296" spans="1:10" s="1" customFormat="1" x14ac:dyDescent="0.25">
      <c r="A3296" s="1">
        <v>3294</v>
      </c>
      <c r="B3296" s="1">
        <v>0</v>
      </c>
      <c r="C3296" s="1">
        <v>358.13601750000697</v>
      </c>
      <c r="D3296" s="1">
        <v>441.39091875067999</v>
      </c>
      <c r="E3296" s="1">
        <f t="shared" si="102"/>
        <v>799.52693625068696</v>
      </c>
      <c r="G3296" s="1">
        <v>0</v>
      </c>
      <c r="H3296" s="1">
        <v>336.08066530855302</v>
      </c>
      <c r="I3296" s="1">
        <v>441.45789455719301</v>
      </c>
      <c r="J3296" s="1">
        <f t="shared" si="103"/>
        <v>777.53855986574604</v>
      </c>
    </row>
    <row r="3297" spans="1:10" s="1" customFormat="1" x14ac:dyDescent="0.25">
      <c r="A3297" s="1">
        <v>3295</v>
      </c>
      <c r="B3297" s="1">
        <v>0</v>
      </c>
      <c r="C3297" s="1">
        <v>357.38011075176001</v>
      </c>
      <c r="D3297" s="1">
        <v>437.563330816997</v>
      </c>
      <c r="E3297" s="1">
        <f t="shared" si="102"/>
        <v>794.94344156875695</v>
      </c>
      <c r="G3297" s="1">
        <v>0</v>
      </c>
      <c r="H3297" s="1">
        <v>335.68052860877702</v>
      </c>
      <c r="I3297" s="1">
        <v>439.42279317449203</v>
      </c>
      <c r="J3297" s="1">
        <f t="shared" si="103"/>
        <v>775.10332178326905</v>
      </c>
    </row>
    <row r="3298" spans="1:10" s="1" customFormat="1" x14ac:dyDescent="0.25">
      <c r="A3298" s="1">
        <v>3296</v>
      </c>
      <c r="B3298" s="1">
        <v>0</v>
      </c>
      <c r="C3298" s="1">
        <v>356.607304792332</v>
      </c>
      <c r="D3298" s="1">
        <v>433.69744180817599</v>
      </c>
      <c r="E3298" s="1">
        <f t="shared" si="102"/>
        <v>790.304746600508</v>
      </c>
      <c r="G3298" s="1">
        <v>0</v>
      </c>
      <c r="H3298" s="1">
        <v>335.26979083528403</v>
      </c>
      <c r="I3298" s="1">
        <v>437.350349059027</v>
      </c>
      <c r="J3298" s="1">
        <f t="shared" si="103"/>
        <v>772.62013989431102</v>
      </c>
    </row>
    <row r="3299" spans="1:10" s="1" customFormat="1" x14ac:dyDescent="0.25">
      <c r="A3299" s="1">
        <v>3297</v>
      </c>
      <c r="B3299" s="1">
        <v>0</v>
      </c>
      <c r="C3299" s="1">
        <v>355.81827738657</v>
      </c>
      <c r="D3299" s="1">
        <v>429.79546571888602</v>
      </c>
      <c r="E3299" s="1">
        <f t="shared" si="102"/>
        <v>785.61374310545602</v>
      </c>
      <c r="G3299" s="1">
        <v>0</v>
      </c>
      <c r="H3299" s="1">
        <v>334.84855872747102</v>
      </c>
      <c r="I3299" s="1">
        <v>435.24229388462402</v>
      </c>
      <c r="J3299" s="1">
        <f t="shared" si="103"/>
        <v>770.09085261209498</v>
      </c>
    </row>
    <row r="3300" spans="1:10" s="1" customFormat="1" x14ac:dyDescent="0.25">
      <c r="A3300" s="1">
        <v>3298</v>
      </c>
      <c r="B3300" s="1">
        <v>0</v>
      </c>
      <c r="C3300" s="1">
        <v>355.01369404115701</v>
      </c>
      <c r="D3300" s="1">
        <v>425.85960874744598</v>
      </c>
      <c r="E3300" s="1">
        <f t="shared" si="102"/>
        <v>780.87330278860304</v>
      </c>
      <c r="G3300" s="1">
        <v>0</v>
      </c>
      <c r="H3300" s="1">
        <v>334.41696779093002</v>
      </c>
      <c r="I3300" s="1">
        <v>433.10028609617098</v>
      </c>
      <c r="J3300" s="1">
        <f t="shared" si="103"/>
        <v>767.51725388710099</v>
      </c>
    </row>
    <row r="3301" spans="1:10" s="1" customFormat="1" x14ac:dyDescent="0.25">
      <c r="A3301" s="1">
        <v>3299</v>
      </c>
      <c r="B3301" s="1">
        <v>0</v>
      </c>
      <c r="C3301" s="1">
        <v>354.194208939595</v>
      </c>
      <c r="D3301" s="1">
        <v>421.89206492705199</v>
      </c>
      <c r="E3301" s="1">
        <f t="shared" si="102"/>
        <v>776.08627386664693</v>
      </c>
      <c r="G3301" s="1">
        <v>0</v>
      </c>
      <c r="H3301" s="1">
        <v>333.975178173936</v>
      </c>
      <c r="I3301" s="1">
        <v>430.92591928320201</v>
      </c>
      <c r="J3301" s="1">
        <f t="shared" si="103"/>
        <v>764.90109745713801</v>
      </c>
    </row>
    <row r="3302" spans="1:10" s="1" customFormat="1" x14ac:dyDescent="0.25">
      <c r="A3302" s="1">
        <v>3300</v>
      </c>
      <c r="B3302" s="1">
        <v>0</v>
      </c>
      <c r="C3302" s="1">
        <v>353.360465697687</v>
      </c>
      <c r="D3302" s="1">
        <v>417.89673818858</v>
      </c>
      <c r="E3302" s="1">
        <f t="shared" si="102"/>
        <v>771.25720388626701</v>
      </c>
      <c r="G3302" s="1">
        <v>0</v>
      </c>
      <c r="H3302" s="1">
        <v>333.52337108926599</v>
      </c>
      <c r="I3302" s="1">
        <v>428.72073288649102</v>
      </c>
      <c r="J3302" s="1">
        <f t="shared" si="103"/>
        <v>762.24410397575707</v>
      </c>
    </row>
    <row r="3303" spans="1:10" s="1" customFormat="1" x14ac:dyDescent="0.25">
      <c r="A3303" s="1">
        <v>3301</v>
      </c>
      <c r="B3303" s="1">
        <v>0</v>
      </c>
      <c r="C3303" s="1">
        <v>352.51313578877102</v>
      </c>
      <c r="D3303" s="1">
        <v>413.87211098636402</v>
      </c>
      <c r="E3303" s="1">
        <f t="shared" si="102"/>
        <v>766.3852467751351</v>
      </c>
      <c r="G3303" s="1">
        <v>0</v>
      </c>
      <c r="H3303" s="1">
        <v>333.061745785607</v>
      </c>
      <c r="I3303" s="1">
        <v>426.48621480865802</v>
      </c>
      <c r="J3303" s="1">
        <f t="shared" si="103"/>
        <v>759.54796059426508</v>
      </c>
    </row>
    <row r="3304" spans="1:10" s="1" customFormat="1" x14ac:dyDescent="0.25">
      <c r="A3304" s="1">
        <v>3302</v>
      </c>
      <c r="B3304" s="1">
        <v>0</v>
      </c>
      <c r="C3304" s="1">
        <v>351.65279726824201</v>
      </c>
      <c r="D3304" s="1">
        <v>409.82263783289198</v>
      </c>
      <c r="E3304" s="1">
        <f t="shared" si="102"/>
        <v>761.47543510113405</v>
      </c>
      <c r="G3304" s="1">
        <v>0</v>
      </c>
      <c r="H3304" s="1">
        <v>332.59051684079799</v>
      </c>
      <c r="I3304" s="1">
        <v>424.22383440655199</v>
      </c>
      <c r="J3304" s="1">
        <f t="shared" si="103"/>
        <v>756.81435124735003</v>
      </c>
    </row>
    <row r="3305" spans="1:10" s="1" customFormat="1" x14ac:dyDescent="0.25">
      <c r="A3305" s="1">
        <v>3303</v>
      </c>
      <c r="B3305" s="1">
        <v>0</v>
      </c>
      <c r="C3305" s="1">
        <v>350.78007397868299</v>
      </c>
      <c r="D3305" s="1">
        <v>405.74995285672901</v>
      </c>
      <c r="E3305" s="1">
        <f t="shared" si="102"/>
        <v>756.53002683541195</v>
      </c>
      <c r="G3305" s="1">
        <v>0</v>
      </c>
      <c r="H3305" s="1">
        <v>332.10991242358699</v>
      </c>
      <c r="I3305" s="1">
        <v>421.93498330066001</v>
      </c>
      <c r="J3305" s="1">
        <f t="shared" si="103"/>
        <v>754.044895724247</v>
      </c>
    </row>
    <row r="3306" spans="1:10" s="1" customFormat="1" x14ac:dyDescent="0.25">
      <c r="A3306" s="1">
        <v>3304</v>
      </c>
      <c r="B3306" s="1">
        <v>0</v>
      </c>
      <c r="C3306" s="1">
        <v>349.89556967724701</v>
      </c>
      <c r="D3306" s="1">
        <v>401.65634046940397</v>
      </c>
      <c r="E3306" s="1">
        <f t="shared" si="102"/>
        <v>751.55191014665093</v>
      </c>
      <c r="G3306" s="1">
        <v>0</v>
      </c>
      <c r="H3306" s="1">
        <v>331.62017139213998</v>
      </c>
      <c r="I3306" s="1">
        <v>419.62103664368902</v>
      </c>
      <c r="J3306" s="1">
        <f t="shared" si="103"/>
        <v>751.241208035829</v>
      </c>
    </row>
    <row r="3307" spans="1:10" s="1" customFormat="1" x14ac:dyDescent="0.25">
      <c r="A3307" s="1">
        <v>3305</v>
      </c>
      <c r="B3307" s="1">
        <v>0</v>
      </c>
      <c r="C3307" s="1">
        <v>349.01111304160702</v>
      </c>
      <c r="D3307" s="1">
        <v>397.58953845574302</v>
      </c>
      <c r="E3307" s="1">
        <f t="shared" si="102"/>
        <v>746.6006514973501</v>
      </c>
      <c r="G3307" s="1">
        <v>0</v>
      </c>
      <c r="H3307" s="1">
        <v>331.123886772714</v>
      </c>
      <c r="I3307" s="1">
        <v>417.29255921230998</v>
      </c>
      <c r="J3307" s="1">
        <f t="shared" si="103"/>
        <v>748.41644598502398</v>
      </c>
    </row>
    <row r="3308" spans="1:10" s="1" customFormat="1" x14ac:dyDescent="0.25">
      <c r="A3308" s="1">
        <v>3306</v>
      </c>
      <c r="B3308" s="1">
        <v>0</v>
      </c>
      <c r="C3308" s="1">
        <v>348.11255895040398</v>
      </c>
      <c r="D3308" s="1">
        <v>393.48927479117202</v>
      </c>
      <c r="E3308" s="1">
        <f t="shared" si="102"/>
        <v>741.601833741576</v>
      </c>
      <c r="G3308" s="1">
        <v>0</v>
      </c>
      <c r="H3308" s="1">
        <v>330.626039863855</v>
      </c>
      <c r="I3308" s="1">
        <v>414.96916306920298</v>
      </c>
      <c r="J3308" s="1">
        <f t="shared" si="103"/>
        <v>745.59520293305798</v>
      </c>
    </row>
    <row r="3309" spans="1:10" s="1" customFormat="1" x14ac:dyDescent="0.25">
      <c r="A3309" s="1">
        <v>3307</v>
      </c>
      <c r="B3309" s="1">
        <v>0</v>
      </c>
      <c r="C3309" s="1">
        <v>347.19622552354701</v>
      </c>
      <c r="D3309" s="1">
        <v>389.34313671564303</v>
      </c>
      <c r="E3309" s="1">
        <f t="shared" si="102"/>
        <v>736.53936223919004</v>
      </c>
      <c r="G3309" s="1">
        <v>0</v>
      </c>
      <c r="H3309" s="1">
        <v>330.11040336921002</v>
      </c>
      <c r="I3309" s="1">
        <v>412.58653491136999</v>
      </c>
      <c r="J3309" s="1">
        <f t="shared" si="103"/>
        <v>742.69693828058007</v>
      </c>
    </row>
    <row r="3310" spans="1:10" s="1" customFormat="1" x14ac:dyDescent="0.25">
      <c r="A3310" s="1">
        <v>3308</v>
      </c>
      <c r="B3310" s="1">
        <v>0</v>
      </c>
      <c r="C3310" s="1">
        <v>346.27069688429498</v>
      </c>
      <c r="D3310" s="1">
        <v>385.18529591261898</v>
      </c>
      <c r="E3310" s="1">
        <f t="shared" si="102"/>
        <v>731.45599279691396</v>
      </c>
      <c r="G3310" s="1">
        <v>0</v>
      </c>
      <c r="H3310" s="1">
        <v>329.58672931489502</v>
      </c>
      <c r="I3310" s="1">
        <v>410.18420547071702</v>
      </c>
      <c r="J3310" s="1">
        <f t="shared" si="103"/>
        <v>739.7709347856121</v>
      </c>
    </row>
    <row r="3311" spans="1:10" s="1" customFormat="1" x14ac:dyDescent="0.25">
      <c r="A3311" s="1">
        <v>3309</v>
      </c>
      <c r="B3311" s="1">
        <v>0</v>
      </c>
      <c r="C3311" s="1">
        <v>345.34064067650002</v>
      </c>
      <c r="D3311" s="1">
        <v>381.03241237415699</v>
      </c>
      <c r="E3311" s="1">
        <f t="shared" si="102"/>
        <v>726.37305305065706</v>
      </c>
      <c r="G3311" s="1">
        <v>0</v>
      </c>
      <c r="H3311" s="1">
        <v>329.05609505685101</v>
      </c>
      <c r="I3311" s="1">
        <v>407.766972811735</v>
      </c>
      <c r="J3311" s="1">
        <f t="shared" si="103"/>
        <v>736.82306786858601</v>
      </c>
    </row>
    <row r="3312" spans="1:10" s="1" customFormat="1" x14ac:dyDescent="0.25">
      <c r="A3312" s="1">
        <v>3310</v>
      </c>
      <c r="B3312" s="1">
        <v>0</v>
      </c>
      <c r="C3312" s="1">
        <v>344.39780931613598</v>
      </c>
      <c r="D3312" s="1">
        <v>376.85262950447901</v>
      </c>
      <c r="E3312" s="1">
        <f t="shared" si="102"/>
        <v>721.25043882061505</v>
      </c>
      <c r="G3312" s="1">
        <v>0</v>
      </c>
      <c r="H3312" s="1">
        <v>328.51697881721401</v>
      </c>
      <c r="I3312" s="1">
        <v>405.328873684001</v>
      </c>
      <c r="J3312" s="1">
        <f t="shared" si="103"/>
        <v>733.84585250121495</v>
      </c>
    </row>
    <row r="3313" spans="1:10" s="1" customFormat="1" x14ac:dyDescent="0.25">
      <c r="A3313" s="1">
        <v>3311</v>
      </c>
      <c r="B3313" s="1">
        <v>0</v>
      </c>
      <c r="C3313" s="1">
        <v>343.44714250266702</v>
      </c>
      <c r="D3313" s="1">
        <v>372.66660586045299</v>
      </c>
      <c r="E3313" s="1">
        <f t="shared" si="102"/>
        <v>716.11374836312007</v>
      </c>
      <c r="G3313" s="1">
        <v>0</v>
      </c>
      <c r="H3313" s="1">
        <v>327.97056681371902</v>
      </c>
      <c r="I3313" s="1">
        <v>402.87480314929201</v>
      </c>
      <c r="J3313" s="1">
        <f t="shared" si="103"/>
        <v>730.84536996301108</v>
      </c>
    </row>
    <row r="3314" spans="1:10" s="1" customFormat="1" x14ac:dyDescent="0.25">
      <c r="A3314" s="1">
        <v>3312</v>
      </c>
      <c r="B3314" s="1">
        <v>0</v>
      </c>
      <c r="C3314" s="1">
        <v>342.48920873033302</v>
      </c>
      <c r="D3314" s="1">
        <v>368.47816574052598</v>
      </c>
      <c r="E3314" s="1">
        <f t="shared" si="102"/>
        <v>710.967374470859</v>
      </c>
      <c r="G3314" s="1">
        <v>0</v>
      </c>
      <c r="H3314" s="1">
        <v>327.41714760294201</v>
      </c>
      <c r="I3314" s="1">
        <v>400.405975159224</v>
      </c>
      <c r="J3314" s="1">
        <f t="shared" si="103"/>
        <v>727.82312276216601</v>
      </c>
    </row>
    <row r="3315" spans="1:10" s="1" customFormat="1" x14ac:dyDescent="0.25">
      <c r="A3315" s="1">
        <v>3313</v>
      </c>
      <c r="B3315" s="1">
        <v>0</v>
      </c>
      <c r="C3315" s="1">
        <v>341.52460941233898</v>
      </c>
      <c r="D3315" s="1">
        <v>364.28512355684597</v>
      </c>
      <c r="E3315" s="1">
        <f t="shared" si="102"/>
        <v>705.80973296918501</v>
      </c>
      <c r="G3315" s="1">
        <v>0</v>
      </c>
      <c r="H3315" s="1">
        <v>326.85701129464297</v>
      </c>
      <c r="I3315" s="1">
        <v>397.92374680770098</v>
      </c>
      <c r="J3315" s="1">
        <f t="shared" si="103"/>
        <v>724.78075810234395</v>
      </c>
    </row>
    <row r="3316" spans="1:10" s="1" customFormat="1" x14ac:dyDescent="0.25">
      <c r="A3316" s="1">
        <v>3314</v>
      </c>
      <c r="B3316" s="1">
        <v>0</v>
      </c>
      <c r="C3316" s="1">
        <v>340.553844256128</v>
      </c>
      <c r="D3316" s="1">
        <v>360.091670561559</v>
      </c>
      <c r="E3316" s="1">
        <f t="shared" si="102"/>
        <v>700.64551481768694</v>
      </c>
      <c r="G3316" s="1">
        <v>0</v>
      </c>
      <c r="H3316" s="1">
        <v>326.290452602985</v>
      </c>
      <c r="I3316" s="1">
        <v>395.42899836280998</v>
      </c>
      <c r="J3316" s="1">
        <f t="shared" si="103"/>
        <v>721.71945096579498</v>
      </c>
    </row>
    <row r="3317" spans="1:10" s="1" customFormat="1" x14ac:dyDescent="0.25">
      <c r="A3317" s="1">
        <v>3315</v>
      </c>
      <c r="B3317" s="1">
        <v>0</v>
      </c>
      <c r="C3317" s="1">
        <v>339.57746007329501</v>
      </c>
      <c r="D3317" s="1">
        <v>355.89979250789997</v>
      </c>
      <c r="E3317" s="1">
        <f t="shared" si="102"/>
        <v>695.47725258119499</v>
      </c>
      <c r="G3317" s="1">
        <v>0</v>
      </c>
      <c r="H3317" s="1">
        <v>325.717759862722</v>
      </c>
      <c r="I3317" s="1">
        <v>392.92308891244801</v>
      </c>
      <c r="J3317" s="1">
        <f t="shared" si="103"/>
        <v>718.64084877517007</v>
      </c>
    </row>
    <row r="3318" spans="1:10" s="1" customFormat="1" x14ac:dyDescent="0.25">
      <c r="A3318" s="1">
        <v>3316</v>
      </c>
      <c r="B3318" s="1">
        <v>0</v>
      </c>
      <c r="C3318" s="1">
        <v>338.59599826063902</v>
      </c>
      <c r="D3318" s="1">
        <v>351.71095466103498</v>
      </c>
      <c r="E3318" s="1">
        <f t="shared" si="102"/>
        <v>690.306952921674</v>
      </c>
      <c r="G3318" s="1">
        <v>0</v>
      </c>
      <c r="H3318" s="1">
        <v>325.13922622696799</v>
      </c>
      <c r="I3318" s="1">
        <v>390.40719207624102</v>
      </c>
      <c r="J3318" s="1">
        <f t="shared" si="103"/>
        <v>715.54641830320907</v>
      </c>
    </row>
    <row r="3319" spans="1:10" s="1" customFormat="1" x14ac:dyDescent="0.25">
      <c r="A3319" s="1">
        <v>3317</v>
      </c>
      <c r="B3319" s="1">
        <v>0</v>
      </c>
      <c r="C3319" s="1">
        <v>337.62636795998202</v>
      </c>
      <c r="D3319" s="1">
        <v>347.59545846869401</v>
      </c>
      <c r="E3319" s="1">
        <f t="shared" si="102"/>
        <v>685.22182642867597</v>
      </c>
      <c r="G3319" s="1">
        <v>0</v>
      </c>
      <c r="H3319" s="1">
        <v>324.56573885413201</v>
      </c>
      <c r="I3319" s="1">
        <v>387.92410349977001</v>
      </c>
      <c r="J3319" s="1">
        <f t="shared" si="103"/>
        <v>712.48984235390208</v>
      </c>
    </row>
    <row r="3320" spans="1:10" s="1" customFormat="1" x14ac:dyDescent="0.25">
      <c r="A3320" s="1">
        <v>3318</v>
      </c>
      <c r="B3320" s="1">
        <v>0</v>
      </c>
      <c r="C3320" s="1">
        <v>336.63636041126199</v>
      </c>
      <c r="D3320" s="1">
        <v>343.41468938444899</v>
      </c>
      <c r="E3320" s="1">
        <f t="shared" si="102"/>
        <v>680.05104979571092</v>
      </c>
      <c r="G3320" s="1">
        <v>0</v>
      </c>
      <c r="H3320" s="1">
        <v>323.97640395612598</v>
      </c>
      <c r="I3320" s="1">
        <v>385.39044325633699</v>
      </c>
      <c r="J3320" s="1">
        <f t="shared" si="103"/>
        <v>709.36684721246297</v>
      </c>
    </row>
    <row r="3321" spans="1:10" s="1" customFormat="1" x14ac:dyDescent="0.25">
      <c r="A3321" s="1">
        <v>3319</v>
      </c>
      <c r="B3321" s="1">
        <v>0</v>
      </c>
      <c r="C3321" s="1">
        <v>335.645521525025</v>
      </c>
      <c r="D3321" s="1">
        <v>339.254378964083</v>
      </c>
      <c r="E3321" s="1">
        <f t="shared" si="102"/>
        <v>674.89990048910795</v>
      </c>
      <c r="G3321" s="1">
        <v>0</v>
      </c>
      <c r="H3321" s="1">
        <v>323.38413496529301</v>
      </c>
      <c r="I3321" s="1">
        <v>382.85846575986801</v>
      </c>
      <c r="J3321" s="1">
        <f t="shared" si="103"/>
        <v>706.24260072516108</v>
      </c>
    </row>
    <row r="3322" spans="1:10" s="1" customFormat="1" x14ac:dyDescent="0.25">
      <c r="A3322" s="1">
        <v>3320</v>
      </c>
      <c r="B3322" s="1">
        <v>0</v>
      </c>
      <c r="C3322" s="1">
        <v>334.64994385107502</v>
      </c>
      <c r="D3322" s="1">
        <v>335.09727415171102</v>
      </c>
      <c r="E3322" s="1">
        <f t="shared" si="102"/>
        <v>669.74721800278598</v>
      </c>
      <c r="G3322" s="1">
        <v>0</v>
      </c>
      <c r="H3322" s="1">
        <v>322.785133723348</v>
      </c>
      <c r="I3322" s="1">
        <v>380.31289703811501</v>
      </c>
      <c r="J3322" s="1">
        <f t="shared" si="103"/>
        <v>703.09803076146295</v>
      </c>
    </row>
    <row r="3323" spans="1:10" s="1" customFormat="1" x14ac:dyDescent="0.25">
      <c r="A3323" s="1">
        <v>3321</v>
      </c>
      <c r="B3323" s="1">
        <v>0</v>
      </c>
      <c r="C3323" s="1">
        <v>333.65072500506602</v>
      </c>
      <c r="D3323" s="1">
        <v>330.94862898046802</v>
      </c>
      <c r="E3323" s="1">
        <f t="shared" si="102"/>
        <v>664.59935398553398</v>
      </c>
      <c r="G3323" s="1">
        <v>0</v>
      </c>
      <c r="H3323" s="1">
        <v>322.30387235853698</v>
      </c>
      <c r="I3323" s="1">
        <v>378.24315541744602</v>
      </c>
      <c r="J3323" s="1">
        <f t="shared" si="103"/>
        <v>700.547027775983</v>
      </c>
    </row>
    <row r="3324" spans="1:10" s="1" customFormat="1" x14ac:dyDescent="0.25">
      <c r="A3324" s="1">
        <v>3322</v>
      </c>
      <c r="B3324" s="1">
        <v>0</v>
      </c>
      <c r="C3324" s="1">
        <v>332.64944237178099</v>
      </c>
      <c r="D3324" s="1">
        <v>326.81390322582598</v>
      </c>
      <c r="E3324" s="1">
        <f t="shared" si="102"/>
        <v>659.46334559760703</v>
      </c>
      <c r="G3324" s="1">
        <v>0</v>
      </c>
      <c r="H3324" s="1">
        <v>321.69636821797798</v>
      </c>
      <c r="I3324" s="1">
        <v>375.67554531835299</v>
      </c>
      <c r="J3324" s="1">
        <f t="shared" si="103"/>
        <v>697.37191353633102</v>
      </c>
    </row>
    <row r="3325" spans="1:10" s="1" customFormat="1" x14ac:dyDescent="0.25">
      <c r="A3325" s="1">
        <v>3323</v>
      </c>
      <c r="B3325" s="1">
        <v>0</v>
      </c>
      <c r="C3325" s="1">
        <v>331.64658987178399</v>
      </c>
      <c r="D3325" s="1">
        <v>322.69519264341</v>
      </c>
      <c r="E3325" s="1">
        <f t="shared" si="102"/>
        <v>654.34178251519393</v>
      </c>
      <c r="G3325" s="1">
        <v>0</v>
      </c>
      <c r="H3325" s="1">
        <v>321.08472531268802</v>
      </c>
      <c r="I3325" s="1">
        <v>373.10729968356901</v>
      </c>
      <c r="J3325" s="1">
        <f t="shared" si="103"/>
        <v>694.19202499625703</v>
      </c>
    </row>
    <row r="3326" spans="1:10" s="1" customFormat="1" x14ac:dyDescent="0.25">
      <c r="A3326" s="1">
        <v>3324</v>
      </c>
      <c r="B3326" s="1">
        <v>0</v>
      </c>
      <c r="C3326" s="1">
        <v>330.64302530002902</v>
      </c>
      <c r="D3326" s="1">
        <v>318.594157270469</v>
      </c>
      <c r="E3326" s="1">
        <f t="shared" si="102"/>
        <v>649.23718257049802</v>
      </c>
      <c r="G3326" s="1">
        <v>0</v>
      </c>
      <c r="H3326" s="1">
        <v>320.46966594938101</v>
      </c>
      <c r="I3326" s="1">
        <v>370.54071006527499</v>
      </c>
      <c r="J3326" s="1">
        <f t="shared" si="103"/>
        <v>691.010376014656</v>
      </c>
    </row>
    <row r="3327" spans="1:10" s="1" customFormat="1" x14ac:dyDescent="0.25">
      <c r="A3327" s="1">
        <v>3325</v>
      </c>
      <c r="B3327" s="1">
        <v>0</v>
      </c>
      <c r="C3327" s="1">
        <v>329.63882961371502</v>
      </c>
      <c r="D3327" s="1">
        <v>314.512534756977</v>
      </c>
      <c r="E3327" s="1">
        <f t="shared" si="102"/>
        <v>644.15136437069202</v>
      </c>
      <c r="G3327" s="1">
        <v>0</v>
      </c>
      <c r="H3327" s="1">
        <v>319.85078745310801</v>
      </c>
      <c r="I3327" s="1">
        <v>367.97379206044798</v>
      </c>
      <c r="J3327" s="1">
        <f t="shared" si="103"/>
        <v>687.82457951355605</v>
      </c>
    </row>
    <row r="3328" spans="1:10" s="1" customFormat="1" x14ac:dyDescent="0.25">
      <c r="A3328" s="1">
        <v>3326</v>
      </c>
      <c r="B3328" s="1">
        <v>0</v>
      </c>
      <c r="C3328" s="1">
        <v>328.63448943437999</v>
      </c>
      <c r="D3328" s="1">
        <v>310.45201798604899</v>
      </c>
      <c r="E3328" s="1">
        <f t="shared" si="102"/>
        <v>639.08650742042892</v>
      </c>
      <c r="G3328" s="1">
        <v>0</v>
      </c>
      <c r="H3328" s="1">
        <v>319.22879076591499</v>
      </c>
      <c r="I3328" s="1">
        <v>365.40904842605102</v>
      </c>
      <c r="J3328" s="1">
        <f t="shared" si="103"/>
        <v>684.63783919196601</v>
      </c>
    </row>
    <row r="3329" spans="1:10" s="1" customFormat="1" x14ac:dyDescent="0.25">
      <c r="A3329" s="1">
        <v>3327</v>
      </c>
      <c r="B3329" s="1">
        <v>0</v>
      </c>
      <c r="C3329" s="1">
        <v>327.63048496813298</v>
      </c>
      <c r="D3329" s="1">
        <v>306.41424574827101</v>
      </c>
      <c r="E3329" s="1">
        <f t="shared" si="102"/>
        <v>634.04473071640405</v>
      </c>
      <c r="G3329" s="1">
        <v>0</v>
      </c>
      <c r="H3329" s="1">
        <v>318.63529956300403</v>
      </c>
      <c r="I3329" s="1">
        <v>362.97046630426001</v>
      </c>
      <c r="J3329" s="1">
        <f t="shared" si="103"/>
        <v>681.60576586726404</v>
      </c>
    </row>
    <row r="3330" spans="1:10" s="1" customFormat="1" x14ac:dyDescent="0.25">
      <c r="A3330" s="1">
        <v>3328</v>
      </c>
      <c r="B3330" s="1">
        <v>0</v>
      </c>
      <c r="C3330" s="1">
        <v>326.64448928744002</v>
      </c>
      <c r="D3330" s="1">
        <v>302.47067030453002</v>
      </c>
      <c r="E3330" s="1">
        <f t="shared" si="102"/>
        <v>629.11515959197004</v>
      </c>
      <c r="G3330" s="1">
        <v>0</v>
      </c>
      <c r="H3330" s="1">
        <v>318.03163246101701</v>
      </c>
      <c r="I3330" s="1">
        <v>360.50198204733499</v>
      </c>
      <c r="J3330" s="1">
        <f t="shared" si="103"/>
        <v>678.533614508352</v>
      </c>
    </row>
    <row r="3331" spans="1:10" s="1" customFormat="1" x14ac:dyDescent="0.25">
      <c r="A3331" s="1">
        <v>3329</v>
      </c>
      <c r="B3331" s="1">
        <v>0</v>
      </c>
      <c r="C3331" s="1">
        <v>325.64256735064902</v>
      </c>
      <c r="D3331" s="1">
        <v>298.479315450169</v>
      </c>
      <c r="E3331" s="1">
        <f t="shared" si="102"/>
        <v>624.12188280081796</v>
      </c>
      <c r="G3331" s="1">
        <v>0</v>
      </c>
      <c r="H3331" s="1">
        <v>317.402118194693</v>
      </c>
      <c r="I3331" s="1">
        <v>357.94339003903798</v>
      </c>
      <c r="J3331" s="1">
        <f t="shared" si="103"/>
        <v>675.34550823373092</v>
      </c>
    </row>
    <row r="3332" spans="1:10" s="1" customFormat="1" x14ac:dyDescent="0.25">
      <c r="A3332" s="1">
        <v>3330</v>
      </c>
      <c r="B3332" s="1">
        <v>0</v>
      </c>
      <c r="C3332" s="1">
        <v>324.642366364493</v>
      </c>
      <c r="D3332" s="1">
        <v>294.515851595953</v>
      </c>
      <c r="E3332" s="1">
        <f t="shared" ref="E3332:E3395" si="104">SUM(B3332:D3332)</f>
        <v>619.158217960446</v>
      </c>
      <c r="G3332" s="1">
        <v>0</v>
      </c>
      <c r="H3332" s="1">
        <v>316.79755466675499</v>
      </c>
      <c r="I3332" s="1">
        <v>355.496150130079</v>
      </c>
      <c r="J3332" s="1">
        <f t="shared" ref="J3332:J3395" si="105">SUM(G3332:I3332)</f>
        <v>672.29370479683394</v>
      </c>
    </row>
    <row r="3333" spans="1:10" s="1" customFormat="1" x14ac:dyDescent="0.25">
      <c r="A3333" s="1">
        <v>3331</v>
      </c>
      <c r="B3333" s="1">
        <v>0</v>
      </c>
      <c r="C3333" s="1">
        <v>323.64573809449502</v>
      </c>
      <c r="D3333" s="1">
        <v>290.58802146275701</v>
      </c>
      <c r="E3333" s="1">
        <f t="shared" si="104"/>
        <v>614.23375955725203</v>
      </c>
      <c r="G3333" s="1">
        <v>0</v>
      </c>
      <c r="H3333" s="1">
        <v>316.16588082253202</v>
      </c>
      <c r="I3333" s="1">
        <v>352.95381159155897</v>
      </c>
      <c r="J3333" s="1">
        <f t="shared" si="105"/>
        <v>669.11969241409099</v>
      </c>
    </row>
    <row r="3334" spans="1:10" s="1" customFormat="1" x14ac:dyDescent="0.25">
      <c r="A3334" s="1">
        <v>3332</v>
      </c>
      <c r="B3334" s="1">
        <v>0</v>
      </c>
      <c r="C3334" s="1">
        <v>322.65130815352001</v>
      </c>
      <c r="D3334" s="1">
        <v>286.68697671952799</v>
      </c>
      <c r="E3334" s="1">
        <f t="shared" si="104"/>
        <v>609.338284873048</v>
      </c>
      <c r="G3334" s="1">
        <v>0</v>
      </c>
      <c r="H3334" s="1">
        <v>315.53294187837099</v>
      </c>
      <c r="I3334" s="1">
        <v>350.42225976958298</v>
      </c>
      <c r="J3334" s="1">
        <f t="shared" si="105"/>
        <v>665.95520164795403</v>
      </c>
    </row>
    <row r="3335" spans="1:10" s="1" customFormat="1" x14ac:dyDescent="0.25">
      <c r="A3335" s="1">
        <v>3333</v>
      </c>
      <c r="B3335" s="1">
        <v>0</v>
      </c>
      <c r="C3335" s="1">
        <v>321.65945958613702</v>
      </c>
      <c r="D3335" s="1">
        <v>282.81676825800099</v>
      </c>
      <c r="E3335" s="1">
        <f t="shared" si="104"/>
        <v>604.47622784413807</v>
      </c>
      <c r="G3335" s="1">
        <v>0</v>
      </c>
      <c r="H3335" s="1">
        <v>314.89826218380801</v>
      </c>
      <c r="I3335" s="1">
        <v>347.89525338393702</v>
      </c>
      <c r="J3335" s="1">
        <f t="shared" si="105"/>
        <v>662.79351556774509</v>
      </c>
    </row>
    <row r="3336" spans="1:10" s="1" customFormat="1" x14ac:dyDescent="0.25">
      <c r="A3336" s="1">
        <v>3334</v>
      </c>
      <c r="B3336" s="1">
        <v>0</v>
      </c>
      <c r="C3336" s="1">
        <v>320.67420527182401</v>
      </c>
      <c r="D3336" s="1">
        <v>278.97946495169703</v>
      </c>
      <c r="E3336" s="1">
        <f t="shared" si="104"/>
        <v>599.65367022352098</v>
      </c>
      <c r="G3336" s="1">
        <v>0</v>
      </c>
      <c r="H3336" s="1">
        <v>314.26731088124001</v>
      </c>
      <c r="I3336" s="1">
        <v>345.413287061929</v>
      </c>
      <c r="J3336" s="1">
        <f t="shared" si="105"/>
        <v>659.680597943169</v>
      </c>
    </row>
    <row r="3337" spans="1:10" s="1" customFormat="1" x14ac:dyDescent="0.25">
      <c r="A3337" s="1">
        <v>3335</v>
      </c>
      <c r="B3337" s="1">
        <v>0</v>
      </c>
      <c r="C3337" s="1">
        <v>319.71284659628998</v>
      </c>
      <c r="D3337" s="1">
        <v>275.26136567585797</v>
      </c>
      <c r="E3337" s="1">
        <f t="shared" si="104"/>
        <v>594.97421227214795</v>
      </c>
      <c r="G3337" s="1">
        <v>0</v>
      </c>
      <c r="H3337" s="1">
        <v>313.631195791962</v>
      </c>
      <c r="I3337" s="1">
        <v>342.90424821482202</v>
      </c>
      <c r="J3337" s="1">
        <f t="shared" si="105"/>
        <v>656.53544400678402</v>
      </c>
    </row>
    <row r="3338" spans="1:10" s="1" customFormat="1" x14ac:dyDescent="0.25">
      <c r="A3338" s="1">
        <v>3336</v>
      </c>
      <c r="B3338" s="1">
        <v>0</v>
      </c>
      <c r="C3338" s="1">
        <v>318.73606414389798</v>
      </c>
      <c r="D3338" s="1">
        <v>271.49756210409402</v>
      </c>
      <c r="E3338" s="1">
        <f t="shared" si="104"/>
        <v>590.23362624799199</v>
      </c>
      <c r="G3338" s="1">
        <v>0</v>
      </c>
      <c r="H3338" s="1">
        <v>312.997445352711</v>
      </c>
      <c r="I3338" s="1">
        <v>340.41920652852298</v>
      </c>
      <c r="J3338" s="1">
        <f t="shared" si="105"/>
        <v>653.41665188123397</v>
      </c>
    </row>
    <row r="3339" spans="1:10" s="1" customFormat="1" x14ac:dyDescent="0.25">
      <c r="A3339" s="1">
        <v>3337</v>
      </c>
      <c r="B3339" s="1">
        <v>0</v>
      </c>
      <c r="C3339" s="1">
        <v>317.76375787714602</v>
      </c>
      <c r="D3339" s="1">
        <v>267.77332119297301</v>
      </c>
      <c r="E3339" s="1">
        <f t="shared" si="104"/>
        <v>585.53707907011903</v>
      </c>
      <c r="G3339" s="1">
        <v>0</v>
      </c>
      <c r="H3339" s="1">
        <v>312.36251753660599</v>
      </c>
      <c r="I3339" s="1">
        <v>337.94289922742797</v>
      </c>
      <c r="J3339" s="1">
        <f t="shared" si="105"/>
        <v>650.30541676403391</v>
      </c>
    </row>
    <row r="3340" spans="1:10" s="1" customFormat="1" x14ac:dyDescent="0.25">
      <c r="A3340" s="1">
        <v>3338</v>
      </c>
      <c r="B3340" s="1">
        <v>0</v>
      </c>
      <c r="C3340" s="1">
        <v>316.83144032779097</v>
      </c>
      <c r="D3340" s="1">
        <v>264.23230095413697</v>
      </c>
      <c r="E3340" s="1">
        <f t="shared" si="104"/>
        <v>581.06374128192795</v>
      </c>
      <c r="G3340" s="1">
        <v>0</v>
      </c>
      <c r="H3340" s="1">
        <v>311.726419486802</v>
      </c>
      <c r="I3340" s="1">
        <v>335.47528365780101</v>
      </c>
      <c r="J3340" s="1">
        <f t="shared" si="105"/>
        <v>647.20170314460302</v>
      </c>
    </row>
    <row r="3341" spans="1:10" s="1" customFormat="1" x14ac:dyDescent="0.25">
      <c r="A3341" s="1">
        <v>3339</v>
      </c>
      <c r="B3341" s="1">
        <v>0</v>
      </c>
      <c r="C3341" s="1">
        <v>314.66480313051397</v>
      </c>
      <c r="D3341" s="1">
        <v>260.57642860500903</v>
      </c>
      <c r="E3341" s="1">
        <f t="shared" si="104"/>
        <v>575.241231735523</v>
      </c>
      <c r="G3341" s="1">
        <v>0</v>
      </c>
      <c r="H3341" s="1">
        <v>311.09093551689301</v>
      </c>
      <c r="I3341" s="1">
        <v>333.02336663067302</v>
      </c>
      <c r="J3341" s="1">
        <f t="shared" si="105"/>
        <v>644.11430214756604</v>
      </c>
    </row>
    <row r="3342" spans="1:10" s="1" customFormat="1" x14ac:dyDescent="0.25">
      <c r="A3342" s="1">
        <v>3340</v>
      </c>
      <c r="B3342" s="1">
        <v>0</v>
      </c>
      <c r="C3342" s="1">
        <v>305.36866344791298</v>
      </c>
      <c r="D3342" s="1">
        <v>256.96862733027001</v>
      </c>
      <c r="E3342" s="1">
        <f t="shared" si="104"/>
        <v>562.33729077818293</v>
      </c>
      <c r="G3342" s="1">
        <v>0</v>
      </c>
      <c r="H3342" s="1">
        <v>310.45863944845001</v>
      </c>
      <c r="I3342" s="1">
        <v>330.59547623549702</v>
      </c>
      <c r="J3342" s="1">
        <f t="shared" si="105"/>
        <v>641.05411568394697</v>
      </c>
    </row>
    <row r="3343" spans="1:10" s="1" customFormat="1" x14ac:dyDescent="0.25">
      <c r="A3343" s="1">
        <v>3341</v>
      </c>
      <c r="B3343" s="1">
        <v>0</v>
      </c>
      <c r="C3343" s="1">
        <v>296.11896838453703</v>
      </c>
      <c r="D3343" s="1">
        <v>253.401308851576</v>
      </c>
      <c r="E3343" s="1">
        <f t="shared" si="104"/>
        <v>549.52027723611309</v>
      </c>
      <c r="G3343" s="1">
        <v>0</v>
      </c>
      <c r="H3343" s="1">
        <v>309.825601209311</v>
      </c>
      <c r="I3343" s="1">
        <v>328.17741032809499</v>
      </c>
      <c r="J3343" s="1">
        <f t="shared" si="105"/>
        <v>638.003011537406</v>
      </c>
    </row>
    <row r="3344" spans="1:10" s="1" customFormat="1" x14ac:dyDescent="0.25">
      <c r="A3344" s="1">
        <v>3342</v>
      </c>
      <c r="B3344" s="1">
        <v>0</v>
      </c>
      <c r="C3344" s="1">
        <v>286.93051079002697</v>
      </c>
      <c r="D3344" s="1">
        <v>249.880282199459</v>
      </c>
      <c r="E3344" s="1">
        <f t="shared" si="104"/>
        <v>536.810792989486</v>
      </c>
      <c r="G3344" s="1">
        <v>0</v>
      </c>
      <c r="H3344" s="1">
        <v>309.195455796011</v>
      </c>
      <c r="I3344" s="1">
        <v>325.78356369990303</v>
      </c>
      <c r="J3344" s="1">
        <f t="shared" si="105"/>
        <v>634.97901949591403</v>
      </c>
    </row>
    <row r="3345" spans="1:10" s="1" customFormat="1" x14ac:dyDescent="0.25">
      <c r="A3345" s="1">
        <v>3343</v>
      </c>
      <c r="B3345" s="1">
        <v>0</v>
      </c>
      <c r="C3345" s="1">
        <v>277.80778007773</v>
      </c>
      <c r="D3345" s="1">
        <v>246.40651800181399</v>
      </c>
      <c r="E3345" s="1">
        <f t="shared" si="104"/>
        <v>524.21429807954405</v>
      </c>
      <c r="G3345" s="1">
        <v>0</v>
      </c>
      <c r="H3345" s="1">
        <v>308.56561994917797</v>
      </c>
      <c r="I3345" s="1">
        <v>323.403206254336</v>
      </c>
      <c r="J3345" s="1">
        <f t="shared" si="105"/>
        <v>631.96882620351403</v>
      </c>
    </row>
    <row r="3346" spans="1:10" s="1" customFormat="1" x14ac:dyDescent="0.25">
      <c r="A3346" s="1">
        <v>3344</v>
      </c>
      <c r="B3346" s="1">
        <v>0</v>
      </c>
      <c r="C3346" s="1">
        <v>268.755070066771</v>
      </c>
      <c r="D3346" s="1">
        <v>242.99929289065099</v>
      </c>
      <c r="E3346" s="1">
        <f t="shared" si="104"/>
        <v>511.75436295742202</v>
      </c>
      <c r="G3346" s="1">
        <v>0</v>
      </c>
      <c r="H3346" s="1">
        <v>307.93779160309703</v>
      </c>
      <c r="I3346" s="1">
        <v>321.04838566523</v>
      </c>
      <c r="J3346" s="1">
        <f t="shared" si="105"/>
        <v>628.98617726832708</v>
      </c>
    </row>
    <row r="3347" spans="1:10" s="1" customFormat="1" x14ac:dyDescent="0.25">
      <c r="A3347" s="1">
        <v>3345</v>
      </c>
      <c r="B3347" s="1">
        <v>0</v>
      </c>
      <c r="C3347" s="1">
        <v>259.81597585916097</v>
      </c>
      <c r="D3347" s="1">
        <v>239.636070490267</v>
      </c>
      <c r="E3347" s="1">
        <f t="shared" si="104"/>
        <v>499.45204634942797</v>
      </c>
      <c r="G3347" s="1">
        <v>0</v>
      </c>
      <c r="H3347" s="1">
        <v>307.31317602509699</v>
      </c>
      <c r="I3347" s="1">
        <v>318.71240915856703</v>
      </c>
      <c r="J3347" s="1">
        <f t="shared" si="105"/>
        <v>626.02558518366402</v>
      </c>
    </row>
    <row r="3348" spans="1:10" s="1" customFormat="1" x14ac:dyDescent="0.25">
      <c r="A3348" s="1">
        <v>3346</v>
      </c>
      <c r="B3348" s="1">
        <v>0</v>
      </c>
      <c r="C3348" s="1">
        <v>250.92885871005399</v>
      </c>
      <c r="D3348" s="1">
        <v>236.30886755600699</v>
      </c>
      <c r="E3348" s="1">
        <f t="shared" si="104"/>
        <v>487.23772626606097</v>
      </c>
      <c r="G3348" s="1">
        <v>0</v>
      </c>
      <c r="H3348" s="1">
        <v>306.80891247913098</v>
      </c>
      <c r="I3348" s="1">
        <v>316.86121492211498</v>
      </c>
      <c r="J3348" s="1">
        <f t="shared" si="105"/>
        <v>623.67012740124596</v>
      </c>
    </row>
    <row r="3349" spans="1:10" s="1" customFormat="1" x14ac:dyDescent="0.25">
      <c r="A3349" s="1">
        <v>3347</v>
      </c>
      <c r="B3349" s="1">
        <v>0</v>
      </c>
      <c r="C3349" s="1">
        <v>242.24432618440201</v>
      </c>
      <c r="D3349" s="1">
        <v>233.084930979316</v>
      </c>
      <c r="E3349" s="1">
        <f t="shared" si="104"/>
        <v>475.32925716371801</v>
      </c>
      <c r="G3349" s="1">
        <v>0</v>
      </c>
      <c r="H3349" s="1">
        <v>306.30931972109897</v>
      </c>
      <c r="I3349" s="1">
        <v>315.02571240583399</v>
      </c>
      <c r="J3349" s="1">
        <f t="shared" si="105"/>
        <v>621.3350321269329</v>
      </c>
    </row>
    <row r="3350" spans="1:10" s="1" customFormat="1" x14ac:dyDescent="0.25">
      <c r="A3350" s="1">
        <v>3348</v>
      </c>
      <c r="B3350" s="1">
        <v>0</v>
      </c>
      <c r="C3350" s="1">
        <v>233.521517684656</v>
      </c>
      <c r="D3350" s="1">
        <v>229.86037777643401</v>
      </c>
      <c r="E3350" s="1">
        <f t="shared" si="104"/>
        <v>463.38189546109004</v>
      </c>
      <c r="G3350" s="1">
        <v>0</v>
      </c>
      <c r="H3350" s="1">
        <v>305.69204785991599</v>
      </c>
      <c r="I3350" s="1">
        <v>312.72725686749698</v>
      </c>
      <c r="J3350" s="1">
        <f t="shared" si="105"/>
        <v>618.41930472741296</v>
      </c>
    </row>
    <row r="3351" spans="1:10" s="1" customFormat="1" x14ac:dyDescent="0.25">
      <c r="A3351" s="1">
        <v>3349</v>
      </c>
      <c r="B3351" s="1">
        <v>0</v>
      </c>
      <c r="C3351" s="1">
        <v>224.88623680394301</v>
      </c>
      <c r="D3351" s="1">
        <v>226.690572687474</v>
      </c>
      <c r="E3351" s="1">
        <f t="shared" si="104"/>
        <v>451.57680949141701</v>
      </c>
      <c r="G3351" s="1">
        <v>0</v>
      </c>
      <c r="H3351" s="1">
        <v>305.07751867200801</v>
      </c>
      <c r="I3351" s="1">
        <v>310.45559487928398</v>
      </c>
      <c r="J3351" s="1">
        <f t="shared" si="105"/>
        <v>615.53311355129199</v>
      </c>
    </row>
    <row r="3352" spans="1:10" s="1" customFormat="1" x14ac:dyDescent="0.25">
      <c r="A3352" s="1">
        <v>3350</v>
      </c>
      <c r="B3352" s="1">
        <v>0</v>
      </c>
      <c r="C3352" s="1">
        <v>216.34242841809899</v>
      </c>
      <c r="D3352" s="1">
        <v>223.57635235687499</v>
      </c>
      <c r="E3352" s="1">
        <f t="shared" si="104"/>
        <v>439.91878077497398</v>
      </c>
      <c r="G3352" s="1">
        <v>0</v>
      </c>
      <c r="H3352" s="1">
        <v>304.46609047378598</v>
      </c>
      <c r="I3352" s="1">
        <v>308.21118588621999</v>
      </c>
      <c r="J3352" s="1">
        <f t="shared" si="105"/>
        <v>612.67727636000598</v>
      </c>
    </row>
    <row r="3353" spans="1:10" s="1" customFormat="1" x14ac:dyDescent="0.25">
      <c r="A3353" s="1">
        <v>3351</v>
      </c>
      <c r="B3353" s="1">
        <v>0</v>
      </c>
      <c r="C3353" s="1">
        <v>207.893861936071</v>
      </c>
      <c r="D3353" s="1">
        <v>220.518756002255</v>
      </c>
      <c r="E3353" s="1">
        <f t="shared" si="104"/>
        <v>428.41261793832598</v>
      </c>
      <c r="G3353" s="1">
        <v>0</v>
      </c>
      <c r="H3353" s="1">
        <v>303.85810042902699</v>
      </c>
      <c r="I3353" s="1">
        <v>305.99465991745598</v>
      </c>
      <c r="J3353" s="1">
        <f t="shared" si="105"/>
        <v>609.85276034648291</v>
      </c>
    </row>
    <row r="3354" spans="1:10" s="1" customFormat="1" x14ac:dyDescent="0.25">
      <c r="A3354" s="1">
        <v>3352</v>
      </c>
      <c r="B3354" s="1">
        <v>0</v>
      </c>
      <c r="C3354" s="1">
        <v>199.544190190758</v>
      </c>
      <c r="D3354" s="1">
        <v>217.51880754879801</v>
      </c>
      <c r="E3354" s="1">
        <f t="shared" si="104"/>
        <v>417.06299773955601</v>
      </c>
      <c r="G3354" s="1">
        <v>0</v>
      </c>
      <c r="H3354" s="1">
        <v>303.25387018614202</v>
      </c>
      <c r="I3354" s="1">
        <v>303.80669894317703</v>
      </c>
      <c r="J3354" s="1">
        <f t="shared" si="105"/>
        <v>607.06056912931899</v>
      </c>
    </row>
    <row r="3355" spans="1:10" s="1" customFormat="1" x14ac:dyDescent="0.25">
      <c r="A3355" s="1">
        <v>3353</v>
      </c>
      <c r="B3355" s="1">
        <v>0</v>
      </c>
      <c r="C3355" s="1">
        <v>192.21318076421599</v>
      </c>
      <c r="D3355" s="1">
        <v>214.96039635148799</v>
      </c>
      <c r="E3355" s="1">
        <f t="shared" si="104"/>
        <v>407.17357711570401</v>
      </c>
      <c r="G3355" s="1">
        <v>0</v>
      </c>
      <c r="H3355" s="1">
        <v>302.65370838853403</v>
      </c>
      <c r="I3355" s="1">
        <v>301.64795763471199</v>
      </c>
      <c r="J3355" s="1">
        <f t="shared" si="105"/>
        <v>604.30166602324607</v>
      </c>
    </row>
    <row r="3356" spans="1:10" s="1" customFormat="1" x14ac:dyDescent="0.25">
      <c r="A3356" s="1">
        <v>3354</v>
      </c>
      <c r="B3356" s="1">
        <v>0</v>
      </c>
      <c r="C3356" s="1">
        <v>184.886130867845</v>
      </c>
      <c r="D3356" s="1">
        <v>212.39856614988099</v>
      </c>
      <c r="E3356" s="1">
        <f t="shared" si="104"/>
        <v>397.28469701772599</v>
      </c>
      <c r="G3356" s="1">
        <v>0</v>
      </c>
      <c r="H3356" s="1">
        <v>302.130152573224</v>
      </c>
      <c r="I3356" s="1">
        <v>299.80293404371002</v>
      </c>
      <c r="J3356" s="1">
        <f t="shared" si="105"/>
        <v>601.93308661693402</v>
      </c>
    </row>
    <row r="3357" spans="1:10" s="1" customFormat="1" x14ac:dyDescent="0.25">
      <c r="A3357" s="1">
        <v>3355</v>
      </c>
      <c r="B3357" s="1">
        <v>0</v>
      </c>
      <c r="C3357" s="1">
        <v>177.006871917317</v>
      </c>
      <c r="D3357" s="1">
        <v>209.606784459567</v>
      </c>
      <c r="E3357" s="1">
        <f t="shared" si="104"/>
        <v>386.61365637688402</v>
      </c>
      <c r="G3357" s="1">
        <v>0</v>
      </c>
      <c r="H3357" s="1">
        <v>301.54256893487798</v>
      </c>
      <c r="I3357" s="1">
        <v>297.70978662853298</v>
      </c>
      <c r="J3357" s="1">
        <f t="shared" si="105"/>
        <v>599.2523555634109</v>
      </c>
    </row>
    <row r="3358" spans="1:10" s="1" customFormat="1" x14ac:dyDescent="0.25">
      <c r="A3358" s="1">
        <v>3356</v>
      </c>
      <c r="B3358" s="1">
        <v>0</v>
      </c>
      <c r="C3358" s="1">
        <v>169.28537565120499</v>
      </c>
      <c r="D3358" s="1">
        <v>206.89793987041199</v>
      </c>
      <c r="E3358" s="1">
        <f t="shared" si="104"/>
        <v>376.18331552161698</v>
      </c>
      <c r="G3358" s="1">
        <v>0</v>
      </c>
      <c r="H3358" s="1">
        <v>301.00432842196</v>
      </c>
      <c r="I3358" s="1">
        <v>295.822224438842</v>
      </c>
      <c r="J3358" s="1">
        <f t="shared" si="105"/>
        <v>596.82655286080194</v>
      </c>
    </row>
    <row r="3359" spans="1:10" s="1" customFormat="1" x14ac:dyDescent="0.25">
      <c r="A3359" s="1">
        <v>3357</v>
      </c>
      <c r="B3359" s="1">
        <v>0</v>
      </c>
      <c r="C3359" s="1">
        <v>161.61634223909999</v>
      </c>
      <c r="D3359" s="1">
        <v>204.226617064566</v>
      </c>
      <c r="E3359" s="1">
        <f t="shared" si="104"/>
        <v>365.84295930366602</v>
      </c>
      <c r="G3359" s="1">
        <v>0</v>
      </c>
      <c r="H3359" s="1">
        <v>300.42331365746298</v>
      </c>
      <c r="I3359" s="1">
        <v>293.77351824274598</v>
      </c>
      <c r="J3359" s="1">
        <f t="shared" si="105"/>
        <v>594.19683190020896</v>
      </c>
    </row>
    <row r="3360" spans="1:10" s="1" customFormat="1" x14ac:dyDescent="0.25">
      <c r="A3360" s="1">
        <v>3358</v>
      </c>
      <c r="B3360" s="1">
        <v>0</v>
      </c>
      <c r="C3360" s="1">
        <v>153.925245955034</v>
      </c>
      <c r="D3360" s="1">
        <v>201.55828387220299</v>
      </c>
      <c r="E3360" s="1">
        <f t="shared" si="104"/>
        <v>355.48352982723702</v>
      </c>
      <c r="G3360" s="1">
        <v>0</v>
      </c>
      <c r="H3360" s="1">
        <v>299.852513608393</v>
      </c>
      <c r="I3360" s="1">
        <v>291.780314318249</v>
      </c>
      <c r="J3360" s="1">
        <f t="shared" si="105"/>
        <v>591.63282792664199</v>
      </c>
    </row>
    <row r="3361" spans="1:10" s="1" customFormat="1" x14ac:dyDescent="0.25">
      <c r="A3361" s="1">
        <v>3359</v>
      </c>
      <c r="B3361" s="1">
        <v>0</v>
      </c>
      <c r="C3361" s="1">
        <v>146.33940589985301</v>
      </c>
      <c r="D3361" s="1">
        <v>198.96505520088101</v>
      </c>
      <c r="E3361" s="1">
        <f t="shared" si="104"/>
        <v>345.30446110073399</v>
      </c>
      <c r="G3361" s="1">
        <v>0</v>
      </c>
      <c r="H3361" s="1">
        <v>299.30526241695497</v>
      </c>
      <c r="I3361" s="1">
        <v>289.896345354733</v>
      </c>
      <c r="J3361" s="1">
        <f t="shared" si="105"/>
        <v>589.20160777168803</v>
      </c>
    </row>
    <row r="3362" spans="1:10" s="1" customFormat="1" x14ac:dyDescent="0.25">
      <c r="A3362" s="1">
        <v>3360</v>
      </c>
      <c r="B3362" s="1">
        <v>0</v>
      </c>
      <c r="C3362" s="1">
        <v>139.242150336609</v>
      </c>
      <c r="D3362" s="1">
        <v>196.580603138073</v>
      </c>
      <c r="E3362" s="1">
        <f t="shared" si="104"/>
        <v>335.82275347468203</v>
      </c>
      <c r="G3362" s="1">
        <v>0</v>
      </c>
      <c r="H3362" s="1">
        <v>298.74485937585803</v>
      </c>
      <c r="I3362" s="1">
        <v>287.96142282305402</v>
      </c>
      <c r="J3362" s="1">
        <f t="shared" si="105"/>
        <v>586.70628219891205</v>
      </c>
    </row>
    <row r="3363" spans="1:10" s="1" customFormat="1" x14ac:dyDescent="0.25">
      <c r="A3363" s="1">
        <v>3361</v>
      </c>
      <c r="B3363" s="1">
        <v>0</v>
      </c>
      <c r="C3363" s="1">
        <v>131.89965891089801</v>
      </c>
      <c r="D3363" s="1">
        <v>194.10847481988799</v>
      </c>
      <c r="E3363" s="1">
        <f t="shared" si="104"/>
        <v>326.00813373078597</v>
      </c>
      <c r="G3363" s="1">
        <v>0</v>
      </c>
      <c r="H3363" s="1">
        <v>298.186627977461</v>
      </c>
      <c r="I3363" s="1">
        <v>286.04711318737901</v>
      </c>
      <c r="J3363" s="1">
        <f t="shared" si="105"/>
        <v>584.23374116484001</v>
      </c>
    </row>
    <row r="3364" spans="1:10" s="1" customFormat="1" x14ac:dyDescent="0.25">
      <c r="A3364" s="1">
        <v>3362</v>
      </c>
      <c r="B3364" s="1">
        <v>0</v>
      </c>
      <c r="C3364" s="1">
        <v>124.68257598002199</v>
      </c>
      <c r="D3364" s="1">
        <v>191.701724870199</v>
      </c>
      <c r="E3364" s="1">
        <f t="shared" si="104"/>
        <v>316.384300850221</v>
      </c>
      <c r="G3364" s="1">
        <v>0</v>
      </c>
      <c r="H3364" s="1">
        <v>297.63451809341302</v>
      </c>
      <c r="I3364" s="1">
        <v>284.168877835214</v>
      </c>
      <c r="J3364" s="1">
        <f t="shared" si="105"/>
        <v>581.80339592862697</v>
      </c>
    </row>
    <row r="3365" spans="1:10" s="1" customFormat="1" x14ac:dyDescent="0.25">
      <c r="A3365" s="1">
        <v>3363</v>
      </c>
      <c r="B3365" s="1">
        <v>0</v>
      </c>
      <c r="C3365" s="1">
        <v>118.043824041253</v>
      </c>
      <c r="D3365" s="1">
        <v>189.55266735155101</v>
      </c>
      <c r="E3365" s="1">
        <f t="shared" si="104"/>
        <v>307.59649139280401</v>
      </c>
      <c r="G3365" s="1">
        <v>0</v>
      </c>
      <c r="H3365" s="1">
        <v>297.09855222149798</v>
      </c>
      <c r="I3365" s="1">
        <v>282.36587820021998</v>
      </c>
      <c r="J3365" s="1">
        <f t="shared" si="105"/>
        <v>579.46443042171791</v>
      </c>
    </row>
    <row r="3366" spans="1:10" s="1" customFormat="1" x14ac:dyDescent="0.25">
      <c r="A3366" s="1">
        <v>3364</v>
      </c>
      <c r="B3366" s="1">
        <v>0</v>
      </c>
      <c r="C3366" s="1">
        <v>111.09225787373001</v>
      </c>
      <c r="D3366" s="1">
        <v>187.28040223708001</v>
      </c>
      <c r="E3366" s="1">
        <f t="shared" si="104"/>
        <v>298.37266011080999</v>
      </c>
      <c r="G3366" s="1">
        <v>0</v>
      </c>
      <c r="H3366" s="1">
        <v>296.59659535585502</v>
      </c>
      <c r="I3366" s="1">
        <v>280.70757016436198</v>
      </c>
      <c r="J3366" s="1">
        <f t="shared" si="105"/>
        <v>577.304165520217</v>
      </c>
    </row>
    <row r="3367" spans="1:10" s="1" customFormat="1" x14ac:dyDescent="0.25">
      <c r="A3367" s="1">
        <v>3365</v>
      </c>
      <c r="B3367" s="1">
        <v>0</v>
      </c>
      <c r="C3367" s="1">
        <v>104.439416007259</v>
      </c>
      <c r="D3367" s="1">
        <v>185.149589805429</v>
      </c>
      <c r="E3367" s="1">
        <f t="shared" si="104"/>
        <v>289.58900581268801</v>
      </c>
      <c r="G3367" s="1">
        <v>0</v>
      </c>
      <c r="H3367" s="1">
        <v>296.06495958996601</v>
      </c>
      <c r="I3367" s="1">
        <v>278.93735172975499</v>
      </c>
      <c r="J3367" s="1">
        <f t="shared" si="105"/>
        <v>575.002311319721</v>
      </c>
    </row>
    <row r="3368" spans="1:10" s="1" customFormat="1" x14ac:dyDescent="0.25">
      <c r="A3368" s="1">
        <v>3366</v>
      </c>
      <c r="B3368" s="1">
        <v>0</v>
      </c>
      <c r="C3368" s="1">
        <v>97.759231873557297</v>
      </c>
      <c r="D3368" s="1">
        <v>183.01719992289699</v>
      </c>
      <c r="E3368" s="1">
        <f t="shared" si="104"/>
        <v>280.77643179645429</v>
      </c>
      <c r="G3368" s="1">
        <v>0</v>
      </c>
      <c r="H3368" s="1">
        <v>292.44344806570098</v>
      </c>
      <c r="I3368" s="1">
        <v>277.20482830381798</v>
      </c>
      <c r="J3368" s="1">
        <f t="shared" si="105"/>
        <v>569.64827636951895</v>
      </c>
    </row>
    <row r="3369" spans="1:10" s="1" customFormat="1" x14ac:dyDescent="0.25">
      <c r="A3369" s="1">
        <v>3367</v>
      </c>
      <c r="B3369" s="1">
        <v>0</v>
      </c>
      <c r="C3369" s="1">
        <v>91.217914486662593</v>
      </c>
      <c r="D3369" s="1">
        <v>180.96098653883999</v>
      </c>
      <c r="E3369" s="1">
        <f t="shared" si="104"/>
        <v>272.17890102550257</v>
      </c>
      <c r="G3369" s="1">
        <v>0</v>
      </c>
      <c r="H3369" s="1">
        <v>287.80921241505501</v>
      </c>
      <c r="I3369" s="1">
        <v>275.51204251834599</v>
      </c>
      <c r="J3369" s="1">
        <f t="shared" si="105"/>
        <v>563.32125493340095</v>
      </c>
    </row>
    <row r="3370" spans="1:10" s="1" customFormat="1" x14ac:dyDescent="0.25">
      <c r="A3370" s="1">
        <v>3368</v>
      </c>
      <c r="B3370" s="1">
        <v>0</v>
      </c>
      <c r="C3370" s="1">
        <v>84.819387295012504</v>
      </c>
      <c r="D3370" s="1">
        <v>178.99292405602401</v>
      </c>
      <c r="E3370" s="1">
        <f t="shared" si="104"/>
        <v>263.8123113510365</v>
      </c>
      <c r="G3370" s="1">
        <v>0</v>
      </c>
      <c r="H3370" s="1">
        <v>283.24195019515099</v>
      </c>
      <c r="I3370" s="1">
        <v>273.85932119864799</v>
      </c>
      <c r="J3370" s="1">
        <f t="shared" si="105"/>
        <v>557.10127139379892</v>
      </c>
    </row>
    <row r="3371" spans="1:10" s="1" customFormat="1" x14ac:dyDescent="0.25">
      <c r="A3371" s="1">
        <v>3369</v>
      </c>
      <c r="B3371" s="1">
        <v>0</v>
      </c>
      <c r="C3371" s="1">
        <v>78.569774777979106</v>
      </c>
      <c r="D3371" s="1">
        <v>177.10499889798899</v>
      </c>
      <c r="E3371" s="1">
        <f t="shared" si="104"/>
        <v>255.67477367596808</v>
      </c>
      <c r="G3371" s="1">
        <v>0</v>
      </c>
      <c r="H3371" s="1">
        <v>278.74381056856402</v>
      </c>
      <c r="I3371" s="1">
        <v>272.253905111694</v>
      </c>
      <c r="J3371" s="1">
        <f t="shared" si="105"/>
        <v>550.99771568025801</v>
      </c>
    </row>
    <row r="3372" spans="1:10" s="1" customFormat="1" x14ac:dyDescent="0.25">
      <c r="A3372" s="1">
        <v>3370</v>
      </c>
      <c r="B3372" s="1">
        <v>0</v>
      </c>
      <c r="C3372" s="1">
        <v>72.472945999315101</v>
      </c>
      <c r="D3372" s="1">
        <v>175.26799379511601</v>
      </c>
      <c r="E3372" s="1">
        <f t="shared" si="104"/>
        <v>247.74093979443111</v>
      </c>
      <c r="G3372" s="1">
        <v>0</v>
      </c>
      <c r="H3372" s="1">
        <v>274.318194578999</v>
      </c>
      <c r="I3372" s="1">
        <v>270.68236667150501</v>
      </c>
      <c r="J3372" s="1">
        <f t="shared" si="105"/>
        <v>545.00056125050401</v>
      </c>
    </row>
    <row r="3373" spans="1:10" s="1" customFormat="1" x14ac:dyDescent="0.25">
      <c r="A3373" s="1">
        <v>3371</v>
      </c>
      <c r="B3373" s="1">
        <v>0</v>
      </c>
      <c r="C3373" s="1">
        <v>66.526195952025404</v>
      </c>
      <c r="D3373" s="1">
        <v>173.50851033825299</v>
      </c>
      <c r="E3373" s="1">
        <f t="shared" si="104"/>
        <v>240.03470629027839</v>
      </c>
      <c r="G3373" s="1">
        <v>0</v>
      </c>
      <c r="H3373" s="1">
        <v>269.96553483570398</v>
      </c>
      <c r="I3373" s="1">
        <v>269.154175085806</v>
      </c>
      <c r="J3373" s="1">
        <f t="shared" si="105"/>
        <v>539.11970992150998</v>
      </c>
    </row>
    <row r="3374" spans="1:10" s="1" customFormat="1" x14ac:dyDescent="0.25">
      <c r="A3374" s="1">
        <v>3372</v>
      </c>
      <c r="B3374" s="1">
        <v>0</v>
      </c>
      <c r="C3374" s="1">
        <v>60.733075176590397</v>
      </c>
      <c r="D3374" s="1">
        <v>171.82553765524801</v>
      </c>
      <c r="E3374" s="1">
        <f t="shared" si="104"/>
        <v>232.55861283183842</v>
      </c>
      <c r="G3374" s="1">
        <v>0</v>
      </c>
      <c r="H3374" s="1">
        <v>265.69141853466402</v>
      </c>
      <c r="I3374" s="1">
        <v>267.67350344172399</v>
      </c>
      <c r="J3374" s="1">
        <f t="shared" si="105"/>
        <v>533.36492197638802</v>
      </c>
    </row>
    <row r="3375" spans="1:10" s="1" customFormat="1" x14ac:dyDescent="0.25">
      <c r="A3375" s="1">
        <v>3373</v>
      </c>
      <c r="B3375" s="1">
        <v>0</v>
      </c>
      <c r="C3375" s="1">
        <v>57.831224104557599</v>
      </c>
      <c r="D3375" s="1">
        <v>171.36263724615799</v>
      </c>
      <c r="E3375" s="1">
        <f t="shared" si="104"/>
        <v>229.19386135071559</v>
      </c>
      <c r="G3375" s="1">
        <v>0</v>
      </c>
      <c r="H3375" s="1">
        <v>262.75821006034801</v>
      </c>
      <c r="I3375" s="1">
        <v>266.78364598253103</v>
      </c>
      <c r="J3375" s="1">
        <f t="shared" si="105"/>
        <v>529.54185604287909</v>
      </c>
    </row>
    <row r="3376" spans="1:10" s="1" customFormat="1" x14ac:dyDescent="0.25">
      <c r="A3376" s="1">
        <v>3374</v>
      </c>
      <c r="B3376" s="1">
        <v>0</v>
      </c>
      <c r="C3376" s="1">
        <v>54.049434107394603</v>
      </c>
      <c r="D3376" s="1">
        <v>170.48158935098499</v>
      </c>
      <c r="E3376" s="1">
        <f t="shared" si="104"/>
        <v>224.53102345837959</v>
      </c>
      <c r="G3376" s="1">
        <v>0</v>
      </c>
      <c r="H3376" s="1">
        <v>259.40974054242901</v>
      </c>
      <c r="I3376" s="1">
        <v>265.70331505142502</v>
      </c>
      <c r="J3376" s="1">
        <f t="shared" si="105"/>
        <v>525.11305559385403</v>
      </c>
    </row>
    <row r="3377" spans="1:10" s="1" customFormat="1" x14ac:dyDescent="0.25">
      <c r="A3377" s="1">
        <v>3375</v>
      </c>
      <c r="B3377" s="1">
        <v>0</v>
      </c>
      <c r="C3377" s="1">
        <v>48.8349301841954</v>
      </c>
      <c r="D3377" s="1">
        <v>168.986812142427</v>
      </c>
      <c r="E3377" s="1">
        <f t="shared" si="104"/>
        <v>217.8217423266224</v>
      </c>
      <c r="G3377" s="1">
        <v>0</v>
      </c>
      <c r="H3377" s="1">
        <v>255.90239764793</v>
      </c>
      <c r="I3377" s="1">
        <v>264.55411716894997</v>
      </c>
      <c r="J3377" s="1">
        <f t="shared" si="105"/>
        <v>520.45651481687992</v>
      </c>
    </row>
    <row r="3378" spans="1:10" s="1" customFormat="1" x14ac:dyDescent="0.25">
      <c r="A3378" s="1">
        <v>3376</v>
      </c>
      <c r="B3378" s="1">
        <v>0</v>
      </c>
      <c r="C3378" s="1">
        <v>43.649316598316801</v>
      </c>
      <c r="D3378" s="1">
        <v>167.52870481369999</v>
      </c>
      <c r="E3378" s="1">
        <f t="shared" si="104"/>
        <v>211.17802141201679</v>
      </c>
      <c r="G3378" s="1">
        <v>0</v>
      </c>
      <c r="H3378" s="1">
        <v>251.93505638854199</v>
      </c>
      <c r="I3378" s="1">
        <v>263.20818862788298</v>
      </c>
      <c r="J3378" s="1">
        <f t="shared" si="105"/>
        <v>515.143245016425</v>
      </c>
    </row>
    <row r="3379" spans="1:10" s="1" customFormat="1" x14ac:dyDescent="0.25">
      <c r="A3379" s="1">
        <v>3377</v>
      </c>
      <c r="B3379" s="1">
        <v>0</v>
      </c>
      <c r="C3379" s="1">
        <v>38.992303234265201</v>
      </c>
      <c r="D3379" s="1">
        <v>166.31563889224</v>
      </c>
      <c r="E3379" s="1">
        <f t="shared" si="104"/>
        <v>205.3079421265052</v>
      </c>
      <c r="G3379" s="1">
        <v>0</v>
      </c>
      <c r="H3379" s="1">
        <v>248.526812718103</v>
      </c>
      <c r="I3379" s="1">
        <v>262.11743756506399</v>
      </c>
      <c r="J3379" s="1">
        <f t="shared" si="105"/>
        <v>510.64425028316703</v>
      </c>
    </row>
    <row r="3380" spans="1:10" s="1" customFormat="1" x14ac:dyDescent="0.25">
      <c r="A3380" s="1">
        <v>3378</v>
      </c>
      <c r="B3380" s="1">
        <v>0</v>
      </c>
      <c r="C3380" s="1">
        <v>34.149871921550599</v>
      </c>
      <c r="D3380" s="1">
        <v>165.036532619582</v>
      </c>
      <c r="E3380" s="1">
        <f t="shared" si="104"/>
        <v>199.18640454113262</v>
      </c>
      <c r="G3380" s="1">
        <v>0</v>
      </c>
      <c r="H3380" s="1">
        <v>244.78155195986901</v>
      </c>
      <c r="I3380" s="1">
        <v>260.88253673422798</v>
      </c>
      <c r="J3380" s="1">
        <f t="shared" si="105"/>
        <v>505.66408869409702</v>
      </c>
    </row>
    <row r="3381" spans="1:10" s="1" customFormat="1" x14ac:dyDescent="0.25">
      <c r="A3381" s="1">
        <v>3379</v>
      </c>
      <c r="B3381" s="1">
        <v>0</v>
      </c>
      <c r="C3381" s="1">
        <v>29.568053207904502</v>
      </c>
      <c r="D3381" s="1">
        <v>163.883752115395</v>
      </c>
      <c r="E3381" s="1">
        <f t="shared" si="104"/>
        <v>193.45180532329951</v>
      </c>
      <c r="G3381" s="1">
        <v>0</v>
      </c>
      <c r="H3381" s="1">
        <v>241.07099602461801</v>
      </c>
      <c r="I3381" s="1">
        <v>259.671385435883</v>
      </c>
      <c r="J3381" s="1">
        <f t="shared" si="105"/>
        <v>500.74238146050101</v>
      </c>
    </row>
    <row r="3382" spans="1:10" s="1" customFormat="1" x14ac:dyDescent="0.25">
      <c r="A3382" s="1">
        <v>3380</v>
      </c>
      <c r="B3382" s="1">
        <v>0</v>
      </c>
      <c r="C3382" s="1">
        <v>25.012511115741301</v>
      </c>
      <c r="D3382" s="1">
        <v>162.76019434604501</v>
      </c>
      <c r="E3382" s="1">
        <f t="shared" si="104"/>
        <v>187.7727054617863</v>
      </c>
      <c r="G3382" s="1">
        <v>0</v>
      </c>
      <c r="H3382" s="1">
        <v>237.57979893874901</v>
      </c>
      <c r="I3382" s="1">
        <v>258.56689069535503</v>
      </c>
      <c r="J3382" s="1">
        <f t="shared" si="105"/>
        <v>496.14668963410406</v>
      </c>
    </row>
    <row r="3383" spans="1:10" s="1" customFormat="1" x14ac:dyDescent="0.25">
      <c r="A3383" s="1">
        <v>3381</v>
      </c>
      <c r="B3383" s="1">
        <v>0</v>
      </c>
      <c r="C3383" s="1">
        <v>20.627602058370702</v>
      </c>
      <c r="D3383" s="1">
        <v>161.719071998619</v>
      </c>
      <c r="E3383" s="1">
        <f t="shared" si="104"/>
        <v>182.34667405698971</v>
      </c>
      <c r="G3383" s="1">
        <v>0</v>
      </c>
      <c r="H3383" s="1">
        <v>234.33774014221399</v>
      </c>
      <c r="I3383" s="1">
        <v>257.58086024320897</v>
      </c>
      <c r="J3383" s="1">
        <f t="shared" si="105"/>
        <v>491.91860038542296</v>
      </c>
    </row>
    <row r="3384" spans="1:10" s="1" customFormat="1" x14ac:dyDescent="0.25">
      <c r="A3384" s="1">
        <v>3382</v>
      </c>
      <c r="B3384" s="1">
        <v>0</v>
      </c>
      <c r="C3384" s="1">
        <v>16.4971565133152</v>
      </c>
      <c r="D3384" s="1">
        <v>160.800827334709</v>
      </c>
      <c r="E3384" s="1">
        <f t="shared" si="104"/>
        <v>177.29798384802419</v>
      </c>
      <c r="G3384" s="1">
        <v>0</v>
      </c>
      <c r="H3384" s="1">
        <v>230.884349259055</v>
      </c>
      <c r="I3384" s="1">
        <v>256.50935121820902</v>
      </c>
      <c r="J3384" s="1">
        <f t="shared" si="105"/>
        <v>487.39370047726402</v>
      </c>
    </row>
    <row r="3385" spans="1:10" s="1" customFormat="1" x14ac:dyDescent="0.25">
      <c r="A3385" s="1">
        <v>3383</v>
      </c>
      <c r="B3385" s="1">
        <v>0</v>
      </c>
      <c r="C3385" s="1">
        <v>12.495793930857401</v>
      </c>
      <c r="D3385" s="1">
        <v>159.946367908817</v>
      </c>
      <c r="E3385" s="1">
        <f t="shared" si="104"/>
        <v>172.44216183967438</v>
      </c>
      <c r="G3385" s="1">
        <v>0</v>
      </c>
      <c r="H3385" s="1">
        <v>227.52660334416299</v>
      </c>
      <c r="I3385" s="1">
        <v>255.49005789567599</v>
      </c>
      <c r="J3385" s="1">
        <f t="shared" si="105"/>
        <v>483.01666123983898</v>
      </c>
    </row>
    <row r="3386" spans="1:10" s="1" customFormat="1" x14ac:dyDescent="0.25">
      <c r="A3386" s="1">
        <v>3384</v>
      </c>
      <c r="B3386" s="1">
        <v>0</v>
      </c>
      <c r="C3386" s="1">
        <v>8.7193011663847404</v>
      </c>
      <c r="D3386" s="1">
        <v>159.201635628193</v>
      </c>
      <c r="E3386" s="1">
        <f t="shared" si="104"/>
        <v>167.92093679457776</v>
      </c>
      <c r="G3386" s="1">
        <v>0</v>
      </c>
      <c r="H3386" s="1">
        <v>224.25098866883201</v>
      </c>
      <c r="I3386" s="1">
        <v>254.51697566187701</v>
      </c>
      <c r="J3386" s="1">
        <f t="shared" si="105"/>
        <v>478.76796433070899</v>
      </c>
    </row>
    <row r="3387" spans="1:10" s="1" customFormat="1" x14ac:dyDescent="0.25">
      <c r="A3387" s="1">
        <v>3385</v>
      </c>
      <c r="B3387" s="1">
        <v>0</v>
      </c>
      <c r="C3387" s="1">
        <v>5.7934707758163002</v>
      </c>
      <c r="D3387" s="1">
        <v>158.81652109408299</v>
      </c>
      <c r="E3387" s="1">
        <f t="shared" si="104"/>
        <v>164.60999186989929</v>
      </c>
      <c r="G3387" s="1">
        <v>0</v>
      </c>
      <c r="H3387" s="1">
        <v>221.06649631521299</v>
      </c>
      <c r="I3387" s="1">
        <v>253.593724462137</v>
      </c>
      <c r="J3387" s="1">
        <f t="shared" si="105"/>
        <v>474.66022077734999</v>
      </c>
    </row>
    <row r="3388" spans="1:10" s="1" customFormat="1" x14ac:dyDescent="0.25">
      <c r="A3388" s="1">
        <v>3386</v>
      </c>
      <c r="B3388" s="1">
        <v>0</v>
      </c>
      <c r="C3388" s="1">
        <v>2.3116841829455899</v>
      </c>
      <c r="D3388" s="1">
        <v>158.192088049761</v>
      </c>
      <c r="E3388" s="1">
        <f t="shared" si="104"/>
        <v>160.50377223270658</v>
      </c>
      <c r="G3388" s="1">
        <v>0</v>
      </c>
      <c r="H3388" s="1">
        <v>218.01400336137701</v>
      </c>
      <c r="I3388" s="1">
        <v>252.73679569128399</v>
      </c>
      <c r="J3388" s="1">
        <f t="shared" si="105"/>
        <v>470.75079905266102</v>
      </c>
    </row>
    <row r="3389" spans="1:10" s="1" customFormat="1" x14ac:dyDescent="0.25">
      <c r="A3389" s="1">
        <v>3387</v>
      </c>
      <c r="B3389" s="1">
        <v>0</v>
      </c>
      <c r="C3389" s="1">
        <v>0.31199510309129003</v>
      </c>
      <c r="D3389" s="1">
        <v>157.63779609924001</v>
      </c>
      <c r="E3389" s="1">
        <f t="shared" si="104"/>
        <v>157.94979120233128</v>
      </c>
      <c r="G3389" s="1">
        <v>0</v>
      </c>
      <c r="H3389" s="1">
        <v>215.017745376796</v>
      </c>
      <c r="I3389" s="1">
        <v>251.913261895662</v>
      </c>
      <c r="J3389" s="1">
        <f t="shared" si="105"/>
        <v>466.93100727245803</v>
      </c>
    </row>
    <row r="3390" spans="1:10" s="1" customFormat="1" x14ac:dyDescent="0.25">
      <c r="A3390" s="1">
        <v>3388</v>
      </c>
      <c r="B3390" s="1">
        <v>0</v>
      </c>
      <c r="C3390" s="1">
        <v>0.30755073991733201</v>
      </c>
      <c r="D3390" s="1">
        <v>157.22711163719299</v>
      </c>
      <c r="E3390" s="1">
        <f t="shared" si="104"/>
        <v>157.53466237711032</v>
      </c>
      <c r="G3390" s="1">
        <v>0</v>
      </c>
      <c r="H3390" s="1">
        <v>212.329417185615</v>
      </c>
      <c r="I3390" s="1">
        <v>251.231250773103</v>
      </c>
      <c r="J3390" s="1">
        <f t="shared" si="105"/>
        <v>463.560667958718</v>
      </c>
    </row>
    <row r="3391" spans="1:10" s="1" customFormat="1" x14ac:dyDescent="0.25">
      <c r="A3391" s="1">
        <v>3389</v>
      </c>
      <c r="B3391" s="1">
        <v>0</v>
      </c>
      <c r="C3391" s="1">
        <v>0.30316791160329098</v>
      </c>
      <c r="D3391" s="1">
        <v>156.83919594613701</v>
      </c>
      <c r="E3391" s="1">
        <f t="shared" si="104"/>
        <v>157.14236385774029</v>
      </c>
      <c r="G3391" s="1">
        <v>0</v>
      </c>
      <c r="H3391" s="1">
        <v>209.527766179048</v>
      </c>
      <c r="I3391" s="1">
        <v>250.50395953657701</v>
      </c>
      <c r="J3391" s="1">
        <f t="shared" si="105"/>
        <v>460.03172571562504</v>
      </c>
    </row>
    <row r="3392" spans="1:10" s="1" customFormat="1" x14ac:dyDescent="0.25">
      <c r="A3392" s="1">
        <v>3390</v>
      </c>
      <c r="B3392" s="1">
        <v>0</v>
      </c>
      <c r="C3392" s="1">
        <v>0.29905231556645401</v>
      </c>
      <c r="D3392" s="1">
        <v>156.532216771637</v>
      </c>
      <c r="E3392" s="1">
        <f t="shared" si="104"/>
        <v>156.83126908720345</v>
      </c>
      <c r="G3392" s="1">
        <v>0</v>
      </c>
      <c r="H3392" s="1">
        <v>206.82581561824799</v>
      </c>
      <c r="I3392" s="1">
        <v>249.827783408957</v>
      </c>
      <c r="J3392" s="1">
        <f t="shared" si="105"/>
        <v>456.65359902720502</v>
      </c>
    </row>
    <row r="3393" spans="1:10" s="1" customFormat="1" x14ac:dyDescent="0.25">
      <c r="A3393" s="1">
        <v>3391</v>
      </c>
      <c r="B3393" s="1">
        <v>0</v>
      </c>
      <c r="C3393" s="1">
        <v>0.29520555618585798</v>
      </c>
      <c r="D3393" s="1">
        <v>156.30146753903301</v>
      </c>
      <c r="E3393" s="1">
        <f t="shared" si="104"/>
        <v>156.59667309521888</v>
      </c>
      <c r="G3393" s="1">
        <v>0</v>
      </c>
      <c r="H3393" s="1">
        <v>204.224162756911</v>
      </c>
      <c r="I3393" s="1">
        <v>249.20212846876299</v>
      </c>
      <c r="J3393" s="1">
        <f t="shared" si="105"/>
        <v>453.42629122567399</v>
      </c>
    </row>
    <row r="3394" spans="1:10" s="1" customFormat="1" x14ac:dyDescent="0.25">
      <c r="A3394" s="1">
        <v>3392</v>
      </c>
      <c r="B3394" s="1">
        <v>0</v>
      </c>
      <c r="C3394" s="1">
        <v>0.29188873949502703</v>
      </c>
      <c r="D3394" s="1">
        <v>156.218210653168</v>
      </c>
      <c r="E3394" s="1">
        <f t="shared" si="104"/>
        <v>156.51009939266302</v>
      </c>
      <c r="G3394" s="1">
        <v>0</v>
      </c>
      <c r="H3394" s="1">
        <v>202.705712562321</v>
      </c>
      <c r="I3394" s="1">
        <v>249.05774979076199</v>
      </c>
      <c r="J3394" s="1">
        <f t="shared" si="105"/>
        <v>451.76346235308301</v>
      </c>
    </row>
    <row r="3395" spans="1:10" s="1" customFormat="1" x14ac:dyDescent="0.25">
      <c r="A3395" s="1">
        <v>3393</v>
      </c>
      <c r="B3395" s="1">
        <v>0</v>
      </c>
      <c r="C3395" s="1">
        <v>0.28858183312737201</v>
      </c>
      <c r="D3395" s="1">
        <v>156.13149620672701</v>
      </c>
      <c r="E3395" s="1">
        <f t="shared" si="104"/>
        <v>156.42007803985439</v>
      </c>
      <c r="G3395" s="1">
        <v>0</v>
      </c>
      <c r="H3395" s="1">
        <v>200.31882030479301</v>
      </c>
      <c r="I3395" s="1">
        <v>248.52048969966799</v>
      </c>
      <c r="J3395" s="1">
        <f t="shared" si="105"/>
        <v>448.83931000446103</v>
      </c>
    </row>
    <row r="3396" spans="1:10" s="1" customFormat="1" x14ac:dyDescent="0.25">
      <c r="A3396" s="1">
        <v>3394</v>
      </c>
      <c r="B3396" s="1">
        <v>0</v>
      </c>
      <c r="C3396" s="1">
        <v>0.28556595446092897</v>
      </c>
      <c r="D3396" s="1">
        <v>156.12045027235499</v>
      </c>
      <c r="E3396" s="1">
        <f t="shared" ref="E3396:E3459" si="106">SUM(B3396:D3396)</f>
        <v>156.40601622681592</v>
      </c>
      <c r="G3396" s="1">
        <v>0</v>
      </c>
      <c r="H3396" s="1">
        <v>198.218316631948</v>
      </c>
      <c r="I3396" s="1">
        <v>248.116592397716</v>
      </c>
      <c r="J3396" s="1">
        <f t="shared" ref="J3396:J3459" si="107">SUM(G3396:I3396)</f>
        <v>446.334909029664</v>
      </c>
    </row>
    <row r="3397" spans="1:10" s="1" customFormat="1" x14ac:dyDescent="0.25">
      <c r="A3397" s="1">
        <v>3395</v>
      </c>
      <c r="B3397" s="1">
        <v>0</v>
      </c>
      <c r="C3397" s="1">
        <v>0.28281305106062399</v>
      </c>
      <c r="D3397" s="1">
        <v>156.19804436208901</v>
      </c>
      <c r="E3397" s="1">
        <f t="shared" si="106"/>
        <v>156.48085741314964</v>
      </c>
      <c r="G3397" s="1">
        <v>0</v>
      </c>
      <c r="H3397" s="1">
        <v>196.042858516938</v>
      </c>
      <c r="I3397" s="1">
        <v>247.68513476417201</v>
      </c>
      <c r="J3397" s="1">
        <f t="shared" si="107"/>
        <v>443.72799328111</v>
      </c>
    </row>
    <row r="3398" spans="1:10" s="1" customFormat="1" x14ac:dyDescent="0.25">
      <c r="A3398" s="1">
        <v>3396</v>
      </c>
      <c r="B3398" s="1">
        <v>0</v>
      </c>
      <c r="C3398" s="1">
        <v>0.28365167152187298</v>
      </c>
      <c r="D3398" s="1">
        <v>157.28169798352801</v>
      </c>
      <c r="E3398" s="1">
        <f t="shared" si="106"/>
        <v>157.56534965504989</v>
      </c>
      <c r="G3398" s="1">
        <v>0</v>
      </c>
      <c r="H3398" s="1">
        <v>197.214640281713</v>
      </c>
      <c r="I3398" s="1">
        <v>248.73630702498801</v>
      </c>
      <c r="J3398" s="1">
        <f t="shared" si="107"/>
        <v>445.95094730670098</v>
      </c>
    </row>
    <row r="3399" spans="1:10" s="1" customFormat="1" x14ac:dyDescent="0.25">
      <c r="A3399" s="1">
        <v>3397</v>
      </c>
      <c r="B3399" s="1">
        <v>0</v>
      </c>
      <c r="C3399" s="1">
        <v>0.28210417045748898</v>
      </c>
      <c r="D3399" s="1">
        <v>157.639093783216</v>
      </c>
      <c r="E3399" s="1">
        <f t="shared" si="106"/>
        <v>157.9211979536735</v>
      </c>
      <c r="G3399" s="1">
        <v>0</v>
      </c>
      <c r="H3399" s="1">
        <v>198.48669216185601</v>
      </c>
      <c r="I3399" s="1">
        <v>249.788357404008</v>
      </c>
      <c r="J3399" s="1">
        <f t="shared" si="107"/>
        <v>448.27504956586404</v>
      </c>
    </row>
    <row r="3400" spans="1:10" s="1" customFormat="1" x14ac:dyDescent="0.25">
      <c r="A3400" s="1">
        <v>3398</v>
      </c>
      <c r="B3400" s="1">
        <v>0</v>
      </c>
      <c r="C3400" s="1">
        <v>0.281377587203262</v>
      </c>
      <c r="D3400" s="1">
        <v>158.23337353739501</v>
      </c>
      <c r="E3400" s="1">
        <f t="shared" si="106"/>
        <v>158.51475112459826</v>
      </c>
      <c r="G3400" s="1">
        <v>0</v>
      </c>
      <c r="H3400" s="1">
        <v>196.73022710333501</v>
      </c>
      <c r="I3400" s="1">
        <v>249.47046900882199</v>
      </c>
      <c r="J3400" s="1">
        <f t="shared" si="107"/>
        <v>446.200696112157</v>
      </c>
    </row>
    <row r="3401" spans="1:10" s="1" customFormat="1" x14ac:dyDescent="0.25">
      <c r="A3401" s="1">
        <v>3399</v>
      </c>
      <c r="B3401" s="1">
        <v>0</v>
      </c>
      <c r="C3401" s="1">
        <v>0.28061907994588098</v>
      </c>
      <c r="D3401" s="1">
        <v>158.77700813403899</v>
      </c>
      <c r="E3401" s="1">
        <f t="shared" si="106"/>
        <v>159.05762721398489</v>
      </c>
      <c r="G3401" s="1">
        <v>0</v>
      </c>
      <c r="H3401" s="1">
        <v>195.51575228889601</v>
      </c>
      <c r="I3401" s="1">
        <v>249.40475935628299</v>
      </c>
      <c r="J3401" s="1">
        <f t="shared" si="107"/>
        <v>444.92051164517898</v>
      </c>
    </row>
    <row r="3402" spans="1:10" s="1" customFormat="1" x14ac:dyDescent="0.25">
      <c r="A3402" s="1">
        <v>3400</v>
      </c>
      <c r="B3402" s="1">
        <v>0</v>
      </c>
      <c r="C3402" s="1">
        <v>0.27924296383163</v>
      </c>
      <c r="D3402" s="1">
        <v>159.076518756501</v>
      </c>
      <c r="E3402" s="1">
        <f t="shared" si="106"/>
        <v>159.35576172033262</v>
      </c>
      <c r="G3402" s="1">
        <v>0</v>
      </c>
      <c r="H3402" s="1">
        <v>194.10095698944301</v>
      </c>
      <c r="I3402" s="1">
        <v>249.256780806704</v>
      </c>
      <c r="J3402" s="1">
        <f t="shared" si="107"/>
        <v>443.35773779614703</v>
      </c>
    </row>
    <row r="3403" spans="1:10" s="1" customFormat="1" x14ac:dyDescent="0.25">
      <c r="A3403" s="1">
        <v>3401</v>
      </c>
      <c r="B3403" s="1">
        <v>0</v>
      </c>
      <c r="C3403" s="1">
        <v>0.27800351213420998</v>
      </c>
      <c r="D3403" s="1">
        <v>159.37000182508001</v>
      </c>
      <c r="E3403" s="1">
        <f t="shared" si="106"/>
        <v>159.64800533721422</v>
      </c>
      <c r="G3403" s="1">
        <v>0</v>
      </c>
      <c r="H3403" s="1">
        <v>192.540129980682</v>
      </c>
      <c r="I3403" s="1">
        <v>249.04862508726299</v>
      </c>
      <c r="J3403" s="1">
        <f t="shared" si="107"/>
        <v>441.58875506794499</v>
      </c>
    </row>
    <row r="3404" spans="1:10" s="1" customFormat="1" x14ac:dyDescent="0.25">
      <c r="A3404" s="1">
        <v>3402</v>
      </c>
      <c r="B3404" s="1">
        <v>0</v>
      </c>
      <c r="C3404" s="1">
        <v>0.27696405589293299</v>
      </c>
      <c r="D3404" s="1">
        <v>159.68313227254799</v>
      </c>
      <c r="E3404" s="1">
        <f t="shared" si="106"/>
        <v>159.96009632844093</v>
      </c>
      <c r="G3404" s="1">
        <v>0</v>
      </c>
      <c r="H3404" s="1">
        <v>191.15222509195701</v>
      </c>
      <c r="I3404" s="1">
        <v>248.92972608525801</v>
      </c>
      <c r="J3404" s="1">
        <f t="shared" si="107"/>
        <v>440.08195117721505</v>
      </c>
    </row>
    <row r="3405" spans="1:10" s="1" customFormat="1" x14ac:dyDescent="0.25">
      <c r="A3405" s="1">
        <v>3403</v>
      </c>
      <c r="B3405" s="1">
        <v>0</v>
      </c>
      <c r="C3405" s="1">
        <v>0.27613311207733299</v>
      </c>
      <c r="D3405" s="1">
        <v>160.02304858889701</v>
      </c>
      <c r="E3405" s="1">
        <f t="shared" si="106"/>
        <v>160.29918170097434</v>
      </c>
      <c r="G3405" s="1">
        <v>0</v>
      </c>
      <c r="H3405" s="1">
        <v>190.26990328622401</v>
      </c>
      <c r="I3405" s="1">
        <v>249.04201404890199</v>
      </c>
      <c r="J3405" s="1">
        <f t="shared" si="107"/>
        <v>439.311917335126</v>
      </c>
    </row>
    <row r="3406" spans="1:10" s="1" customFormat="1" x14ac:dyDescent="0.25">
      <c r="A3406" s="1">
        <v>3404</v>
      </c>
      <c r="B3406" s="1">
        <v>0</v>
      </c>
      <c r="C3406" s="1">
        <v>0.27631752809853399</v>
      </c>
      <c r="D3406" s="1">
        <v>160.62285640164799</v>
      </c>
      <c r="E3406" s="1">
        <f t="shared" si="106"/>
        <v>160.89917392974652</v>
      </c>
      <c r="G3406" s="1">
        <v>0</v>
      </c>
      <c r="H3406" s="1">
        <v>189.02312196669001</v>
      </c>
      <c r="I3406" s="1">
        <v>248.9933690487</v>
      </c>
      <c r="J3406" s="1">
        <f t="shared" si="107"/>
        <v>438.01649101538999</v>
      </c>
    </row>
    <row r="3407" spans="1:10" s="1" customFormat="1" x14ac:dyDescent="0.25">
      <c r="A3407" s="1">
        <v>3405</v>
      </c>
      <c r="B3407" s="1">
        <v>0</v>
      </c>
      <c r="C3407" s="1">
        <v>0.27718697362926598</v>
      </c>
      <c r="D3407" s="1">
        <v>161.385975535548</v>
      </c>
      <c r="E3407" s="1">
        <f t="shared" si="106"/>
        <v>161.66316250917725</v>
      </c>
      <c r="G3407" s="1">
        <v>0</v>
      </c>
      <c r="H3407" s="1">
        <v>188.31640805911599</v>
      </c>
      <c r="I3407" s="1">
        <v>249.19747746740401</v>
      </c>
      <c r="J3407" s="1">
        <f t="shared" si="107"/>
        <v>437.51388552651997</v>
      </c>
    </row>
    <row r="3408" spans="1:10" s="1" customFormat="1" x14ac:dyDescent="0.25">
      <c r="A3408" s="1">
        <v>3406</v>
      </c>
      <c r="B3408" s="1">
        <v>0</v>
      </c>
      <c r="C3408" s="1">
        <v>0.27920594969171803</v>
      </c>
      <c r="D3408" s="1">
        <v>162.44826745444499</v>
      </c>
      <c r="E3408" s="1">
        <f t="shared" si="106"/>
        <v>162.7274734041367</v>
      </c>
      <c r="G3408" s="1">
        <v>0</v>
      </c>
      <c r="H3408" s="1">
        <v>187.36402584443999</v>
      </c>
      <c r="I3408" s="1">
        <v>249.271976043384</v>
      </c>
      <c r="J3408" s="1">
        <f t="shared" si="107"/>
        <v>436.63600188782402</v>
      </c>
    </row>
    <row r="3409" spans="1:10" s="1" customFormat="1" x14ac:dyDescent="0.25">
      <c r="A3409" s="1">
        <v>3407</v>
      </c>
      <c r="B3409" s="1">
        <v>0</v>
      </c>
      <c r="C3409" s="1">
        <v>0.279699746109423</v>
      </c>
      <c r="D3409" s="1">
        <v>163.050656453985</v>
      </c>
      <c r="E3409" s="1">
        <f t="shared" si="106"/>
        <v>163.33035620009443</v>
      </c>
      <c r="G3409" s="1">
        <v>0</v>
      </c>
      <c r="H3409" s="1">
        <v>186.49896335647799</v>
      </c>
      <c r="I3409" s="1">
        <v>249.37686938345499</v>
      </c>
      <c r="J3409" s="1">
        <f t="shared" si="107"/>
        <v>435.875832739933</v>
      </c>
    </row>
    <row r="3410" spans="1:10" s="1" customFormat="1" x14ac:dyDescent="0.25">
      <c r="A3410" s="1">
        <v>3408</v>
      </c>
      <c r="B3410" s="1">
        <v>0</v>
      </c>
      <c r="C3410" s="1">
        <v>0.28333842887718302</v>
      </c>
      <c r="D3410" s="1">
        <v>164.536458259646</v>
      </c>
      <c r="E3410" s="1">
        <f t="shared" si="106"/>
        <v>164.81979668852318</v>
      </c>
      <c r="G3410" s="1">
        <v>0</v>
      </c>
      <c r="H3410" s="1">
        <v>185.730192348065</v>
      </c>
      <c r="I3410" s="1">
        <v>249.53487001120999</v>
      </c>
      <c r="J3410" s="1">
        <f t="shared" si="107"/>
        <v>435.26506235927502</v>
      </c>
    </row>
    <row r="3411" spans="1:10" s="1" customFormat="1" x14ac:dyDescent="0.25">
      <c r="A3411" s="1">
        <v>3409</v>
      </c>
      <c r="B3411" s="1">
        <v>0</v>
      </c>
      <c r="C3411" s="1">
        <v>0.28356694116014503</v>
      </c>
      <c r="D3411" s="1">
        <v>164.98787520303901</v>
      </c>
      <c r="E3411" s="1">
        <f t="shared" si="106"/>
        <v>165.27144214419914</v>
      </c>
      <c r="G3411" s="1">
        <v>0</v>
      </c>
      <c r="H3411" s="1">
        <v>185.05388229644001</v>
      </c>
      <c r="I3411" s="1">
        <v>249.728292875862</v>
      </c>
      <c r="J3411" s="1">
        <f t="shared" si="107"/>
        <v>434.782175172302</v>
      </c>
    </row>
    <row r="3412" spans="1:10" s="1" customFormat="1" x14ac:dyDescent="0.25">
      <c r="A3412" s="1">
        <v>3410</v>
      </c>
      <c r="B3412" s="1">
        <v>0</v>
      </c>
      <c r="C3412" s="1">
        <v>0.28396669473634201</v>
      </c>
      <c r="D3412" s="1">
        <v>165.466287699769</v>
      </c>
      <c r="E3412" s="1">
        <f t="shared" si="106"/>
        <v>165.75025439450533</v>
      </c>
      <c r="G3412" s="1">
        <v>0</v>
      </c>
      <c r="H3412" s="1">
        <v>184.706772640737</v>
      </c>
      <c r="I3412" s="1">
        <v>249.98853357643301</v>
      </c>
      <c r="J3412" s="1">
        <f t="shared" si="107"/>
        <v>434.69530621717001</v>
      </c>
    </row>
    <row r="3413" spans="1:10" s="1" customFormat="1" x14ac:dyDescent="0.25">
      <c r="A3413" s="1">
        <v>3411</v>
      </c>
      <c r="B3413" s="1">
        <v>0</v>
      </c>
      <c r="C3413" s="1">
        <v>0.28478370883059301</v>
      </c>
      <c r="D3413" s="1">
        <v>166.06750003590901</v>
      </c>
      <c r="E3413" s="1">
        <f t="shared" si="106"/>
        <v>166.35228374473959</v>
      </c>
      <c r="G3413" s="1">
        <v>0</v>
      </c>
      <c r="H3413" s="1">
        <v>184.60263244841201</v>
      </c>
      <c r="I3413" s="1">
        <v>250.33300852922699</v>
      </c>
      <c r="J3413" s="1">
        <f t="shared" si="107"/>
        <v>434.93564097763897</v>
      </c>
    </row>
    <row r="3414" spans="1:10" s="1" customFormat="1" x14ac:dyDescent="0.25">
      <c r="A3414" s="1">
        <v>3412</v>
      </c>
      <c r="B3414" s="1">
        <v>0</v>
      </c>
      <c r="C3414" s="1">
        <v>0.28530688276441801</v>
      </c>
      <c r="D3414" s="1">
        <v>166.593044289673</v>
      </c>
      <c r="E3414" s="1">
        <f t="shared" si="106"/>
        <v>166.87835117243742</v>
      </c>
      <c r="G3414" s="1">
        <v>0</v>
      </c>
      <c r="H3414" s="1">
        <v>184.30409206309</v>
      </c>
      <c r="I3414" s="1">
        <v>250.56468298824601</v>
      </c>
      <c r="J3414" s="1">
        <f t="shared" si="107"/>
        <v>434.868775051336</v>
      </c>
    </row>
    <row r="3415" spans="1:10" s="1" customFormat="1" x14ac:dyDescent="0.25">
      <c r="A3415" s="1">
        <v>3413</v>
      </c>
      <c r="B3415" s="1">
        <v>0</v>
      </c>
      <c r="C3415" s="1">
        <v>0.28827915120953801</v>
      </c>
      <c r="D3415" s="1">
        <v>167.82821195046901</v>
      </c>
      <c r="E3415" s="1">
        <f t="shared" si="106"/>
        <v>168.11649110167855</v>
      </c>
      <c r="G3415" s="1">
        <v>0</v>
      </c>
      <c r="H3415" s="1">
        <v>184.075759210559</v>
      </c>
      <c r="I3415" s="1">
        <v>250.814655003089</v>
      </c>
      <c r="J3415" s="1">
        <f t="shared" si="107"/>
        <v>434.890414213648</v>
      </c>
    </row>
    <row r="3416" spans="1:10" s="1" customFormat="1" x14ac:dyDescent="0.25">
      <c r="A3416" s="1">
        <v>3414</v>
      </c>
      <c r="B3416" s="1">
        <v>0</v>
      </c>
      <c r="C3416" s="1">
        <v>0.289230850603371</v>
      </c>
      <c r="D3416" s="1">
        <v>168.47599396115601</v>
      </c>
      <c r="E3416" s="1">
        <f t="shared" si="106"/>
        <v>168.76522481175937</v>
      </c>
      <c r="G3416" s="1">
        <v>0</v>
      </c>
      <c r="H3416" s="1">
        <v>184.09726624735001</v>
      </c>
      <c r="I3416" s="1">
        <v>251.16321964620801</v>
      </c>
      <c r="J3416" s="1">
        <f t="shared" si="107"/>
        <v>435.26048589355798</v>
      </c>
    </row>
    <row r="3417" spans="1:10" s="1" customFormat="1" x14ac:dyDescent="0.25">
      <c r="A3417" s="1">
        <v>3415</v>
      </c>
      <c r="B3417" s="1">
        <v>0</v>
      </c>
      <c r="C3417" s="1">
        <v>0.291630807507826</v>
      </c>
      <c r="D3417" s="1">
        <v>169.55034304130999</v>
      </c>
      <c r="E3417" s="1">
        <f t="shared" si="106"/>
        <v>169.84197384881782</v>
      </c>
      <c r="G3417" s="1">
        <v>0</v>
      </c>
      <c r="H3417" s="1">
        <v>184.58239696009301</v>
      </c>
      <c r="I3417" s="1">
        <v>251.70609912962399</v>
      </c>
      <c r="J3417" s="1">
        <f t="shared" si="107"/>
        <v>436.288496089717</v>
      </c>
    </row>
    <row r="3418" spans="1:10" s="1" customFormat="1" x14ac:dyDescent="0.25">
      <c r="A3418" s="1">
        <v>3416</v>
      </c>
      <c r="B3418" s="1">
        <v>0</v>
      </c>
      <c r="C3418" s="1">
        <v>0.292876202518488</v>
      </c>
      <c r="D3418" s="1">
        <v>170.29309997510501</v>
      </c>
      <c r="E3418" s="1">
        <f t="shared" si="106"/>
        <v>170.58597617762351</v>
      </c>
      <c r="G3418" s="1">
        <v>0</v>
      </c>
      <c r="H3418" s="1">
        <v>184.54063550861099</v>
      </c>
      <c r="I3418" s="1">
        <v>252.008059927792</v>
      </c>
      <c r="J3418" s="1">
        <f t="shared" si="107"/>
        <v>436.54869543640302</v>
      </c>
    </row>
    <row r="3419" spans="1:10" s="1" customFormat="1" x14ac:dyDescent="0.25">
      <c r="A3419" s="1">
        <v>3417</v>
      </c>
      <c r="B3419" s="1">
        <v>0</v>
      </c>
      <c r="C3419" s="1">
        <v>0.29367311297967602</v>
      </c>
      <c r="D3419" s="1">
        <v>170.91900642158501</v>
      </c>
      <c r="E3419" s="1">
        <f t="shared" si="106"/>
        <v>171.2126795345647</v>
      </c>
      <c r="G3419" s="1">
        <v>0</v>
      </c>
      <c r="H3419" s="1">
        <v>184.55493905335899</v>
      </c>
      <c r="I3419" s="1">
        <v>252.330921962866</v>
      </c>
      <c r="J3419" s="1">
        <f t="shared" si="107"/>
        <v>436.88586101622502</v>
      </c>
    </row>
    <row r="3420" spans="1:10" s="1" customFormat="1" x14ac:dyDescent="0.25">
      <c r="A3420" s="1">
        <v>3418</v>
      </c>
      <c r="B3420" s="1">
        <v>0</v>
      </c>
      <c r="C3420" s="1">
        <v>0.294527986930957</v>
      </c>
      <c r="D3420" s="1">
        <v>171.569153171811</v>
      </c>
      <c r="E3420" s="1">
        <f t="shared" si="106"/>
        <v>171.86368115874194</v>
      </c>
      <c r="G3420" s="1">
        <v>0</v>
      </c>
      <c r="H3420" s="1">
        <v>185.66415209796901</v>
      </c>
      <c r="I3420" s="1">
        <v>253.13049183014499</v>
      </c>
      <c r="J3420" s="1">
        <f t="shared" si="107"/>
        <v>438.794643928114</v>
      </c>
    </row>
    <row r="3421" spans="1:10" s="1" customFormat="1" x14ac:dyDescent="0.25">
      <c r="A3421" s="1">
        <v>3419</v>
      </c>
      <c r="B3421" s="1">
        <v>0</v>
      </c>
      <c r="C3421" s="1">
        <v>0.29544105357289502</v>
      </c>
      <c r="D3421" s="1">
        <v>172.25522383247099</v>
      </c>
      <c r="E3421" s="1">
        <f t="shared" si="106"/>
        <v>172.55066488604388</v>
      </c>
      <c r="G3421" s="1">
        <v>0</v>
      </c>
      <c r="H3421" s="1">
        <v>187.18247270244899</v>
      </c>
      <c r="I3421" s="1">
        <v>254.10967452037201</v>
      </c>
      <c r="J3421" s="1">
        <f t="shared" si="107"/>
        <v>441.29214722282097</v>
      </c>
    </row>
    <row r="3422" spans="1:10" s="1" customFormat="1" x14ac:dyDescent="0.25">
      <c r="A3422" s="1">
        <v>3420</v>
      </c>
      <c r="B3422" s="1">
        <v>0</v>
      </c>
      <c r="C3422" s="1">
        <v>0.29713337555244301</v>
      </c>
      <c r="D3422" s="1">
        <v>173.15959903588501</v>
      </c>
      <c r="E3422" s="1">
        <f t="shared" si="106"/>
        <v>173.45673241143746</v>
      </c>
      <c r="G3422" s="1">
        <v>0</v>
      </c>
      <c r="H3422" s="1">
        <v>189.82880301404001</v>
      </c>
      <c r="I3422" s="1">
        <v>255.560042345856</v>
      </c>
      <c r="J3422" s="1">
        <f t="shared" si="107"/>
        <v>445.38884535989598</v>
      </c>
    </row>
    <row r="3423" spans="1:10" s="1" customFormat="1" x14ac:dyDescent="0.25">
      <c r="A3423" s="1">
        <v>3421</v>
      </c>
      <c r="B3423" s="1">
        <v>0</v>
      </c>
      <c r="C3423" s="1">
        <v>0.298181768424579</v>
      </c>
      <c r="D3423" s="1">
        <v>173.889352610364</v>
      </c>
      <c r="E3423" s="1">
        <f t="shared" si="106"/>
        <v>174.18753437878857</v>
      </c>
      <c r="G3423" s="1">
        <v>0</v>
      </c>
      <c r="H3423" s="1">
        <v>190.106188985675</v>
      </c>
      <c r="I3423" s="1">
        <v>255.94271453119899</v>
      </c>
      <c r="J3423" s="1">
        <f t="shared" si="107"/>
        <v>446.04890351687402</v>
      </c>
    </row>
    <row r="3424" spans="1:10" s="1" customFormat="1" x14ac:dyDescent="0.25">
      <c r="A3424" s="1">
        <v>3422</v>
      </c>
      <c r="B3424" s="1">
        <v>0</v>
      </c>
      <c r="C3424" s="1">
        <v>0.301096924188963</v>
      </c>
      <c r="D3424" s="1">
        <v>175.15774459789199</v>
      </c>
      <c r="E3424" s="1">
        <f t="shared" si="106"/>
        <v>175.45884152208095</v>
      </c>
      <c r="G3424" s="1">
        <v>0</v>
      </c>
      <c r="H3424" s="1">
        <v>192.45008539937299</v>
      </c>
      <c r="I3424" s="1">
        <v>257.218608860421</v>
      </c>
      <c r="J3424" s="1">
        <f t="shared" si="107"/>
        <v>449.66869425979399</v>
      </c>
    </row>
    <row r="3425" spans="1:10" s="1" customFormat="1" x14ac:dyDescent="0.25">
      <c r="A3425" s="1">
        <v>3423</v>
      </c>
      <c r="B3425" s="1">
        <v>0</v>
      </c>
      <c r="C3425" s="1">
        <v>0.302567570637094</v>
      </c>
      <c r="D3425" s="1">
        <v>176.015308971655</v>
      </c>
      <c r="E3425" s="1">
        <f t="shared" si="106"/>
        <v>176.31787654229208</v>
      </c>
      <c r="G3425" s="1">
        <v>0</v>
      </c>
      <c r="H3425" s="1">
        <v>193.028494038107</v>
      </c>
      <c r="I3425" s="1">
        <v>257.71048309760801</v>
      </c>
      <c r="J3425" s="1">
        <f t="shared" si="107"/>
        <v>450.738977135715</v>
      </c>
    </row>
    <row r="3426" spans="1:10" s="1" customFormat="1" x14ac:dyDescent="0.25">
      <c r="A3426" s="1">
        <v>3424</v>
      </c>
      <c r="B3426" s="1">
        <v>0</v>
      </c>
      <c r="C3426" s="1">
        <v>0.30392408036198398</v>
      </c>
      <c r="D3426" s="1">
        <v>176.81639155078801</v>
      </c>
      <c r="E3426" s="1">
        <f t="shared" si="106"/>
        <v>177.12031563114999</v>
      </c>
      <c r="G3426" s="1">
        <v>0</v>
      </c>
      <c r="H3426" s="1">
        <v>193.44519679937201</v>
      </c>
      <c r="I3426" s="1">
        <v>258.12234243220001</v>
      </c>
      <c r="J3426" s="1">
        <f t="shared" si="107"/>
        <v>451.56753923157203</v>
      </c>
    </row>
    <row r="3427" spans="1:10" s="1" customFormat="1" x14ac:dyDescent="0.25">
      <c r="A3427" s="1">
        <v>3425</v>
      </c>
      <c r="B3427" s="1">
        <v>0</v>
      </c>
      <c r="C3427" s="1">
        <v>0.30599080340773699</v>
      </c>
      <c r="D3427" s="1">
        <v>177.83128543367701</v>
      </c>
      <c r="E3427" s="1">
        <f t="shared" si="106"/>
        <v>178.13727623708473</v>
      </c>
      <c r="G3427" s="1">
        <v>0</v>
      </c>
      <c r="H3427" s="1">
        <v>194.36000031897899</v>
      </c>
      <c r="I3427" s="1">
        <v>258.76555040956799</v>
      </c>
      <c r="J3427" s="1">
        <f t="shared" si="107"/>
        <v>453.12555072854695</v>
      </c>
    </row>
    <row r="3428" spans="1:10" s="1" customFormat="1" x14ac:dyDescent="0.25">
      <c r="A3428" s="1">
        <v>3426</v>
      </c>
      <c r="B3428" s="1">
        <v>0</v>
      </c>
      <c r="C3428" s="1">
        <v>0.31283550285444001</v>
      </c>
      <c r="D3428" s="1">
        <v>180.20194406015801</v>
      </c>
      <c r="E3428" s="1">
        <f t="shared" si="106"/>
        <v>180.51477956301244</v>
      </c>
      <c r="G3428" s="1">
        <v>0</v>
      </c>
      <c r="H3428" s="1">
        <v>199.61020302900201</v>
      </c>
      <c r="I3428" s="1">
        <v>261.31798732116999</v>
      </c>
      <c r="J3428" s="1">
        <f t="shared" si="107"/>
        <v>460.92819035017203</v>
      </c>
    </row>
    <row r="3429" spans="1:10" s="1" customFormat="1" x14ac:dyDescent="0.25">
      <c r="A3429" s="1">
        <v>3427</v>
      </c>
      <c r="B3429" s="1">
        <v>0</v>
      </c>
      <c r="C3429" s="1">
        <v>4.3965558559158602</v>
      </c>
      <c r="D3429" s="1">
        <v>182.61483693426001</v>
      </c>
      <c r="E3429" s="1">
        <f t="shared" si="106"/>
        <v>187.01139279017588</v>
      </c>
      <c r="G3429" s="1">
        <v>0</v>
      </c>
      <c r="H3429" s="1">
        <v>201.248302048906</v>
      </c>
      <c r="I3429" s="1">
        <v>262.26487048524803</v>
      </c>
      <c r="J3429" s="1">
        <f t="shared" si="107"/>
        <v>463.51317253415402</v>
      </c>
    </row>
    <row r="3430" spans="1:10" s="1" customFormat="1" x14ac:dyDescent="0.25">
      <c r="A3430" s="1">
        <v>3428</v>
      </c>
      <c r="B3430" s="1">
        <v>0</v>
      </c>
      <c r="C3430" s="1">
        <v>5.5237305179595202</v>
      </c>
      <c r="D3430" s="1">
        <v>183.460273249972</v>
      </c>
      <c r="E3430" s="1">
        <f t="shared" si="106"/>
        <v>188.98400376793151</v>
      </c>
      <c r="G3430" s="1">
        <v>0</v>
      </c>
      <c r="H3430" s="1">
        <v>202.62276372359301</v>
      </c>
      <c r="I3430" s="1">
        <v>263.101334840042</v>
      </c>
      <c r="J3430" s="1">
        <f t="shared" si="107"/>
        <v>465.72409856363504</v>
      </c>
    </row>
    <row r="3431" spans="1:10" s="1" customFormat="1" x14ac:dyDescent="0.25">
      <c r="A3431" s="1">
        <v>3429</v>
      </c>
      <c r="B3431" s="1">
        <v>0</v>
      </c>
      <c r="C3431" s="1">
        <v>7.7938777962455097</v>
      </c>
      <c r="D3431" s="1">
        <v>184.80740527741199</v>
      </c>
      <c r="E3431" s="1">
        <f t="shared" si="106"/>
        <v>192.6012830736575</v>
      </c>
      <c r="G3431" s="1">
        <v>0</v>
      </c>
      <c r="H3431" s="1">
        <v>203.11394325103501</v>
      </c>
      <c r="I3431" s="1">
        <v>263.55507555129498</v>
      </c>
      <c r="J3431" s="1">
        <f t="shared" si="107"/>
        <v>466.66901880233002</v>
      </c>
    </row>
    <row r="3432" spans="1:10" s="1" customFormat="1" x14ac:dyDescent="0.25">
      <c r="A3432" s="1">
        <v>3430</v>
      </c>
      <c r="B3432" s="1">
        <v>0</v>
      </c>
      <c r="C3432" s="1">
        <v>10.2927256612095</v>
      </c>
      <c r="D3432" s="1">
        <v>186.26014823162299</v>
      </c>
      <c r="E3432" s="1">
        <f t="shared" si="106"/>
        <v>196.55287389283248</v>
      </c>
      <c r="G3432" s="1">
        <v>0</v>
      </c>
      <c r="H3432" s="1">
        <v>206.98336573244401</v>
      </c>
      <c r="I3432" s="1">
        <v>265.50459917552502</v>
      </c>
      <c r="J3432" s="1">
        <f t="shared" si="107"/>
        <v>472.48796490796906</v>
      </c>
    </row>
    <row r="3433" spans="1:10" s="1" customFormat="1" x14ac:dyDescent="0.25">
      <c r="A3433" s="1">
        <v>3431</v>
      </c>
      <c r="B3433" s="1">
        <v>0</v>
      </c>
      <c r="C3433" s="1">
        <v>12.326630089409401</v>
      </c>
      <c r="D3433" s="1">
        <v>187.53022509596499</v>
      </c>
      <c r="E3433" s="1">
        <f t="shared" si="106"/>
        <v>199.8568551853744</v>
      </c>
      <c r="G3433" s="1">
        <v>0</v>
      </c>
      <c r="H3433" s="1">
        <v>207.50472169023701</v>
      </c>
      <c r="I3433" s="1">
        <v>265.97234736667201</v>
      </c>
      <c r="J3433" s="1">
        <f t="shared" si="107"/>
        <v>473.47706905690904</v>
      </c>
    </row>
    <row r="3434" spans="1:10" s="1" customFormat="1" x14ac:dyDescent="0.25">
      <c r="A3434" s="1">
        <v>3432</v>
      </c>
      <c r="B3434" s="1">
        <v>0</v>
      </c>
      <c r="C3434" s="1">
        <v>13.5856758635262</v>
      </c>
      <c r="D3434" s="1">
        <v>188.483919704529</v>
      </c>
      <c r="E3434" s="1">
        <f t="shared" si="106"/>
        <v>202.06959556805521</v>
      </c>
      <c r="G3434" s="1">
        <v>0</v>
      </c>
      <c r="H3434" s="1">
        <v>208.04012006414899</v>
      </c>
      <c r="I3434" s="1">
        <v>266.46205357854899</v>
      </c>
      <c r="J3434" s="1">
        <f t="shared" si="107"/>
        <v>474.50217364269798</v>
      </c>
    </row>
    <row r="3435" spans="1:10" s="1" customFormat="1" x14ac:dyDescent="0.25">
      <c r="A3435" s="1">
        <v>3433</v>
      </c>
      <c r="B3435" s="1">
        <v>0</v>
      </c>
      <c r="C3435" s="1">
        <v>14.9674030612368</v>
      </c>
      <c r="D3435" s="1">
        <v>189.51210073201199</v>
      </c>
      <c r="E3435" s="1">
        <f t="shared" si="106"/>
        <v>204.4795037932488</v>
      </c>
      <c r="G3435" s="1">
        <v>0</v>
      </c>
      <c r="H3435" s="1">
        <v>209.18873020381</v>
      </c>
      <c r="I3435" s="1">
        <v>267.23054113476599</v>
      </c>
      <c r="J3435" s="1">
        <f t="shared" si="107"/>
        <v>476.41927133857598</v>
      </c>
    </row>
    <row r="3436" spans="1:10" s="1" customFormat="1" x14ac:dyDescent="0.25">
      <c r="A3436" s="1">
        <v>3434</v>
      </c>
      <c r="B3436" s="1">
        <v>0</v>
      </c>
      <c r="C3436" s="1">
        <v>17.144736234465899</v>
      </c>
      <c r="D3436" s="1">
        <v>190.89794291342301</v>
      </c>
      <c r="E3436" s="1">
        <f t="shared" si="106"/>
        <v>208.04267914788892</v>
      </c>
      <c r="G3436" s="1">
        <v>0</v>
      </c>
      <c r="H3436" s="1">
        <v>209.76486333097299</v>
      </c>
      <c r="I3436" s="1">
        <v>267.75577270922599</v>
      </c>
      <c r="J3436" s="1">
        <f t="shared" si="107"/>
        <v>477.52063604019895</v>
      </c>
    </row>
    <row r="3437" spans="1:10" s="1" customFormat="1" x14ac:dyDescent="0.25">
      <c r="A3437" s="1">
        <v>3435</v>
      </c>
      <c r="B3437" s="1">
        <v>0</v>
      </c>
      <c r="C3437" s="1">
        <v>19.614691655888301</v>
      </c>
      <c r="D3437" s="1">
        <v>192.398353909631</v>
      </c>
      <c r="E3437" s="1">
        <f t="shared" si="106"/>
        <v>212.01304556551929</v>
      </c>
      <c r="G3437" s="1">
        <v>0</v>
      </c>
      <c r="H3437" s="1">
        <v>210.36736587222299</v>
      </c>
      <c r="I3437" s="1">
        <v>268.29163760404401</v>
      </c>
      <c r="J3437" s="1">
        <f t="shared" si="107"/>
        <v>478.659003476267</v>
      </c>
    </row>
    <row r="3438" spans="1:10" s="1" customFormat="1" x14ac:dyDescent="0.25">
      <c r="A3438" s="1">
        <v>3436</v>
      </c>
      <c r="B3438" s="1">
        <v>0</v>
      </c>
      <c r="C3438" s="1">
        <v>21.0504049652661</v>
      </c>
      <c r="D3438" s="1">
        <v>193.467528661931</v>
      </c>
      <c r="E3438" s="1">
        <f t="shared" si="106"/>
        <v>214.5179336271971</v>
      </c>
      <c r="G3438" s="1">
        <v>0</v>
      </c>
      <c r="H3438" s="1">
        <v>211.11692836448901</v>
      </c>
      <c r="I3438" s="1">
        <v>268.90382825187498</v>
      </c>
      <c r="J3438" s="1">
        <f t="shared" si="107"/>
        <v>480.020756616364</v>
      </c>
    </row>
    <row r="3439" spans="1:10" s="1" customFormat="1" x14ac:dyDescent="0.25">
      <c r="A3439" s="1">
        <v>3437</v>
      </c>
      <c r="B3439" s="1">
        <v>0</v>
      </c>
      <c r="C3439" s="1">
        <v>23.084890670751399</v>
      </c>
      <c r="D3439" s="1">
        <v>194.79429889717099</v>
      </c>
      <c r="E3439" s="1">
        <f t="shared" si="106"/>
        <v>217.8791895679224</v>
      </c>
      <c r="G3439" s="1">
        <v>0</v>
      </c>
      <c r="H3439" s="1">
        <v>211.77003122959701</v>
      </c>
      <c r="I3439" s="1">
        <v>269.47326374793198</v>
      </c>
      <c r="J3439" s="1">
        <f t="shared" si="107"/>
        <v>481.24329497752899</v>
      </c>
    </row>
    <row r="3440" spans="1:10" s="1" customFormat="1" x14ac:dyDescent="0.25">
      <c r="A3440" s="1">
        <v>3438</v>
      </c>
      <c r="B3440" s="1">
        <v>0</v>
      </c>
      <c r="C3440" s="1">
        <v>24.625513126917198</v>
      </c>
      <c r="D3440" s="1">
        <v>195.9195442612</v>
      </c>
      <c r="E3440" s="1">
        <f t="shared" si="106"/>
        <v>220.54505738811719</v>
      </c>
      <c r="G3440" s="1">
        <v>0</v>
      </c>
      <c r="H3440" s="1">
        <v>212.45021693054301</v>
      </c>
      <c r="I3440" s="1">
        <v>270.06214267313197</v>
      </c>
      <c r="J3440" s="1">
        <f t="shared" si="107"/>
        <v>482.51235960367501</v>
      </c>
    </row>
    <row r="3441" spans="1:10" s="1" customFormat="1" x14ac:dyDescent="0.25">
      <c r="A3441" s="1">
        <v>3439</v>
      </c>
      <c r="B3441" s="1">
        <v>0</v>
      </c>
      <c r="C3441" s="1">
        <v>26.213967731802398</v>
      </c>
      <c r="D3441" s="1">
        <v>197.07234464652799</v>
      </c>
      <c r="E3441" s="1">
        <f t="shared" si="106"/>
        <v>223.28631237833039</v>
      </c>
      <c r="G3441" s="1">
        <v>0</v>
      </c>
      <c r="H3441" s="1">
        <v>213.151920734036</v>
      </c>
      <c r="I3441" s="1">
        <v>270.66353217157598</v>
      </c>
      <c r="J3441" s="1">
        <f t="shared" si="107"/>
        <v>483.81545290561201</v>
      </c>
    </row>
    <row r="3442" spans="1:10" s="1" customFormat="1" x14ac:dyDescent="0.25">
      <c r="A3442" s="1">
        <v>3440</v>
      </c>
      <c r="B3442" s="1">
        <v>0</v>
      </c>
      <c r="C3442" s="1">
        <v>29.107672623726302</v>
      </c>
      <c r="D3442" s="1">
        <v>198.719874503022</v>
      </c>
      <c r="E3442" s="1">
        <f t="shared" si="106"/>
        <v>227.8275471267483</v>
      </c>
      <c r="G3442" s="1">
        <v>0</v>
      </c>
      <c r="H3442" s="1">
        <v>214.95883993156201</v>
      </c>
      <c r="I3442" s="1">
        <v>271.76253746803201</v>
      </c>
      <c r="J3442" s="1">
        <f t="shared" si="107"/>
        <v>486.72137739959402</v>
      </c>
    </row>
    <row r="3443" spans="1:10" s="1" customFormat="1" x14ac:dyDescent="0.25">
      <c r="A3443" s="1">
        <v>3441</v>
      </c>
      <c r="B3443" s="1">
        <v>0</v>
      </c>
      <c r="C3443" s="1">
        <v>31.958428534206501</v>
      </c>
      <c r="D3443" s="1">
        <v>200.299450666203</v>
      </c>
      <c r="E3443" s="1">
        <f t="shared" si="106"/>
        <v>232.25787920040949</v>
      </c>
      <c r="G3443" s="1">
        <v>0</v>
      </c>
      <c r="H3443" s="1">
        <v>215.72835214709301</v>
      </c>
      <c r="I3443" s="1">
        <v>272.38420367037799</v>
      </c>
      <c r="J3443" s="1">
        <f t="shared" si="107"/>
        <v>488.11255581747099</v>
      </c>
    </row>
    <row r="3444" spans="1:10" s="1" customFormat="1" x14ac:dyDescent="0.25">
      <c r="A3444" s="1">
        <v>3442</v>
      </c>
      <c r="B3444" s="1">
        <v>0</v>
      </c>
      <c r="C3444" s="1">
        <v>35.355334217059301</v>
      </c>
      <c r="D3444" s="1">
        <v>202.10803809228801</v>
      </c>
      <c r="E3444" s="1">
        <f t="shared" si="106"/>
        <v>237.46337230934731</v>
      </c>
      <c r="G3444" s="1">
        <v>0</v>
      </c>
      <c r="H3444" s="1">
        <v>217.51158878584999</v>
      </c>
      <c r="I3444" s="1">
        <v>273.46427394925797</v>
      </c>
      <c r="J3444" s="1">
        <f t="shared" si="107"/>
        <v>490.97586273510797</v>
      </c>
    </row>
    <row r="3445" spans="1:10" s="1" customFormat="1" x14ac:dyDescent="0.25">
      <c r="A3445" s="1">
        <v>3443</v>
      </c>
      <c r="B3445" s="1">
        <v>0</v>
      </c>
      <c r="C3445" s="1">
        <v>38.049119634577004</v>
      </c>
      <c r="D3445" s="1">
        <v>203.64007874107301</v>
      </c>
      <c r="E3445" s="1">
        <f t="shared" si="106"/>
        <v>241.68919837565002</v>
      </c>
      <c r="G3445" s="1">
        <v>0</v>
      </c>
      <c r="H3445" s="1">
        <v>218.741832887507</v>
      </c>
      <c r="I3445" s="1">
        <v>274.29323469259799</v>
      </c>
      <c r="J3445" s="1">
        <f t="shared" si="107"/>
        <v>493.03506758010496</v>
      </c>
    </row>
    <row r="3446" spans="1:10" s="1" customFormat="1" x14ac:dyDescent="0.25">
      <c r="A3446" s="1">
        <v>3444</v>
      </c>
      <c r="B3446" s="1">
        <v>0</v>
      </c>
      <c r="C3446" s="1">
        <v>41.399191721033198</v>
      </c>
      <c r="D3446" s="1">
        <v>205.46253596506</v>
      </c>
      <c r="E3446" s="1">
        <f t="shared" si="106"/>
        <v>246.86172768609319</v>
      </c>
      <c r="G3446" s="1">
        <v>0</v>
      </c>
      <c r="H3446" s="1">
        <v>220.378447894358</v>
      </c>
      <c r="I3446" s="1">
        <v>275.29538632424601</v>
      </c>
      <c r="J3446" s="1">
        <f t="shared" si="107"/>
        <v>495.67383421860404</v>
      </c>
    </row>
    <row r="3447" spans="1:10" s="1" customFormat="1" x14ac:dyDescent="0.25">
      <c r="A3447" s="1">
        <v>3445</v>
      </c>
      <c r="B3447" s="1">
        <v>0</v>
      </c>
      <c r="C3447" s="1">
        <v>43.502188263114498</v>
      </c>
      <c r="D3447" s="1">
        <v>206.77544157954199</v>
      </c>
      <c r="E3447" s="1">
        <f t="shared" si="106"/>
        <v>250.27762984265649</v>
      </c>
      <c r="G3447" s="1">
        <v>0</v>
      </c>
      <c r="H3447" s="1">
        <v>221.641745649397</v>
      </c>
      <c r="I3447" s="1">
        <v>276.099069503142</v>
      </c>
      <c r="J3447" s="1">
        <f t="shared" si="107"/>
        <v>497.74081515253897</v>
      </c>
    </row>
    <row r="3448" spans="1:10" s="1" customFormat="1" x14ac:dyDescent="0.25">
      <c r="A3448" s="1">
        <v>3446</v>
      </c>
      <c r="B3448" s="1">
        <v>0</v>
      </c>
      <c r="C3448" s="1">
        <v>45.8477266441338</v>
      </c>
      <c r="D3448" s="1">
        <v>208.200088386018</v>
      </c>
      <c r="E3448" s="1">
        <f t="shared" si="106"/>
        <v>254.04781503015181</v>
      </c>
      <c r="G3448" s="1">
        <v>0</v>
      </c>
      <c r="H3448" s="1">
        <v>223.002285094592</v>
      </c>
      <c r="I3448" s="1">
        <v>276.95038606556699</v>
      </c>
      <c r="J3448" s="1">
        <f t="shared" si="107"/>
        <v>499.95267116015896</v>
      </c>
    </row>
    <row r="3449" spans="1:10" s="1" customFormat="1" x14ac:dyDescent="0.25">
      <c r="A3449" s="1">
        <v>3447</v>
      </c>
      <c r="B3449" s="1">
        <v>0</v>
      </c>
      <c r="C3449" s="1">
        <v>48.364749579096603</v>
      </c>
      <c r="D3449" s="1">
        <v>209.709935529989</v>
      </c>
      <c r="E3449" s="1">
        <f t="shared" si="106"/>
        <v>258.07468510908558</v>
      </c>
      <c r="G3449" s="1">
        <v>0</v>
      </c>
      <c r="H3449" s="1">
        <v>224.411446108169</v>
      </c>
      <c r="I3449" s="1">
        <v>277.83123121905402</v>
      </c>
      <c r="J3449" s="1">
        <f t="shared" si="107"/>
        <v>502.24267732722302</v>
      </c>
    </row>
    <row r="3450" spans="1:10" s="1" customFormat="1" x14ac:dyDescent="0.25">
      <c r="A3450" s="1">
        <v>3448</v>
      </c>
      <c r="B3450" s="1">
        <v>0</v>
      </c>
      <c r="C3450" s="1">
        <v>50.619111972652</v>
      </c>
      <c r="D3450" s="1">
        <v>211.12623008286801</v>
      </c>
      <c r="E3450" s="1">
        <f t="shared" si="106"/>
        <v>261.74534205551998</v>
      </c>
      <c r="G3450" s="1">
        <v>0</v>
      </c>
      <c r="H3450" s="1">
        <v>225.51956150993101</v>
      </c>
      <c r="I3450" s="1">
        <v>278.58148002522398</v>
      </c>
      <c r="J3450" s="1">
        <f t="shared" si="107"/>
        <v>504.10104153515499</v>
      </c>
    </row>
    <row r="3451" spans="1:10" s="1" customFormat="1" x14ac:dyDescent="0.25">
      <c r="A3451" s="1">
        <v>3449</v>
      </c>
      <c r="B3451" s="1">
        <v>0</v>
      </c>
      <c r="C3451" s="1">
        <v>54.273384229845298</v>
      </c>
      <c r="D3451" s="1">
        <v>213.13398486151101</v>
      </c>
      <c r="E3451" s="1">
        <f t="shared" si="106"/>
        <v>267.40736909135632</v>
      </c>
      <c r="G3451" s="1">
        <v>0</v>
      </c>
      <c r="H3451" s="1">
        <v>226.94033440306299</v>
      </c>
      <c r="I3451" s="1">
        <v>279.47683240148802</v>
      </c>
      <c r="J3451" s="1">
        <f t="shared" si="107"/>
        <v>506.41716680455102</v>
      </c>
    </row>
    <row r="3452" spans="1:10" s="1" customFormat="1" x14ac:dyDescent="0.25">
      <c r="A3452" s="1">
        <v>3450</v>
      </c>
      <c r="B3452" s="1">
        <v>0</v>
      </c>
      <c r="C3452" s="1">
        <v>56.740474916089802</v>
      </c>
      <c r="D3452" s="1">
        <v>214.642991263266</v>
      </c>
      <c r="E3452" s="1">
        <f t="shared" si="106"/>
        <v>271.38346617935582</v>
      </c>
      <c r="G3452" s="1">
        <v>0</v>
      </c>
      <c r="H3452" s="1">
        <v>230.575855737788</v>
      </c>
      <c r="I3452" s="1">
        <v>281.34308472195499</v>
      </c>
      <c r="J3452" s="1">
        <f t="shared" si="107"/>
        <v>511.918940459743</v>
      </c>
    </row>
    <row r="3453" spans="1:10" s="1" customFormat="1" x14ac:dyDescent="0.25">
      <c r="A3453" s="1">
        <v>3451</v>
      </c>
      <c r="B3453" s="1">
        <v>0</v>
      </c>
      <c r="C3453" s="1">
        <v>59.300308351637902</v>
      </c>
      <c r="D3453" s="1">
        <v>216.18995329381701</v>
      </c>
      <c r="E3453" s="1">
        <f t="shared" si="106"/>
        <v>275.49026164545489</v>
      </c>
      <c r="G3453" s="1">
        <v>0</v>
      </c>
      <c r="H3453" s="1">
        <v>232.34545688179199</v>
      </c>
      <c r="I3453" s="1">
        <v>282.37935429540101</v>
      </c>
      <c r="J3453" s="1">
        <f t="shared" si="107"/>
        <v>514.72481117719303</v>
      </c>
    </row>
    <row r="3454" spans="1:10" s="1" customFormat="1" x14ac:dyDescent="0.25">
      <c r="A3454" s="1">
        <v>3452</v>
      </c>
      <c r="B3454" s="1">
        <v>0</v>
      </c>
      <c r="C3454" s="1">
        <v>62.383149195511699</v>
      </c>
      <c r="D3454" s="1">
        <v>217.96734742999101</v>
      </c>
      <c r="E3454" s="1">
        <f t="shared" si="106"/>
        <v>280.35049662550273</v>
      </c>
      <c r="G3454" s="1">
        <v>0</v>
      </c>
      <c r="H3454" s="1">
        <v>234.13585440052</v>
      </c>
      <c r="I3454" s="1">
        <v>283.433497267446</v>
      </c>
      <c r="J3454" s="1">
        <f t="shared" si="107"/>
        <v>517.56935166796598</v>
      </c>
    </row>
    <row r="3455" spans="1:10" s="1" customFormat="1" x14ac:dyDescent="0.25">
      <c r="A3455" s="1">
        <v>3453</v>
      </c>
      <c r="B3455" s="1">
        <v>0</v>
      </c>
      <c r="C3455" s="1">
        <v>64.890774303610499</v>
      </c>
      <c r="D3455" s="1">
        <v>219.50693709841201</v>
      </c>
      <c r="E3455" s="1">
        <f t="shared" si="106"/>
        <v>284.39771140202254</v>
      </c>
      <c r="G3455" s="1">
        <v>0</v>
      </c>
      <c r="H3455" s="1">
        <v>235.655328840501</v>
      </c>
      <c r="I3455" s="1">
        <v>284.37751661032797</v>
      </c>
      <c r="J3455" s="1">
        <f t="shared" si="107"/>
        <v>520.03284545082897</v>
      </c>
    </row>
    <row r="3456" spans="1:10" s="1" customFormat="1" x14ac:dyDescent="0.25">
      <c r="A3456" s="1">
        <v>3454</v>
      </c>
      <c r="B3456" s="1">
        <v>0</v>
      </c>
      <c r="C3456" s="1">
        <v>68.887024583014906</v>
      </c>
      <c r="D3456" s="1">
        <v>221.676900712096</v>
      </c>
      <c r="E3456" s="1">
        <f t="shared" si="106"/>
        <v>290.56392529511089</v>
      </c>
      <c r="G3456" s="1">
        <v>0</v>
      </c>
      <c r="H3456" s="1">
        <v>236.84344052341501</v>
      </c>
      <c r="I3456" s="1">
        <v>285.18435373948398</v>
      </c>
      <c r="J3456" s="1">
        <f t="shared" si="107"/>
        <v>522.02779426289896</v>
      </c>
    </row>
    <row r="3457" spans="1:10" s="1" customFormat="1" x14ac:dyDescent="0.25">
      <c r="A3457" s="1">
        <v>3455</v>
      </c>
      <c r="B3457" s="1">
        <v>0</v>
      </c>
      <c r="C3457" s="1">
        <v>72.562915529291701</v>
      </c>
      <c r="D3457" s="1">
        <v>223.70896323723099</v>
      </c>
      <c r="E3457" s="1">
        <f t="shared" si="106"/>
        <v>296.27187876652272</v>
      </c>
      <c r="G3457" s="1">
        <v>0</v>
      </c>
      <c r="H3457" s="1">
        <v>239.37541991440301</v>
      </c>
      <c r="I3457" s="1">
        <v>286.57543217518997</v>
      </c>
      <c r="J3457" s="1">
        <f t="shared" si="107"/>
        <v>525.95085208959301</v>
      </c>
    </row>
    <row r="3458" spans="1:10" s="1" customFormat="1" x14ac:dyDescent="0.25">
      <c r="A3458" s="1">
        <v>3456</v>
      </c>
      <c r="B3458" s="1">
        <v>0</v>
      </c>
      <c r="C3458" s="1">
        <v>75.493441272663006</v>
      </c>
      <c r="D3458" s="1">
        <v>225.42980384046601</v>
      </c>
      <c r="E3458" s="1">
        <f t="shared" si="106"/>
        <v>300.92324511312904</v>
      </c>
      <c r="G3458" s="1">
        <v>0</v>
      </c>
      <c r="H3458" s="1">
        <v>240.63305493751301</v>
      </c>
      <c r="I3458" s="1">
        <v>287.40193205320799</v>
      </c>
      <c r="J3458" s="1">
        <f t="shared" si="107"/>
        <v>528.03498699072099</v>
      </c>
    </row>
    <row r="3459" spans="1:10" s="1" customFormat="1" x14ac:dyDescent="0.25">
      <c r="A3459" s="1">
        <v>3457</v>
      </c>
      <c r="B3459" s="1">
        <v>0</v>
      </c>
      <c r="C3459" s="1">
        <v>78.980143216496202</v>
      </c>
      <c r="D3459" s="1">
        <v>227.39613126809601</v>
      </c>
      <c r="E3459" s="1">
        <f t="shared" si="106"/>
        <v>306.37627448459222</v>
      </c>
      <c r="G3459" s="1">
        <v>0</v>
      </c>
      <c r="H3459" s="1">
        <v>242.289825810015</v>
      </c>
      <c r="I3459" s="1">
        <v>288.41296888668199</v>
      </c>
      <c r="J3459" s="1">
        <f t="shared" si="107"/>
        <v>530.70279469669697</v>
      </c>
    </row>
    <row r="3460" spans="1:10" s="1" customFormat="1" x14ac:dyDescent="0.25">
      <c r="A3460" s="1">
        <v>3458</v>
      </c>
      <c r="B3460" s="1">
        <v>0</v>
      </c>
      <c r="C3460" s="1">
        <v>81.725752663654404</v>
      </c>
      <c r="D3460" s="1">
        <v>229.029089500163</v>
      </c>
      <c r="E3460" s="1">
        <f t="shared" ref="E3460:E3523" si="108">SUM(B3460:D3460)</f>
        <v>310.75484216381739</v>
      </c>
      <c r="G3460" s="1">
        <v>0</v>
      </c>
      <c r="H3460" s="1">
        <v>244.42406338144099</v>
      </c>
      <c r="I3460" s="1">
        <v>289.63608349330298</v>
      </c>
      <c r="J3460" s="1">
        <f t="shared" ref="J3460:J3523" si="109">SUM(G3460:I3460)</f>
        <v>534.06014687474396</v>
      </c>
    </row>
    <row r="3461" spans="1:10" s="1" customFormat="1" x14ac:dyDescent="0.25">
      <c r="A3461" s="1">
        <v>3459</v>
      </c>
      <c r="B3461" s="1">
        <v>0</v>
      </c>
      <c r="C3461" s="1">
        <v>84.5391773482378</v>
      </c>
      <c r="D3461" s="1">
        <v>230.71915107382301</v>
      </c>
      <c r="E3461" s="1">
        <f t="shared" si="108"/>
        <v>315.2583284220608</v>
      </c>
      <c r="G3461" s="1">
        <v>0</v>
      </c>
      <c r="H3461" s="1">
        <v>245.776079854404</v>
      </c>
      <c r="I3461" s="1">
        <v>290.50145643055998</v>
      </c>
      <c r="J3461" s="1">
        <f t="shared" si="109"/>
        <v>536.27753628496396</v>
      </c>
    </row>
    <row r="3462" spans="1:10" s="1" customFormat="1" x14ac:dyDescent="0.25">
      <c r="A3462" s="1">
        <v>3460</v>
      </c>
      <c r="B3462" s="1">
        <v>0</v>
      </c>
      <c r="C3462" s="1">
        <v>87.390666093476</v>
      </c>
      <c r="D3462" s="1">
        <v>232.39851605134101</v>
      </c>
      <c r="E3462" s="1">
        <f t="shared" si="108"/>
        <v>319.789182144817</v>
      </c>
      <c r="G3462" s="1">
        <v>0</v>
      </c>
      <c r="H3462" s="1">
        <v>247.15992969656901</v>
      </c>
      <c r="I3462" s="1">
        <v>291.38862802805102</v>
      </c>
      <c r="J3462" s="1">
        <f t="shared" si="109"/>
        <v>538.54855772461997</v>
      </c>
    </row>
    <row r="3463" spans="1:10" s="1" customFormat="1" x14ac:dyDescent="0.25">
      <c r="A3463" s="1">
        <v>3461</v>
      </c>
      <c r="B3463" s="1">
        <v>0</v>
      </c>
      <c r="C3463" s="1">
        <v>91.032735638012895</v>
      </c>
      <c r="D3463" s="1">
        <v>234.436395844028</v>
      </c>
      <c r="E3463" s="1">
        <f t="shared" si="108"/>
        <v>325.46913148204089</v>
      </c>
      <c r="G3463" s="1">
        <v>0</v>
      </c>
      <c r="H3463" s="1">
        <v>248.565519639607</v>
      </c>
      <c r="I3463" s="1">
        <v>292.28824554222001</v>
      </c>
      <c r="J3463" s="1">
        <f t="shared" si="109"/>
        <v>540.85376518182704</v>
      </c>
    </row>
    <row r="3464" spans="1:10" s="1" customFormat="1" x14ac:dyDescent="0.25">
      <c r="A3464" s="1">
        <v>3462</v>
      </c>
      <c r="B3464" s="1">
        <v>0</v>
      </c>
      <c r="C3464" s="1">
        <v>94.447790654480201</v>
      </c>
      <c r="D3464" s="1">
        <v>236.36643328449401</v>
      </c>
      <c r="E3464" s="1">
        <f t="shared" si="108"/>
        <v>330.81422393897424</v>
      </c>
      <c r="G3464" s="1">
        <v>0</v>
      </c>
      <c r="H3464" s="1">
        <v>251.01233753124299</v>
      </c>
      <c r="I3464" s="1">
        <v>293.65364456342797</v>
      </c>
      <c r="J3464" s="1">
        <f t="shared" si="109"/>
        <v>544.66598209467099</v>
      </c>
    </row>
    <row r="3465" spans="1:10" s="1" customFormat="1" x14ac:dyDescent="0.25">
      <c r="A3465" s="1">
        <v>3463</v>
      </c>
      <c r="B3465" s="1">
        <v>0</v>
      </c>
      <c r="C3465" s="1">
        <v>97.429369793478799</v>
      </c>
      <c r="D3465" s="1">
        <v>238.12298198215601</v>
      </c>
      <c r="E3465" s="1">
        <f t="shared" si="108"/>
        <v>335.5523517756348</v>
      </c>
      <c r="G3465" s="1">
        <v>0</v>
      </c>
      <c r="H3465" s="1">
        <v>252.83430059451501</v>
      </c>
      <c r="I3465" s="1">
        <v>294.744043518875</v>
      </c>
      <c r="J3465" s="1">
        <f t="shared" si="109"/>
        <v>547.57834411339002</v>
      </c>
    </row>
    <row r="3466" spans="1:10" s="1" customFormat="1" x14ac:dyDescent="0.25">
      <c r="A3466" s="1">
        <v>3464</v>
      </c>
      <c r="B3466" s="1">
        <v>0</v>
      </c>
      <c r="C3466" s="1">
        <v>100.512975180403</v>
      </c>
      <c r="D3466" s="1">
        <v>239.922796335578</v>
      </c>
      <c r="E3466" s="1">
        <f t="shared" si="108"/>
        <v>340.435771515981</v>
      </c>
      <c r="G3466" s="1">
        <v>0</v>
      </c>
      <c r="H3466" s="1">
        <v>254.51491430142701</v>
      </c>
      <c r="I3466" s="1">
        <v>295.775846675146</v>
      </c>
      <c r="J3466" s="1">
        <f t="shared" si="109"/>
        <v>550.29076097657298</v>
      </c>
    </row>
    <row r="3467" spans="1:10" s="1" customFormat="1" x14ac:dyDescent="0.25">
      <c r="A3467" s="1">
        <v>3465</v>
      </c>
      <c r="B3467" s="1">
        <v>0</v>
      </c>
      <c r="C3467" s="1">
        <v>103.584039540067</v>
      </c>
      <c r="D3467" s="1">
        <v>241.72378874119201</v>
      </c>
      <c r="E3467" s="1">
        <f t="shared" si="108"/>
        <v>345.30782828125899</v>
      </c>
      <c r="G3467" s="1">
        <v>0</v>
      </c>
      <c r="H3467" s="1">
        <v>257.60193780301103</v>
      </c>
      <c r="I3467" s="1">
        <v>297.42680669060201</v>
      </c>
      <c r="J3467" s="1">
        <f t="shared" si="109"/>
        <v>555.02874449361298</v>
      </c>
    </row>
    <row r="3468" spans="1:10" s="1" customFormat="1" x14ac:dyDescent="0.25">
      <c r="A3468" s="1">
        <v>3466</v>
      </c>
      <c r="B3468" s="1">
        <v>0</v>
      </c>
      <c r="C3468" s="1">
        <v>107.350043966893</v>
      </c>
      <c r="D3468" s="1">
        <v>243.81928055652901</v>
      </c>
      <c r="E3468" s="1">
        <f t="shared" si="108"/>
        <v>351.16932452342201</v>
      </c>
      <c r="G3468" s="1">
        <v>0</v>
      </c>
      <c r="H3468" s="1">
        <v>261.67929757683299</v>
      </c>
      <c r="I3468" s="1">
        <v>299.50060005873098</v>
      </c>
      <c r="J3468" s="1">
        <f t="shared" si="109"/>
        <v>561.17989763556398</v>
      </c>
    </row>
    <row r="3469" spans="1:10" s="1" customFormat="1" x14ac:dyDescent="0.25">
      <c r="A3469" s="1">
        <v>3467</v>
      </c>
      <c r="B3469" s="1">
        <v>0</v>
      </c>
      <c r="C3469" s="1">
        <v>111.72329442850599</v>
      </c>
      <c r="D3469" s="1">
        <v>246.141575043633</v>
      </c>
      <c r="E3469" s="1">
        <f t="shared" si="108"/>
        <v>357.86486947213899</v>
      </c>
      <c r="G3469" s="1">
        <v>0</v>
      </c>
      <c r="H3469" s="1">
        <v>263.239272940408</v>
      </c>
      <c r="I3469" s="1">
        <v>300.46101993361299</v>
      </c>
      <c r="J3469" s="1">
        <f t="shared" si="109"/>
        <v>563.70029287402099</v>
      </c>
    </row>
    <row r="3470" spans="1:10" s="1" customFormat="1" x14ac:dyDescent="0.25">
      <c r="A3470" s="1">
        <v>3468</v>
      </c>
      <c r="B3470" s="1">
        <v>0</v>
      </c>
      <c r="C3470" s="1">
        <v>115.053389579834</v>
      </c>
      <c r="D3470" s="1">
        <v>248.05358367571901</v>
      </c>
      <c r="E3470" s="1">
        <f t="shared" si="108"/>
        <v>363.10697325555304</v>
      </c>
      <c r="G3470" s="1">
        <v>0</v>
      </c>
      <c r="H3470" s="1">
        <v>264.82584479814301</v>
      </c>
      <c r="I3470" s="1">
        <v>301.43566821747697</v>
      </c>
      <c r="J3470" s="1">
        <f t="shared" si="109"/>
        <v>566.26151301562004</v>
      </c>
    </row>
    <row r="3471" spans="1:10" s="1" customFormat="1" x14ac:dyDescent="0.25">
      <c r="A3471" s="1">
        <v>3469</v>
      </c>
      <c r="B3471" s="1">
        <v>0</v>
      </c>
      <c r="C3471" s="1">
        <v>121.806963626571</v>
      </c>
      <c r="D3471" s="1">
        <v>251.35099718271701</v>
      </c>
      <c r="E3471" s="1">
        <f t="shared" si="108"/>
        <v>373.157960809288</v>
      </c>
      <c r="G3471" s="1">
        <v>0</v>
      </c>
      <c r="H3471" s="1">
        <v>266.97077143233901</v>
      </c>
      <c r="I3471" s="1">
        <v>302.652471884634</v>
      </c>
      <c r="J3471" s="1">
        <f t="shared" si="109"/>
        <v>569.623243316973</v>
      </c>
    </row>
    <row r="3472" spans="1:10" s="1" customFormat="1" x14ac:dyDescent="0.25">
      <c r="A3472" s="1">
        <v>3470</v>
      </c>
      <c r="B3472" s="1">
        <v>0</v>
      </c>
      <c r="C3472" s="1">
        <v>125.15169601093299</v>
      </c>
      <c r="D3472" s="1">
        <v>253.22600971897</v>
      </c>
      <c r="E3472" s="1">
        <f t="shared" si="108"/>
        <v>378.37770572990303</v>
      </c>
      <c r="G3472" s="1">
        <v>0</v>
      </c>
      <c r="H3472" s="1">
        <v>268.59237889563798</v>
      </c>
      <c r="I3472" s="1">
        <v>303.64850385675499</v>
      </c>
      <c r="J3472" s="1">
        <f t="shared" si="109"/>
        <v>572.24088275239296</v>
      </c>
    </row>
    <row r="3473" spans="1:10" s="1" customFormat="1" x14ac:dyDescent="0.25">
      <c r="A3473" s="1">
        <v>3471</v>
      </c>
      <c r="B3473" s="1">
        <v>0</v>
      </c>
      <c r="C3473" s="1">
        <v>132.002783448222</v>
      </c>
      <c r="D3473" s="1">
        <v>256.53879886306402</v>
      </c>
      <c r="E3473" s="1">
        <f t="shared" si="108"/>
        <v>388.54158231128599</v>
      </c>
      <c r="G3473" s="1">
        <v>0</v>
      </c>
      <c r="H3473" s="1">
        <v>270.26664293263599</v>
      </c>
      <c r="I3473" s="1">
        <v>304.65015076312699</v>
      </c>
      <c r="J3473" s="1">
        <f t="shared" si="109"/>
        <v>574.91679369576298</v>
      </c>
    </row>
    <row r="3474" spans="1:10" s="1" customFormat="1" x14ac:dyDescent="0.25">
      <c r="A3474" s="1">
        <v>3472</v>
      </c>
      <c r="B3474" s="1">
        <v>0</v>
      </c>
      <c r="C3474" s="1">
        <v>136.15603965791499</v>
      </c>
      <c r="D3474" s="1">
        <v>258.72222477642799</v>
      </c>
      <c r="E3474" s="1">
        <f t="shared" si="108"/>
        <v>394.87826443434301</v>
      </c>
      <c r="G3474" s="1">
        <v>0</v>
      </c>
      <c r="H3474" s="1">
        <v>272.24814492170299</v>
      </c>
      <c r="I3474" s="1">
        <v>305.79998508715801</v>
      </c>
      <c r="J3474" s="1">
        <f t="shared" si="109"/>
        <v>578.04813000886099</v>
      </c>
    </row>
    <row r="3475" spans="1:10" s="1" customFormat="1" x14ac:dyDescent="0.25">
      <c r="A3475" s="1">
        <v>3473</v>
      </c>
      <c r="B3475" s="1">
        <v>0</v>
      </c>
      <c r="C3475" s="1">
        <v>140.11887387237499</v>
      </c>
      <c r="D3475" s="1">
        <v>260.80724246513302</v>
      </c>
      <c r="E3475" s="1">
        <f t="shared" si="108"/>
        <v>400.92611633750801</v>
      </c>
      <c r="G3475" s="1">
        <v>0</v>
      </c>
      <c r="H3475" s="1">
        <v>274.37935896427098</v>
      </c>
      <c r="I3475" s="1">
        <v>307.01678697918601</v>
      </c>
      <c r="J3475" s="1">
        <f t="shared" si="109"/>
        <v>581.39614594345699</v>
      </c>
    </row>
    <row r="3476" spans="1:10" s="1" customFormat="1" x14ac:dyDescent="0.25">
      <c r="A3476" s="1">
        <v>3474</v>
      </c>
      <c r="B3476" s="1">
        <v>0</v>
      </c>
      <c r="C3476" s="1">
        <v>145.234578896805</v>
      </c>
      <c r="D3476" s="1">
        <v>263.38851507088299</v>
      </c>
      <c r="E3476" s="1">
        <f t="shared" si="108"/>
        <v>408.62309396768796</v>
      </c>
      <c r="G3476" s="1">
        <v>0</v>
      </c>
      <c r="H3476" s="1">
        <v>276.87860286344198</v>
      </c>
      <c r="I3476" s="1">
        <v>308.38982812212703</v>
      </c>
      <c r="J3476" s="1">
        <f t="shared" si="109"/>
        <v>585.26843098556901</v>
      </c>
    </row>
    <row r="3477" spans="1:10" s="1" customFormat="1" x14ac:dyDescent="0.25">
      <c r="A3477" s="1">
        <v>3475</v>
      </c>
      <c r="B3477" s="1">
        <v>0</v>
      </c>
      <c r="C3477" s="1">
        <v>149.42370161314099</v>
      </c>
      <c r="D3477" s="1">
        <v>265.574626648969</v>
      </c>
      <c r="E3477" s="1">
        <f t="shared" si="108"/>
        <v>414.99832826211002</v>
      </c>
      <c r="G3477" s="1">
        <v>0</v>
      </c>
      <c r="H3477" s="1">
        <v>279.06276554133899</v>
      </c>
      <c r="I3477" s="1">
        <v>309.622070996807</v>
      </c>
      <c r="J3477" s="1">
        <f t="shared" si="109"/>
        <v>588.68483653814599</v>
      </c>
    </row>
    <row r="3478" spans="1:10" s="1" customFormat="1" x14ac:dyDescent="0.25">
      <c r="A3478" s="1">
        <v>3476</v>
      </c>
      <c r="B3478" s="1">
        <v>0</v>
      </c>
      <c r="C3478" s="1">
        <v>154.22580009893099</v>
      </c>
      <c r="D3478" s="1">
        <v>268.01131620180797</v>
      </c>
      <c r="E3478" s="1">
        <f t="shared" si="108"/>
        <v>422.23711630073899</v>
      </c>
      <c r="G3478" s="1">
        <v>0</v>
      </c>
      <c r="H3478" s="1">
        <v>284.35436347508102</v>
      </c>
      <c r="I3478" s="1">
        <v>312.21214959842001</v>
      </c>
      <c r="J3478" s="1">
        <f t="shared" si="109"/>
        <v>596.56651307350103</v>
      </c>
    </row>
    <row r="3479" spans="1:10" s="1" customFormat="1" x14ac:dyDescent="0.25">
      <c r="A3479" s="1">
        <v>3477</v>
      </c>
      <c r="B3479" s="1">
        <v>0</v>
      </c>
      <c r="C3479" s="1">
        <v>165.212076947111</v>
      </c>
      <c r="D3479" s="1">
        <v>273.03067792888498</v>
      </c>
      <c r="E3479" s="1">
        <f t="shared" si="108"/>
        <v>438.24275487599596</v>
      </c>
      <c r="G3479" s="1">
        <v>0</v>
      </c>
      <c r="H3479" s="1">
        <v>286.16665942118198</v>
      </c>
      <c r="I3479" s="1">
        <v>313.25546265445303</v>
      </c>
      <c r="J3479" s="1">
        <f t="shared" si="109"/>
        <v>599.422122075635</v>
      </c>
    </row>
    <row r="3480" spans="1:10" s="1" customFormat="1" x14ac:dyDescent="0.25">
      <c r="A3480" s="1">
        <v>3478</v>
      </c>
      <c r="B3480" s="1">
        <v>0</v>
      </c>
      <c r="C3480" s="1">
        <v>168.909140133242</v>
      </c>
      <c r="D3480" s="1">
        <v>274.917495116959</v>
      </c>
      <c r="E3480" s="1">
        <f t="shared" si="108"/>
        <v>443.82663525020098</v>
      </c>
      <c r="G3480" s="1">
        <v>0</v>
      </c>
      <c r="H3480" s="1">
        <v>289.04543612509201</v>
      </c>
      <c r="I3480" s="1">
        <v>314.762752157129</v>
      </c>
      <c r="J3480" s="1">
        <f t="shared" si="109"/>
        <v>603.80818828222095</v>
      </c>
    </row>
    <row r="3481" spans="1:10" s="1" customFormat="1" x14ac:dyDescent="0.25">
      <c r="A3481" s="1">
        <v>3479</v>
      </c>
      <c r="B3481" s="1">
        <v>0</v>
      </c>
      <c r="C3481" s="1">
        <v>173.36216937075801</v>
      </c>
      <c r="D3481" s="1">
        <v>277.14853179945999</v>
      </c>
      <c r="E3481" s="1">
        <f t="shared" si="108"/>
        <v>450.510701170218</v>
      </c>
      <c r="G3481" s="1">
        <v>0</v>
      </c>
      <c r="H3481" s="1">
        <v>291.56035054725999</v>
      </c>
      <c r="I3481" s="1">
        <v>316.11458292869497</v>
      </c>
      <c r="J3481" s="1">
        <f t="shared" si="109"/>
        <v>607.67493347595496</v>
      </c>
    </row>
    <row r="3482" spans="1:10" s="1" customFormat="1" x14ac:dyDescent="0.25">
      <c r="A3482" s="1">
        <v>3480</v>
      </c>
      <c r="B3482" s="1">
        <v>0</v>
      </c>
      <c r="C3482" s="1">
        <v>177.64127451404499</v>
      </c>
      <c r="D3482" s="1">
        <v>279.31590956782702</v>
      </c>
      <c r="E3482" s="1">
        <f t="shared" si="108"/>
        <v>456.95718408187201</v>
      </c>
      <c r="G3482" s="1">
        <v>0</v>
      </c>
      <c r="H3482" s="1">
        <v>294.267402831384</v>
      </c>
      <c r="I3482" s="1">
        <v>317.54342690391599</v>
      </c>
      <c r="J3482" s="1">
        <f t="shared" si="109"/>
        <v>611.81082973529999</v>
      </c>
    </row>
    <row r="3483" spans="1:10" s="1" customFormat="1" x14ac:dyDescent="0.25">
      <c r="A3483" s="1">
        <v>3481</v>
      </c>
      <c r="B3483" s="1">
        <v>0</v>
      </c>
      <c r="C3483" s="1">
        <v>184.515725937463</v>
      </c>
      <c r="D3483" s="1">
        <v>282.56683933889798</v>
      </c>
      <c r="E3483" s="1">
        <f t="shared" si="108"/>
        <v>467.08256527636098</v>
      </c>
      <c r="G3483" s="1">
        <v>0</v>
      </c>
      <c r="H3483" s="1">
        <v>296.09469028534198</v>
      </c>
      <c r="I3483" s="1">
        <v>319.15338885482402</v>
      </c>
      <c r="J3483" s="1">
        <f t="shared" si="109"/>
        <v>615.24807914016606</v>
      </c>
    </row>
    <row r="3484" spans="1:10" s="1" customFormat="1" x14ac:dyDescent="0.25">
      <c r="A3484" s="1">
        <v>3482</v>
      </c>
      <c r="B3484" s="1">
        <v>0</v>
      </c>
      <c r="C3484" s="1">
        <v>188.89600753957399</v>
      </c>
      <c r="D3484" s="1">
        <v>284.756204070411</v>
      </c>
      <c r="E3484" s="1">
        <f t="shared" si="108"/>
        <v>473.65221160998499</v>
      </c>
      <c r="G3484" s="1">
        <v>0</v>
      </c>
      <c r="H3484" s="1">
        <v>296.316850993473</v>
      </c>
      <c r="I3484" s="1">
        <v>320.258707521242</v>
      </c>
      <c r="J3484" s="1">
        <f t="shared" si="109"/>
        <v>616.575558514715</v>
      </c>
    </row>
    <row r="3485" spans="1:10" s="1" customFormat="1" x14ac:dyDescent="0.25">
      <c r="A3485" s="1">
        <v>3483</v>
      </c>
      <c r="B3485" s="1">
        <v>0</v>
      </c>
      <c r="C3485" s="1">
        <v>193.68082599259401</v>
      </c>
      <c r="D3485" s="1">
        <v>287.13180064395402</v>
      </c>
      <c r="E3485" s="1">
        <f t="shared" si="108"/>
        <v>480.81262663654803</v>
      </c>
      <c r="G3485" s="1">
        <v>0</v>
      </c>
      <c r="H3485" s="1">
        <v>296.53693873014203</v>
      </c>
      <c r="I3485" s="1">
        <v>321.368585936687</v>
      </c>
      <c r="J3485" s="1">
        <f t="shared" si="109"/>
        <v>617.90552466682902</v>
      </c>
    </row>
    <row r="3486" spans="1:10" s="1" customFormat="1" x14ac:dyDescent="0.25">
      <c r="A3486" s="1">
        <v>3484</v>
      </c>
      <c r="B3486" s="1">
        <v>0</v>
      </c>
      <c r="C3486" s="1">
        <v>198.07402700912701</v>
      </c>
      <c r="D3486" s="1">
        <v>289.35219457334802</v>
      </c>
      <c r="E3486" s="1">
        <f t="shared" si="108"/>
        <v>487.42622158247502</v>
      </c>
      <c r="G3486" s="1">
        <v>0</v>
      </c>
      <c r="H3486" s="1">
        <v>296.82147988635899</v>
      </c>
      <c r="I3486" s="1">
        <v>322.72406693023601</v>
      </c>
      <c r="J3486" s="1">
        <f t="shared" si="109"/>
        <v>619.54554681659499</v>
      </c>
    </row>
    <row r="3487" spans="1:10" s="1" customFormat="1" x14ac:dyDescent="0.25">
      <c r="A3487" s="1">
        <v>3485</v>
      </c>
      <c r="B3487" s="1">
        <v>0</v>
      </c>
      <c r="C3487" s="1">
        <v>202.52385980891901</v>
      </c>
      <c r="D3487" s="1">
        <v>291.58675810364201</v>
      </c>
      <c r="E3487" s="1">
        <f t="shared" si="108"/>
        <v>494.110617912561</v>
      </c>
      <c r="G3487" s="1">
        <v>0</v>
      </c>
      <c r="H3487" s="1">
        <v>297.089264182085</v>
      </c>
      <c r="I3487" s="1">
        <v>324.01982856785901</v>
      </c>
      <c r="J3487" s="1">
        <f t="shared" si="109"/>
        <v>621.10909274994401</v>
      </c>
    </row>
    <row r="3488" spans="1:10" s="1" customFormat="1" x14ac:dyDescent="0.25">
      <c r="A3488" s="1">
        <v>3486</v>
      </c>
      <c r="B3488" s="1">
        <v>0</v>
      </c>
      <c r="C3488" s="1">
        <v>206.71495946821801</v>
      </c>
      <c r="D3488" s="1">
        <v>293.72201363436602</v>
      </c>
      <c r="E3488" s="1">
        <f t="shared" si="108"/>
        <v>500.43697310258403</v>
      </c>
      <c r="G3488" s="1">
        <v>0</v>
      </c>
      <c r="H3488" s="1">
        <v>297.33143954078599</v>
      </c>
      <c r="I3488" s="1">
        <v>325.21610124842999</v>
      </c>
      <c r="J3488" s="1">
        <f t="shared" si="109"/>
        <v>622.54754078921599</v>
      </c>
    </row>
    <row r="3489" spans="1:10" s="1" customFormat="1" x14ac:dyDescent="0.25">
      <c r="A3489" s="1">
        <v>3487</v>
      </c>
      <c r="B3489" s="1">
        <v>0</v>
      </c>
      <c r="C3489" s="1">
        <v>210.866077273207</v>
      </c>
      <c r="D3489" s="1">
        <v>295.84203148218802</v>
      </c>
      <c r="E3489" s="1">
        <f t="shared" si="108"/>
        <v>506.70810875539502</v>
      </c>
      <c r="G3489" s="1">
        <v>0</v>
      </c>
      <c r="H3489" s="1">
        <v>297.56247295953801</v>
      </c>
      <c r="I3489" s="1">
        <v>326.37165901397702</v>
      </c>
      <c r="J3489" s="1">
        <f t="shared" si="109"/>
        <v>623.93413197351504</v>
      </c>
    </row>
    <row r="3490" spans="1:10" s="1" customFormat="1" x14ac:dyDescent="0.25">
      <c r="A3490" s="1">
        <v>3488</v>
      </c>
      <c r="B3490" s="1">
        <v>0</v>
      </c>
      <c r="C3490" s="1">
        <v>214.88410047806801</v>
      </c>
      <c r="D3490" s="1">
        <v>297.91429142184001</v>
      </c>
      <c r="E3490" s="1">
        <f t="shared" si="108"/>
        <v>512.79839189990798</v>
      </c>
      <c r="G3490" s="1">
        <v>0</v>
      </c>
      <c r="H3490" s="1">
        <v>297.83413420344903</v>
      </c>
      <c r="I3490" s="1">
        <v>327.68451739667501</v>
      </c>
      <c r="J3490" s="1">
        <f t="shared" si="109"/>
        <v>625.51865160012403</v>
      </c>
    </row>
    <row r="3491" spans="1:10" s="1" customFormat="1" x14ac:dyDescent="0.25">
      <c r="A3491" s="1">
        <v>3489</v>
      </c>
      <c r="B3491" s="1">
        <v>0</v>
      </c>
      <c r="C3491" s="1">
        <v>218.93980482154001</v>
      </c>
      <c r="D3491" s="1">
        <v>300.00525516647099</v>
      </c>
      <c r="E3491" s="1">
        <f t="shared" si="108"/>
        <v>518.94505998801105</v>
      </c>
      <c r="G3491" s="1">
        <v>0</v>
      </c>
      <c r="H3491" s="1">
        <v>298.19668184643899</v>
      </c>
      <c r="I3491" s="1">
        <v>329.35466414591701</v>
      </c>
      <c r="J3491" s="1">
        <f t="shared" si="109"/>
        <v>627.551345992356</v>
      </c>
    </row>
    <row r="3492" spans="1:10" s="1" customFormat="1" x14ac:dyDescent="0.25">
      <c r="A3492" s="1">
        <v>3490</v>
      </c>
      <c r="B3492" s="1">
        <v>0</v>
      </c>
      <c r="C3492" s="1">
        <v>223.19499285563001</v>
      </c>
      <c r="D3492" s="1">
        <v>302.18811951001197</v>
      </c>
      <c r="E3492" s="1">
        <f t="shared" si="108"/>
        <v>525.38311236564198</v>
      </c>
      <c r="G3492" s="1">
        <v>0</v>
      </c>
      <c r="H3492" s="1">
        <v>298.48775736603801</v>
      </c>
      <c r="I3492" s="1">
        <v>330.73797388189598</v>
      </c>
      <c r="J3492" s="1">
        <f t="shared" si="109"/>
        <v>629.22573124793394</v>
      </c>
    </row>
    <row r="3493" spans="1:10" s="1" customFormat="1" x14ac:dyDescent="0.25">
      <c r="A3493" s="1">
        <v>3491</v>
      </c>
      <c r="B3493" s="1">
        <v>0</v>
      </c>
      <c r="C3493" s="1">
        <v>227.34960154821101</v>
      </c>
      <c r="D3493" s="1">
        <v>304.29890408410301</v>
      </c>
      <c r="E3493" s="1">
        <f t="shared" si="108"/>
        <v>531.64850563231403</v>
      </c>
      <c r="G3493" s="1">
        <v>0</v>
      </c>
      <c r="H3493" s="1">
        <v>298.96041076773901</v>
      </c>
      <c r="I3493" s="1">
        <v>332.836703811007</v>
      </c>
      <c r="J3493" s="1">
        <f t="shared" si="109"/>
        <v>631.797114578746</v>
      </c>
    </row>
    <row r="3494" spans="1:10" s="1" customFormat="1" x14ac:dyDescent="0.25">
      <c r="A3494" s="1">
        <v>3492</v>
      </c>
      <c r="B3494" s="1">
        <v>0</v>
      </c>
      <c r="C3494" s="1">
        <v>232.59415947096701</v>
      </c>
      <c r="D3494" s="1">
        <v>306.87423848930098</v>
      </c>
      <c r="E3494" s="1">
        <f t="shared" si="108"/>
        <v>539.46839796026802</v>
      </c>
      <c r="G3494" s="1">
        <v>0</v>
      </c>
      <c r="H3494" s="1">
        <v>299.32144262982098</v>
      </c>
      <c r="I3494" s="1">
        <v>334.45467268770602</v>
      </c>
      <c r="J3494" s="1">
        <f t="shared" si="109"/>
        <v>633.776115317527</v>
      </c>
    </row>
    <row r="3495" spans="1:10" s="1" customFormat="1" x14ac:dyDescent="0.25">
      <c r="A3495" s="1">
        <v>3493</v>
      </c>
      <c r="B3495" s="1">
        <v>0</v>
      </c>
      <c r="C3495" s="1">
        <v>236.81777461892801</v>
      </c>
      <c r="D3495" s="1">
        <v>309.00475853249202</v>
      </c>
      <c r="E3495" s="1">
        <f t="shared" si="108"/>
        <v>545.82253315141998</v>
      </c>
      <c r="G3495" s="1">
        <v>0</v>
      </c>
      <c r="H3495" s="1">
        <v>299.59603363682498</v>
      </c>
      <c r="I3495" s="1">
        <v>335.73034166612302</v>
      </c>
      <c r="J3495" s="1">
        <f t="shared" si="109"/>
        <v>635.32637530294801</v>
      </c>
    </row>
    <row r="3496" spans="1:10" s="1" customFormat="1" x14ac:dyDescent="0.25">
      <c r="A3496" s="1">
        <v>3494</v>
      </c>
      <c r="B3496" s="1">
        <v>0</v>
      </c>
      <c r="C3496" s="1">
        <v>241.09849002719099</v>
      </c>
      <c r="D3496" s="1">
        <v>311.16504054937002</v>
      </c>
      <c r="E3496" s="1">
        <f t="shared" si="108"/>
        <v>552.26353057656104</v>
      </c>
      <c r="G3496" s="1">
        <v>0</v>
      </c>
      <c r="H3496" s="1">
        <v>299.92007431251602</v>
      </c>
      <c r="I3496" s="1">
        <v>337.20594652752601</v>
      </c>
      <c r="J3496" s="1">
        <f t="shared" si="109"/>
        <v>637.12602084004197</v>
      </c>
    </row>
    <row r="3497" spans="1:10" s="1" customFormat="1" x14ac:dyDescent="0.25">
      <c r="A3497" s="1">
        <v>3495</v>
      </c>
      <c r="B3497" s="1">
        <v>0</v>
      </c>
      <c r="C3497" s="1">
        <v>245.408605021787</v>
      </c>
      <c r="D3497" s="1">
        <v>313.32609229411901</v>
      </c>
      <c r="E3497" s="1">
        <f t="shared" si="108"/>
        <v>558.73469731590603</v>
      </c>
      <c r="G3497" s="1">
        <v>0</v>
      </c>
      <c r="H3497" s="1">
        <v>300.20190702420302</v>
      </c>
      <c r="I3497" s="1">
        <v>338.51940799086901</v>
      </c>
      <c r="J3497" s="1">
        <f t="shared" si="109"/>
        <v>638.72131501507204</v>
      </c>
    </row>
    <row r="3498" spans="1:10" s="1" customFormat="1" x14ac:dyDescent="0.25">
      <c r="A3498" s="1">
        <v>3496</v>
      </c>
      <c r="B3498" s="1">
        <v>0</v>
      </c>
      <c r="C3498" s="1">
        <v>251.93080258762399</v>
      </c>
      <c r="D3498" s="1">
        <v>316.43546245649901</v>
      </c>
      <c r="E3498" s="1">
        <f t="shared" si="108"/>
        <v>568.366265044123</v>
      </c>
      <c r="G3498" s="1">
        <v>0</v>
      </c>
      <c r="H3498" s="1">
        <v>300.45043181319301</v>
      </c>
      <c r="I3498" s="1">
        <v>339.71817912281801</v>
      </c>
      <c r="J3498" s="1">
        <f t="shared" si="109"/>
        <v>640.16861093601096</v>
      </c>
    </row>
    <row r="3499" spans="1:10" s="1" customFormat="1" x14ac:dyDescent="0.25">
      <c r="A3499" s="1">
        <v>3497</v>
      </c>
      <c r="B3499" s="1">
        <v>0</v>
      </c>
      <c r="C3499" s="1">
        <v>256.3388855714</v>
      </c>
      <c r="D3499" s="1">
        <v>318.59159810163499</v>
      </c>
      <c r="E3499" s="1">
        <f t="shared" si="108"/>
        <v>574.93048367303504</v>
      </c>
      <c r="G3499" s="1">
        <v>0</v>
      </c>
      <c r="H3499" s="1">
        <v>300.91743899255698</v>
      </c>
      <c r="I3499" s="1">
        <v>341.71057203286</v>
      </c>
      <c r="J3499" s="1">
        <f t="shared" si="109"/>
        <v>642.62801102541698</v>
      </c>
    </row>
    <row r="3500" spans="1:10" s="1" customFormat="1" x14ac:dyDescent="0.25">
      <c r="A3500" s="1">
        <v>3498</v>
      </c>
      <c r="B3500" s="1">
        <v>0</v>
      </c>
      <c r="C3500" s="1">
        <v>260.88424408052902</v>
      </c>
      <c r="D3500" s="1">
        <v>320.76979565928798</v>
      </c>
      <c r="E3500" s="1">
        <f t="shared" si="108"/>
        <v>581.65403973981699</v>
      </c>
      <c r="G3500" s="1">
        <v>0</v>
      </c>
      <c r="H3500" s="1">
        <v>301.23086091057399</v>
      </c>
      <c r="I3500" s="1">
        <v>343.09748429586301</v>
      </c>
      <c r="J3500" s="1">
        <f t="shared" si="109"/>
        <v>644.32834520643701</v>
      </c>
    </row>
    <row r="3501" spans="1:10" s="1" customFormat="1" x14ac:dyDescent="0.25">
      <c r="A3501" s="1">
        <v>3499</v>
      </c>
      <c r="B3501" s="1">
        <v>0</v>
      </c>
      <c r="C3501" s="1">
        <v>265.45141544426798</v>
      </c>
      <c r="D3501" s="1">
        <v>322.95880210991299</v>
      </c>
      <c r="E3501" s="1">
        <f t="shared" si="108"/>
        <v>588.41021755418092</v>
      </c>
      <c r="G3501" s="1">
        <v>0</v>
      </c>
      <c r="H3501" s="1">
        <v>301.57894817324097</v>
      </c>
      <c r="I3501" s="1">
        <v>344.623811279015</v>
      </c>
      <c r="J3501" s="1">
        <f t="shared" si="109"/>
        <v>646.20275945225603</v>
      </c>
    </row>
    <row r="3502" spans="1:10" s="1" customFormat="1" x14ac:dyDescent="0.25">
      <c r="A3502" s="1">
        <v>3500</v>
      </c>
      <c r="B3502" s="1">
        <v>0</v>
      </c>
      <c r="C3502" s="1">
        <v>270.76222313508202</v>
      </c>
      <c r="D3502" s="1">
        <v>325.47226775400497</v>
      </c>
      <c r="E3502" s="1">
        <f t="shared" si="108"/>
        <v>596.23449088908706</v>
      </c>
      <c r="G3502" s="1">
        <v>0</v>
      </c>
      <c r="H3502" s="1">
        <v>301.937171226901</v>
      </c>
      <c r="I3502" s="1">
        <v>346.17992134277898</v>
      </c>
      <c r="J3502" s="1">
        <f t="shared" si="109"/>
        <v>648.11709256967993</v>
      </c>
    </row>
    <row r="3503" spans="1:10" s="1" customFormat="1" x14ac:dyDescent="0.25">
      <c r="A3503" s="1">
        <v>3501</v>
      </c>
      <c r="B3503" s="1">
        <v>0</v>
      </c>
      <c r="C3503" s="1">
        <v>277.05509306494503</v>
      </c>
      <c r="D3503" s="1">
        <v>328.38882547461202</v>
      </c>
      <c r="E3503" s="1">
        <f t="shared" si="108"/>
        <v>605.44391853955699</v>
      </c>
      <c r="G3503" s="1">
        <v>0</v>
      </c>
      <c r="H3503" s="1">
        <v>302.31875158831798</v>
      </c>
      <c r="I3503" s="1">
        <v>347.826616580929</v>
      </c>
      <c r="J3503" s="1">
        <f t="shared" si="109"/>
        <v>650.14536816924692</v>
      </c>
    </row>
    <row r="3504" spans="1:10" s="1" customFormat="1" x14ac:dyDescent="0.25">
      <c r="A3504" s="1">
        <v>3502</v>
      </c>
      <c r="B3504" s="1">
        <v>0</v>
      </c>
      <c r="C3504" s="1">
        <v>281.67882295743601</v>
      </c>
      <c r="D3504" s="1">
        <v>330.59342320590298</v>
      </c>
      <c r="E3504" s="1">
        <f t="shared" si="108"/>
        <v>612.27224616333899</v>
      </c>
      <c r="G3504" s="1">
        <v>0</v>
      </c>
      <c r="H3504" s="1">
        <v>302.819347493105</v>
      </c>
      <c r="I3504" s="1">
        <v>349.94311723877001</v>
      </c>
      <c r="J3504" s="1">
        <f t="shared" si="109"/>
        <v>652.76246473187507</v>
      </c>
    </row>
    <row r="3505" spans="1:10" s="1" customFormat="1" x14ac:dyDescent="0.25">
      <c r="A3505" s="1">
        <v>3503</v>
      </c>
      <c r="B3505" s="1">
        <v>0</v>
      </c>
      <c r="C3505" s="1">
        <v>286.53441969019798</v>
      </c>
      <c r="D3505" s="1">
        <v>332.90255958765698</v>
      </c>
      <c r="E3505" s="1">
        <f t="shared" si="108"/>
        <v>619.43697927785502</v>
      </c>
      <c r="G3505" s="1">
        <v>0</v>
      </c>
      <c r="H3505" s="1">
        <v>303.10763767910601</v>
      </c>
      <c r="I3505" s="1">
        <v>351.219755107033</v>
      </c>
      <c r="J3505" s="1">
        <f t="shared" si="109"/>
        <v>654.32739278613894</v>
      </c>
    </row>
    <row r="3506" spans="1:10" s="1" customFormat="1" x14ac:dyDescent="0.25">
      <c r="A3506" s="1">
        <v>3504</v>
      </c>
      <c r="B3506" s="1">
        <v>0</v>
      </c>
      <c r="C3506" s="1">
        <v>292.29432728585499</v>
      </c>
      <c r="D3506" s="1">
        <v>335.57656912977899</v>
      </c>
      <c r="E3506" s="1">
        <f t="shared" si="108"/>
        <v>627.87089641563398</v>
      </c>
      <c r="G3506" s="1">
        <v>0</v>
      </c>
      <c r="H3506" s="1">
        <v>303.42018963980598</v>
      </c>
      <c r="I3506" s="1">
        <v>352.59058947987597</v>
      </c>
      <c r="J3506" s="1">
        <f t="shared" si="109"/>
        <v>656.01077911968196</v>
      </c>
    </row>
    <row r="3507" spans="1:10" s="1" customFormat="1" x14ac:dyDescent="0.25">
      <c r="A3507" s="1">
        <v>3505</v>
      </c>
      <c r="B3507" s="1">
        <v>0</v>
      </c>
      <c r="C3507" s="1">
        <v>296.99440977495601</v>
      </c>
      <c r="D3507" s="1">
        <v>337.800088599476</v>
      </c>
      <c r="E3507" s="1">
        <f t="shared" si="108"/>
        <v>634.79449837443201</v>
      </c>
      <c r="G3507" s="1">
        <v>0</v>
      </c>
      <c r="H3507" s="1">
        <v>303.84507268274399</v>
      </c>
      <c r="I3507" s="1">
        <v>354.40505538567999</v>
      </c>
      <c r="J3507" s="1">
        <f t="shared" si="109"/>
        <v>658.25012806842392</v>
      </c>
    </row>
    <row r="3508" spans="1:10" s="1" customFormat="1" x14ac:dyDescent="0.25">
      <c r="A3508" s="1">
        <v>3506</v>
      </c>
      <c r="B3508" s="1">
        <v>0</v>
      </c>
      <c r="C3508" s="1">
        <v>304.16838691552903</v>
      </c>
      <c r="D3508" s="1">
        <v>341.055959458286</v>
      </c>
      <c r="E3508" s="1">
        <f t="shared" si="108"/>
        <v>645.22434637381502</v>
      </c>
      <c r="G3508" s="1">
        <v>0</v>
      </c>
      <c r="H3508" s="1">
        <v>304.49574579287003</v>
      </c>
      <c r="I3508" s="1">
        <v>357.10244498419598</v>
      </c>
      <c r="J3508" s="1">
        <f t="shared" si="109"/>
        <v>661.59819077706607</v>
      </c>
    </row>
    <row r="3509" spans="1:10" s="1" customFormat="1" x14ac:dyDescent="0.25">
      <c r="A3509" s="1">
        <v>3507</v>
      </c>
      <c r="B3509" s="1">
        <v>0</v>
      </c>
      <c r="C3509" s="1">
        <v>310.800622944086</v>
      </c>
      <c r="D3509" s="1">
        <v>344.06351226487999</v>
      </c>
      <c r="E3509" s="1">
        <f t="shared" si="108"/>
        <v>654.86413520896599</v>
      </c>
      <c r="G3509" s="1">
        <v>0</v>
      </c>
      <c r="H3509" s="1">
        <v>305.25884210524799</v>
      </c>
      <c r="I3509" s="1">
        <v>360.228752686956</v>
      </c>
      <c r="J3509" s="1">
        <f t="shared" si="109"/>
        <v>665.48759479220394</v>
      </c>
    </row>
    <row r="3510" spans="1:10" s="1" customFormat="1" x14ac:dyDescent="0.25">
      <c r="A3510" s="1">
        <v>3508</v>
      </c>
      <c r="B3510" s="1">
        <v>0</v>
      </c>
      <c r="C3510" s="1">
        <v>316.06506708645202</v>
      </c>
      <c r="D3510" s="1">
        <v>346.69814459002799</v>
      </c>
      <c r="E3510" s="1">
        <f t="shared" si="108"/>
        <v>662.76321167648007</v>
      </c>
      <c r="G3510" s="1">
        <v>0</v>
      </c>
      <c r="H3510" s="1">
        <v>305.58714499967101</v>
      </c>
      <c r="I3510" s="1">
        <v>361.62192767122701</v>
      </c>
      <c r="J3510" s="1">
        <f t="shared" si="109"/>
        <v>667.20907267089797</v>
      </c>
    </row>
    <row r="3511" spans="1:10" s="1" customFormat="1" x14ac:dyDescent="0.25">
      <c r="A3511" s="1">
        <v>3509</v>
      </c>
      <c r="B3511" s="1">
        <v>0</v>
      </c>
      <c r="C3511" s="1">
        <v>316.56473157626601</v>
      </c>
      <c r="D3511" s="1">
        <v>348.94530152856902</v>
      </c>
      <c r="E3511" s="1">
        <f t="shared" si="108"/>
        <v>665.51003310483497</v>
      </c>
      <c r="G3511" s="1">
        <v>0</v>
      </c>
      <c r="H3511" s="1">
        <v>305.86232157294302</v>
      </c>
      <c r="I3511" s="1">
        <v>362.81545690689899</v>
      </c>
      <c r="J3511" s="1">
        <f t="shared" si="109"/>
        <v>668.677778479842</v>
      </c>
    </row>
    <row r="3512" spans="1:10" s="1" customFormat="1" x14ac:dyDescent="0.25">
      <c r="A3512" s="1">
        <v>3510</v>
      </c>
      <c r="B3512" s="1">
        <v>0</v>
      </c>
      <c r="C3512" s="1">
        <v>317.056084187382</v>
      </c>
      <c r="D3512" s="1">
        <v>351.151689373561</v>
      </c>
      <c r="E3512" s="1">
        <f t="shared" si="108"/>
        <v>668.207773560943</v>
      </c>
      <c r="G3512" s="1">
        <v>0</v>
      </c>
      <c r="H3512" s="1">
        <v>306.25938962287103</v>
      </c>
      <c r="I3512" s="1">
        <v>364.48305802437699</v>
      </c>
      <c r="J3512" s="1">
        <f t="shared" si="109"/>
        <v>670.74244764724801</v>
      </c>
    </row>
    <row r="3513" spans="1:10" s="1" customFormat="1" x14ac:dyDescent="0.25">
      <c r="A3513" s="1">
        <v>3511</v>
      </c>
      <c r="B3513" s="1">
        <v>0</v>
      </c>
      <c r="C3513" s="1">
        <v>317.60268697283601</v>
      </c>
      <c r="D3513" s="1">
        <v>353.59181764227498</v>
      </c>
      <c r="E3513" s="1">
        <f t="shared" si="108"/>
        <v>671.19450461511099</v>
      </c>
      <c r="G3513" s="1">
        <v>0</v>
      </c>
      <c r="H3513" s="1">
        <v>306.65508443035202</v>
      </c>
      <c r="I3513" s="1">
        <v>366.14344523580297</v>
      </c>
      <c r="J3513" s="1">
        <f t="shared" si="109"/>
        <v>672.79852966615499</v>
      </c>
    </row>
    <row r="3514" spans="1:10" s="1" customFormat="1" x14ac:dyDescent="0.25">
      <c r="A3514" s="1">
        <v>3512</v>
      </c>
      <c r="B3514" s="1">
        <v>0</v>
      </c>
      <c r="C3514" s="1">
        <v>318.35865285267602</v>
      </c>
      <c r="D3514" s="1">
        <v>356.86489626798402</v>
      </c>
      <c r="E3514" s="1">
        <f t="shared" si="108"/>
        <v>675.22354912065998</v>
      </c>
      <c r="G3514" s="1">
        <v>0</v>
      </c>
      <c r="H3514" s="1">
        <v>307.11088462065402</v>
      </c>
      <c r="I3514" s="1">
        <v>368.04549269082798</v>
      </c>
      <c r="J3514" s="1">
        <f t="shared" si="109"/>
        <v>675.15637731148195</v>
      </c>
    </row>
    <row r="3515" spans="1:10" s="1" customFormat="1" x14ac:dyDescent="0.25">
      <c r="A3515" s="1">
        <v>3513</v>
      </c>
      <c r="B3515" s="1">
        <v>0</v>
      </c>
      <c r="C3515" s="1">
        <v>318.85721548067301</v>
      </c>
      <c r="D3515" s="1">
        <v>359.05991794007201</v>
      </c>
      <c r="E3515" s="1">
        <f t="shared" si="108"/>
        <v>677.91713342074502</v>
      </c>
      <c r="G3515" s="1">
        <v>0</v>
      </c>
      <c r="H3515" s="1">
        <v>307.39107098653398</v>
      </c>
      <c r="I3515" s="1">
        <v>369.25776606915502</v>
      </c>
      <c r="J3515" s="1">
        <f t="shared" si="109"/>
        <v>676.648837055689</v>
      </c>
    </row>
    <row r="3516" spans="1:10" s="1" customFormat="1" x14ac:dyDescent="0.25">
      <c r="A3516" s="1">
        <v>3514</v>
      </c>
      <c r="B3516" s="1">
        <v>0</v>
      </c>
      <c r="C3516" s="1">
        <v>319.43742199417397</v>
      </c>
      <c r="D3516" s="1">
        <v>361.63341253905099</v>
      </c>
      <c r="E3516" s="1">
        <f t="shared" si="108"/>
        <v>681.07083453322502</v>
      </c>
      <c r="G3516" s="1">
        <v>0</v>
      </c>
      <c r="H3516" s="1">
        <v>307.72138915042802</v>
      </c>
      <c r="I3516" s="1">
        <v>370.65515049943002</v>
      </c>
      <c r="J3516" s="1">
        <f t="shared" si="109"/>
        <v>678.37653964985805</v>
      </c>
    </row>
    <row r="3517" spans="1:10" s="1" customFormat="1" x14ac:dyDescent="0.25">
      <c r="A3517" s="1">
        <v>3515</v>
      </c>
      <c r="B3517" s="1">
        <v>0</v>
      </c>
      <c r="C3517" s="1">
        <v>320.02417297037999</v>
      </c>
      <c r="D3517" s="1">
        <v>364.15871153141399</v>
      </c>
      <c r="E3517" s="1">
        <f t="shared" si="108"/>
        <v>684.18288450179398</v>
      </c>
      <c r="G3517" s="1">
        <v>0</v>
      </c>
      <c r="H3517" s="1">
        <v>308.04171939581198</v>
      </c>
      <c r="I3517" s="1">
        <v>372.01553308501701</v>
      </c>
      <c r="J3517" s="1">
        <f t="shared" si="109"/>
        <v>680.05725248082899</v>
      </c>
    </row>
    <row r="3518" spans="1:10" s="1" customFormat="1" x14ac:dyDescent="0.25">
      <c r="A3518" s="1">
        <v>3516</v>
      </c>
      <c r="B3518" s="1">
        <v>0</v>
      </c>
      <c r="C3518" s="1">
        <v>320.59571732764698</v>
      </c>
      <c r="D3518" s="1">
        <v>366.65490462336498</v>
      </c>
      <c r="E3518" s="1">
        <f t="shared" si="108"/>
        <v>687.25062195101191</v>
      </c>
      <c r="G3518" s="1">
        <v>0</v>
      </c>
      <c r="H3518" s="1">
        <v>308.51201877837298</v>
      </c>
      <c r="I3518" s="1">
        <v>373.96423672533598</v>
      </c>
      <c r="J3518" s="1">
        <f t="shared" si="109"/>
        <v>682.4762555037089</v>
      </c>
    </row>
    <row r="3519" spans="1:10" s="1" customFormat="1" x14ac:dyDescent="0.25">
      <c r="A3519" s="1">
        <v>3517</v>
      </c>
      <c r="B3519" s="1">
        <v>0</v>
      </c>
      <c r="C3519" s="1">
        <v>321.210502627442</v>
      </c>
      <c r="D3519" s="1">
        <v>369.29813014552798</v>
      </c>
      <c r="E3519" s="1">
        <f t="shared" si="108"/>
        <v>690.50863277297003</v>
      </c>
      <c r="G3519" s="1">
        <v>0</v>
      </c>
      <c r="H3519" s="1">
        <v>309.102162241298</v>
      </c>
      <c r="I3519" s="1">
        <v>376.37071066385602</v>
      </c>
      <c r="J3519" s="1">
        <f t="shared" si="109"/>
        <v>685.47287290515396</v>
      </c>
    </row>
    <row r="3520" spans="1:10" s="1" customFormat="1" x14ac:dyDescent="0.25">
      <c r="A3520" s="1">
        <v>3518</v>
      </c>
      <c r="B3520" s="1">
        <v>0</v>
      </c>
      <c r="C3520" s="1">
        <v>322.047005722351</v>
      </c>
      <c r="D3520" s="1">
        <v>372.83768328245202</v>
      </c>
      <c r="E3520" s="1">
        <f t="shared" si="108"/>
        <v>694.88468900480302</v>
      </c>
      <c r="G3520" s="1">
        <v>0</v>
      </c>
      <c r="H3520" s="1">
        <v>309.38934941301301</v>
      </c>
      <c r="I3520" s="1">
        <v>377.567052655579</v>
      </c>
      <c r="J3520" s="1">
        <f t="shared" si="109"/>
        <v>686.95640206859207</v>
      </c>
    </row>
    <row r="3521" spans="1:10" s="1" customFormat="1" x14ac:dyDescent="0.25">
      <c r="A3521" s="1">
        <v>3519</v>
      </c>
      <c r="B3521" s="1">
        <v>0</v>
      </c>
      <c r="C3521" s="1">
        <v>322.56807730202399</v>
      </c>
      <c r="D3521" s="1">
        <v>375.05401906544103</v>
      </c>
      <c r="E3521" s="1">
        <f t="shared" si="108"/>
        <v>697.62209636746502</v>
      </c>
      <c r="G3521" s="1">
        <v>0</v>
      </c>
      <c r="H3521" s="1">
        <v>309.75370137966399</v>
      </c>
      <c r="I3521" s="1">
        <v>379.07321250621601</v>
      </c>
      <c r="J3521" s="1">
        <f t="shared" si="109"/>
        <v>688.82691388588</v>
      </c>
    </row>
    <row r="3522" spans="1:10" s="1" customFormat="1" x14ac:dyDescent="0.25">
      <c r="A3522" s="1">
        <v>3520</v>
      </c>
      <c r="B3522" s="1">
        <v>0</v>
      </c>
      <c r="C3522" s="1">
        <v>323.17971015867101</v>
      </c>
      <c r="D3522" s="1">
        <v>377.67213155493698</v>
      </c>
      <c r="E3522" s="1">
        <f t="shared" si="108"/>
        <v>700.851841713608</v>
      </c>
      <c r="G3522" s="1">
        <v>0</v>
      </c>
      <c r="H3522" s="1">
        <v>310.04039839753102</v>
      </c>
      <c r="I3522" s="1">
        <v>380.27392375384602</v>
      </c>
      <c r="J3522" s="1">
        <f t="shared" si="109"/>
        <v>690.31432215137704</v>
      </c>
    </row>
    <row r="3523" spans="1:10" s="1" customFormat="1" x14ac:dyDescent="0.25">
      <c r="A3523" s="1">
        <v>3521</v>
      </c>
      <c r="B3523" s="1">
        <v>0</v>
      </c>
      <c r="C3523" s="1">
        <v>323.76728047537603</v>
      </c>
      <c r="D3523" s="1">
        <v>380.14517463554301</v>
      </c>
      <c r="E3523" s="1">
        <f t="shared" si="108"/>
        <v>703.91245511091904</v>
      </c>
      <c r="G3523" s="1">
        <v>0</v>
      </c>
      <c r="H3523" s="1">
        <v>310.52205831391399</v>
      </c>
      <c r="I3523" s="1">
        <v>382.23227919060298</v>
      </c>
      <c r="J3523" s="1">
        <f t="shared" si="109"/>
        <v>692.75433750451703</v>
      </c>
    </row>
    <row r="3524" spans="1:10" s="1" customFormat="1" x14ac:dyDescent="0.25">
      <c r="A3524" s="1">
        <v>3522</v>
      </c>
      <c r="B3524" s="1">
        <v>0</v>
      </c>
      <c r="C3524" s="1">
        <v>324.30176139931899</v>
      </c>
      <c r="D3524" s="1">
        <v>382.42984735021099</v>
      </c>
      <c r="E3524" s="1">
        <f t="shared" ref="E3524:E3587" si="110">SUM(B3524:D3524)</f>
        <v>706.73160874952998</v>
      </c>
      <c r="G3524" s="1">
        <v>0</v>
      </c>
      <c r="H3524" s="1">
        <v>310.86977747187001</v>
      </c>
      <c r="I3524" s="1">
        <v>383.66346396127699</v>
      </c>
      <c r="J3524" s="1">
        <f t="shared" ref="J3524:J3587" si="111">SUM(G3524:I3524)</f>
        <v>694.53324143314694</v>
      </c>
    </row>
    <row r="3525" spans="1:10" s="1" customFormat="1" x14ac:dyDescent="0.25">
      <c r="A3525" s="1">
        <v>3523</v>
      </c>
      <c r="B3525" s="1">
        <v>0</v>
      </c>
      <c r="C3525" s="1">
        <v>324.86073774136202</v>
      </c>
      <c r="D3525" s="1">
        <v>384.78977622321599</v>
      </c>
      <c r="E3525" s="1">
        <f t="shared" si="110"/>
        <v>709.65051396457807</v>
      </c>
      <c r="G3525" s="1">
        <v>0</v>
      </c>
      <c r="H3525" s="1">
        <v>311.16680938918398</v>
      </c>
      <c r="I3525" s="1">
        <v>384.89296224337897</v>
      </c>
      <c r="J3525" s="1">
        <f t="shared" si="111"/>
        <v>696.05977163256296</v>
      </c>
    </row>
    <row r="3526" spans="1:10" s="1" customFormat="1" x14ac:dyDescent="0.25">
      <c r="A3526" s="1">
        <v>3524</v>
      </c>
      <c r="B3526" s="1">
        <v>0</v>
      </c>
      <c r="C3526" s="1">
        <v>325.42831201065002</v>
      </c>
      <c r="D3526" s="1">
        <v>387.191213109415</v>
      </c>
      <c r="E3526" s="1">
        <f t="shared" si="110"/>
        <v>712.61952512006496</v>
      </c>
      <c r="G3526" s="1">
        <v>0</v>
      </c>
      <c r="H3526" s="1">
        <v>311.459555155781</v>
      </c>
      <c r="I3526" s="1">
        <v>386.08894704918498</v>
      </c>
      <c r="J3526" s="1">
        <f t="shared" si="111"/>
        <v>697.54850220496598</v>
      </c>
    </row>
    <row r="3527" spans="1:10" s="1" customFormat="1" x14ac:dyDescent="0.25">
      <c r="A3527" s="1">
        <v>3525</v>
      </c>
      <c r="B3527" s="1">
        <v>0</v>
      </c>
      <c r="C3527" s="1">
        <v>325.97277584892998</v>
      </c>
      <c r="D3527" s="1">
        <v>389.47238026812198</v>
      </c>
      <c r="E3527" s="1">
        <f t="shared" si="110"/>
        <v>715.44515611705197</v>
      </c>
      <c r="G3527" s="1">
        <v>0</v>
      </c>
      <c r="H3527" s="1">
        <v>311.84596321277701</v>
      </c>
      <c r="I3527" s="1">
        <v>387.66221400800998</v>
      </c>
      <c r="J3527" s="1">
        <f t="shared" si="111"/>
        <v>699.50817722078705</v>
      </c>
    </row>
    <row r="3528" spans="1:10" s="1" customFormat="1" x14ac:dyDescent="0.25">
      <c r="A3528" s="1">
        <v>3526</v>
      </c>
      <c r="B3528" s="1">
        <v>0</v>
      </c>
      <c r="C3528" s="1">
        <v>326.48510395059401</v>
      </c>
      <c r="D3528" s="1">
        <v>391.613560271626</v>
      </c>
      <c r="E3528" s="1">
        <f t="shared" si="110"/>
        <v>718.09866422222001</v>
      </c>
      <c r="G3528" s="1">
        <v>0</v>
      </c>
      <c r="H3528" s="1">
        <v>312.13722546625598</v>
      </c>
      <c r="I3528" s="1">
        <v>388.85530048976898</v>
      </c>
      <c r="J3528" s="1">
        <f t="shared" si="111"/>
        <v>700.99252595602502</v>
      </c>
    </row>
    <row r="3529" spans="1:10" s="1" customFormat="1" x14ac:dyDescent="0.25">
      <c r="A3529" s="1">
        <v>3527</v>
      </c>
      <c r="B3529" s="1">
        <v>0</v>
      </c>
      <c r="C3529" s="1">
        <v>327.000551042278</v>
      </c>
      <c r="D3529" s="1">
        <v>393.75038936309102</v>
      </c>
      <c r="E3529" s="1">
        <f t="shared" si="110"/>
        <v>720.75094040536897</v>
      </c>
      <c r="G3529" s="1">
        <v>0</v>
      </c>
      <c r="H3529" s="1">
        <v>312.58803261656402</v>
      </c>
      <c r="I3529" s="1">
        <v>390.67153902763101</v>
      </c>
      <c r="J3529" s="1">
        <f t="shared" si="111"/>
        <v>703.25957164419503</v>
      </c>
    </row>
    <row r="3530" spans="1:10" s="1" customFormat="1" x14ac:dyDescent="0.25">
      <c r="A3530" s="1">
        <v>3528</v>
      </c>
      <c r="B3530" s="1">
        <v>0</v>
      </c>
      <c r="C3530" s="1">
        <v>327.61280162998401</v>
      </c>
      <c r="D3530" s="1">
        <v>396.27027316276099</v>
      </c>
      <c r="E3530" s="1">
        <f t="shared" si="110"/>
        <v>723.88307479274499</v>
      </c>
      <c r="G3530" s="1">
        <v>0</v>
      </c>
      <c r="H3530" s="1">
        <v>312.89282783425398</v>
      </c>
      <c r="I3530" s="1">
        <v>391.89979746098902</v>
      </c>
      <c r="J3530" s="1">
        <f t="shared" si="111"/>
        <v>704.79262529524294</v>
      </c>
    </row>
    <row r="3531" spans="1:10" s="1" customFormat="1" x14ac:dyDescent="0.25">
      <c r="A3531" s="1">
        <v>3529</v>
      </c>
      <c r="B3531" s="1">
        <v>0</v>
      </c>
      <c r="C3531" s="1">
        <v>328.13633288417401</v>
      </c>
      <c r="D3531" s="1">
        <v>398.42569909526202</v>
      </c>
      <c r="E3531" s="1">
        <f t="shared" si="110"/>
        <v>726.56203197943603</v>
      </c>
      <c r="G3531" s="1">
        <v>0</v>
      </c>
      <c r="H3531" s="1">
        <v>313.28297767761501</v>
      </c>
      <c r="I3531" s="1">
        <v>393.45276662777599</v>
      </c>
      <c r="J3531" s="1">
        <f t="shared" si="111"/>
        <v>706.73574430539099</v>
      </c>
    </row>
    <row r="3532" spans="1:10" s="1" customFormat="1" x14ac:dyDescent="0.25">
      <c r="A3532" s="1">
        <v>3530</v>
      </c>
      <c r="B3532" s="1">
        <v>0</v>
      </c>
      <c r="C3532" s="1">
        <v>328.78333131819102</v>
      </c>
      <c r="D3532" s="1">
        <v>401.08103281505299</v>
      </c>
      <c r="E3532" s="1">
        <f t="shared" si="110"/>
        <v>729.86436413324395</v>
      </c>
      <c r="G3532" s="1">
        <v>0</v>
      </c>
      <c r="H3532" s="1">
        <v>313.64195257223298</v>
      </c>
      <c r="I3532" s="1">
        <v>394.89470293463501</v>
      </c>
      <c r="J3532" s="1">
        <f t="shared" si="111"/>
        <v>708.53665550686799</v>
      </c>
    </row>
    <row r="3533" spans="1:10" s="1" customFormat="1" x14ac:dyDescent="0.25">
      <c r="A3533" s="1">
        <v>3531</v>
      </c>
      <c r="B3533" s="1">
        <v>0</v>
      </c>
      <c r="C3533" s="1">
        <v>329.30627845228798</v>
      </c>
      <c r="D3533" s="1">
        <v>403.187896624323</v>
      </c>
      <c r="E3533" s="1">
        <f t="shared" si="110"/>
        <v>732.49417507661099</v>
      </c>
      <c r="G3533" s="1">
        <v>0</v>
      </c>
      <c r="H3533" s="1">
        <v>314.04242049351097</v>
      </c>
      <c r="I3533" s="1">
        <v>396.48354506868998</v>
      </c>
      <c r="J3533" s="1">
        <f t="shared" si="111"/>
        <v>710.52596556220101</v>
      </c>
    </row>
    <row r="3534" spans="1:10" s="1" customFormat="1" x14ac:dyDescent="0.25">
      <c r="A3534" s="1">
        <v>3532</v>
      </c>
      <c r="B3534" s="1">
        <v>0</v>
      </c>
      <c r="C3534" s="1">
        <v>329.829730370346</v>
      </c>
      <c r="D3534" s="1">
        <v>405.30153813655102</v>
      </c>
      <c r="E3534" s="1">
        <f t="shared" si="110"/>
        <v>735.13126850689696</v>
      </c>
      <c r="G3534" s="1">
        <v>0</v>
      </c>
      <c r="H3534" s="1">
        <v>314.34215559818301</v>
      </c>
      <c r="I3534" s="1">
        <v>397.66041757643302</v>
      </c>
      <c r="J3534" s="1">
        <f t="shared" si="111"/>
        <v>712.00257317461603</v>
      </c>
    </row>
    <row r="3535" spans="1:10" s="1" customFormat="1" x14ac:dyDescent="0.25">
      <c r="A3535" s="1">
        <v>3533</v>
      </c>
      <c r="B3535" s="1">
        <v>0</v>
      </c>
      <c r="C3535" s="1">
        <v>330.60051467922199</v>
      </c>
      <c r="D3535" s="1">
        <v>408.418415548746</v>
      </c>
      <c r="E3535" s="1">
        <f t="shared" si="110"/>
        <v>739.01893022796799</v>
      </c>
      <c r="G3535" s="1">
        <v>0</v>
      </c>
      <c r="H3535" s="1">
        <v>314.68060070739301</v>
      </c>
      <c r="I3535" s="1">
        <v>398.965455477136</v>
      </c>
      <c r="J3535" s="1">
        <f t="shared" si="111"/>
        <v>713.64605618452902</v>
      </c>
    </row>
    <row r="3536" spans="1:10" s="1" customFormat="1" x14ac:dyDescent="0.25">
      <c r="A3536" s="1">
        <v>3534</v>
      </c>
      <c r="B3536" s="1">
        <v>0</v>
      </c>
      <c r="C3536" s="1">
        <v>331.23859546126101</v>
      </c>
      <c r="D3536" s="1">
        <v>410.96656440310198</v>
      </c>
      <c r="E3536" s="1">
        <f t="shared" si="110"/>
        <v>742.20515986436294</v>
      </c>
      <c r="G3536" s="1">
        <v>0</v>
      </c>
      <c r="H3536" s="1">
        <v>315.22531155514798</v>
      </c>
      <c r="I3536" s="1">
        <v>401.08073993925899</v>
      </c>
      <c r="J3536" s="1">
        <f t="shared" si="111"/>
        <v>716.30605149440703</v>
      </c>
    </row>
    <row r="3537" spans="1:10" s="1" customFormat="1" x14ac:dyDescent="0.25">
      <c r="A3537" s="1">
        <v>3535</v>
      </c>
      <c r="B3537" s="1">
        <v>0</v>
      </c>
      <c r="C3537" s="1">
        <v>331.79007369285699</v>
      </c>
      <c r="D3537" s="1">
        <v>413.160352666427</v>
      </c>
      <c r="E3537" s="1">
        <f t="shared" si="110"/>
        <v>744.95042635928394</v>
      </c>
      <c r="G3537" s="1">
        <v>0</v>
      </c>
      <c r="H3537" s="1">
        <v>315.62354944722898</v>
      </c>
      <c r="I3537" s="1">
        <v>402.62334983095599</v>
      </c>
      <c r="J3537" s="1">
        <f t="shared" si="111"/>
        <v>718.24689927818497</v>
      </c>
    </row>
    <row r="3538" spans="1:10" s="1" customFormat="1" x14ac:dyDescent="0.25">
      <c r="A3538" s="1">
        <v>3536</v>
      </c>
      <c r="B3538" s="1">
        <v>0</v>
      </c>
      <c r="C3538" s="1">
        <v>332.38308144317602</v>
      </c>
      <c r="D3538" s="1">
        <v>415.53365379968</v>
      </c>
      <c r="E3538" s="1">
        <f t="shared" si="110"/>
        <v>747.91673524285602</v>
      </c>
      <c r="G3538" s="1">
        <v>0</v>
      </c>
      <c r="H3538" s="1">
        <v>315.968699763904</v>
      </c>
      <c r="I3538" s="1">
        <v>403.95352458045102</v>
      </c>
      <c r="J3538" s="1">
        <f t="shared" si="111"/>
        <v>719.92222434435507</v>
      </c>
    </row>
    <row r="3539" spans="1:10" s="1" customFormat="1" x14ac:dyDescent="0.25">
      <c r="A3539" s="1">
        <v>3537</v>
      </c>
      <c r="B3539" s="1">
        <v>0</v>
      </c>
      <c r="C3539" s="1">
        <v>332.95892974267599</v>
      </c>
      <c r="D3539" s="1">
        <v>417.79032089179498</v>
      </c>
      <c r="E3539" s="1">
        <f t="shared" si="110"/>
        <v>750.74925063447097</v>
      </c>
      <c r="G3539" s="1">
        <v>0</v>
      </c>
      <c r="H3539" s="1">
        <v>316.312621235157</v>
      </c>
      <c r="I3539" s="1">
        <v>405.27490736777401</v>
      </c>
      <c r="J3539" s="1">
        <f t="shared" si="111"/>
        <v>721.587528602931</v>
      </c>
    </row>
    <row r="3540" spans="1:10" s="1" customFormat="1" x14ac:dyDescent="0.25">
      <c r="A3540" s="1">
        <v>3538</v>
      </c>
      <c r="B3540" s="1">
        <v>0</v>
      </c>
      <c r="C3540" s="1">
        <v>333.52597451343399</v>
      </c>
      <c r="D3540" s="1">
        <v>420.011828153735</v>
      </c>
      <c r="E3540" s="1">
        <f t="shared" si="110"/>
        <v>753.53780266716899</v>
      </c>
      <c r="G3540" s="1">
        <v>0</v>
      </c>
      <c r="H3540" s="1">
        <v>316.61492440946103</v>
      </c>
      <c r="I3540" s="1">
        <v>406.42891711183302</v>
      </c>
      <c r="J3540" s="1">
        <f t="shared" si="111"/>
        <v>723.0438415212941</v>
      </c>
    </row>
    <row r="3541" spans="1:10" s="1" customFormat="1" x14ac:dyDescent="0.25">
      <c r="A3541" s="1">
        <v>3539</v>
      </c>
      <c r="B3541" s="1">
        <v>0</v>
      </c>
      <c r="C3541" s="1">
        <v>334.04750946703803</v>
      </c>
      <c r="D3541" s="1">
        <v>422.03122588854501</v>
      </c>
      <c r="E3541" s="1">
        <f t="shared" si="110"/>
        <v>756.07873535558304</v>
      </c>
      <c r="G3541" s="1">
        <v>0</v>
      </c>
      <c r="H3541" s="1">
        <v>317.03212089843601</v>
      </c>
      <c r="I3541" s="1">
        <v>408.040340134806</v>
      </c>
      <c r="J3541" s="1">
        <f t="shared" si="111"/>
        <v>725.07246103324201</v>
      </c>
    </row>
    <row r="3542" spans="1:10" s="1" customFormat="1" x14ac:dyDescent="0.25">
      <c r="A3542" s="1">
        <v>3540</v>
      </c>
      <c r="B3542" s="1">
        <v>0</v>
      </c>
      <c r="C3542" s="1">
        <v>334.58745625050898</v>
      </c>
      <c r="D3542" s="1">
        <v>424.133520686157</v>
      </c>
      <c r="E3542" s="1">
        <f t="shared" si="110"/>
        <v>758.72097693666592</v>
      </c>
      <c r="G3542" s="1">
        <v>0</v>
      </c>
      <c r="H3542" s="1">
        <v>317.33369697466998</v>
      </c>
      <c r="I3542" s="1">
        <v>409.19355552262698</v>
      </c>
      <c r="J3542" s="1">
        <f t="shared" si="111"/>
        <v>726.52725249729701</v>
      </c>
    </row>
    <row r="3543" spans="1:10" s="1" customFormat="1" x14ac:dyDescent="0.25">
      <c r="A3543" s="1">
        <v>3541</v>
      </c>
      <c r="B3543" s="1">
        <v>0</v>
      </c>
      <c r="C3543" s="1">
        <v>335.11611187581502</v>
      </c>
      <c r="D3543" s="1">
        <v>426.17880581122103</v>
      </c>
      <c r="E3543" s="1">
        <f t="shared" si="110"/>
        <v>761.2949176870361</v>
      </c>
      <c r="G3543" s="1">
        <v>0</v>
      </c>
      <c r="H3543" s="1">
        <v>317.642071437271</v>
      </c>
      <c r="I3543" s="1">
        <v>410.36617842303599</v>
      </c>
      <c r="J3543" s="1">
        <f t="shared" si="111"/>
        <v>728.00824986030693</v>
      </c>
    </row>
    <row r="3544" spans="1:10" s="1" customFormat="1" x14ac:dyDescent="0.25">
      <c r="A3544" s="1">
        <v>3542</v>
      </c>
      <c r="B3544" s="1">
        <v>0</v>
      </c>
      <c r="C3544" s="1">
        <v>335.63324722598901</v>
      </c>
      <c r="D3544" s="1">
        <v>428.18065753175802</v>
      </c>
      <c r="E3544" s="1">
        <f t="shared" si="110"/>
        <v>763.81390475774697</v>
      </c>
      <c r="G3544" s="1">
        <v>0</v>
      </c>
      <c r="H3544" s="1">
        <v>318.04563927875802</v>
      </c>
      <c r="I3544" s="1">
        <v>411.904604720338</v>
      </c>
      <c r="J3544" s="1">
        <f t="shared" si="111"/>
        <v>729.95024399909607</v>
      </c>
    </row>
    <row r="3545" spans="1:10" s="1" customFormat="1" x14ac:dyDescent="0.25">
      <c r="A3545" s="1">
        <v>3543</v>
      </c>
      <c r="B3545" s="1">
        <v>0</v>
      </c>
      <c r="C3545" s="1">
        <v>336.22015360408801</v>
      </c>
      <c r="D3545" s="1">
        <v>430.44635330084299</v>
      </c>
      <c r="E3545" s="1">
        <f t="shared" si="110"/>
        <v>766.666506904931</v>
      </c>
      <c r="G3545" s="1">
        <v>0</v>
      </c>
      <c r="H3545" s="1">
        <v>318.34638164589302</v>
      </c>
      <c r="I3545" s="1">
        <v>413.04347198371102</v>
      </c>
      <c r="J3545" s="1">
        <f t="shared" si="111"/>
        <v>731.38985362960398</v>
      </c>
    </row>
    <row r="3546" spans="1:10" s="1" customFormat="1" x14ac:dyDescent="0.25">
      <c r="A3546" s="1">
        <v>3544</v>
      </c>
      <c r="B3546" s="1">
        <v>0</v>
      </c>
      <c r="C3546" s="1">
        <v>336.74765023583097</v>
      </c>
      <c r="D3546" s="1">
        <v>432.49457941937698</v>
      </c>
      <c r="E3546" s="1">
        <f t="shared" si="110"/>
        <v>769.24222965520789</v>
      </c>
      <c r="G3546" s="1">
        <v>0</v>
      </c>
      <c r="H3546" s="1">
        <v>318.64504446064097</v>
      </c>
      <c r="I3546" s="1">
        <v>414.16621477628701</v>
      </c>
      <c r="J3546" s="1">
        <f t="shared" si="111"/>
        <v>732.81125923692798</v>
      </c>
    </row>
    <row r="3547" spans="1:10" s="1" customFormat="1" x14ac:dyDescent="0.25">
      <c r="A3547" s="1">
        <v>3545</v>
      </c>
      <c r="B3547" s="1">
        <v>0</v>
      </c>
      <c r="C3547" s="1">
        <v>337.32109736559698</v>
      </c>
      <c r="D3547" s="1">
        <v>434.67539631741698</v>
      </c>
      <c r="E3547" s="1">
        <f t="shared" si="110"/>
        <v>771.99649368301402</v>
      </c>
      <c r="G3547" s="1">
        <v>0</v>
      </c>
      <c r="H3547" s="1">
        <v>318.94393500592798</v>
      </c>
      <c r="I3547" s="1">
        <v>415.31129324261099</v>
      </c>
      <c r="J3547" s="1">
        <f t="shared" si="111"/>
        <v>734.25522824853897</v>
      </c>
    </row>
    <row r="3548" spans="1:10" s="1" customFormat="1" x14ac:dyDescent="0.25">
      <c r="A3548" s="1">
        <v>3546</v>
      </c>
      <c r="B3548" s="1">
        <v>0</v>
      </c>
      <c r="C3548" s="1">
        <v>337.83204116003799</v>
      </c>
      <c r="D3548" s="1">
        <v>436.65922853398001</v>
      </c>
      <c r="E3548" s="1">
        <f t="shared" si="110"/>
        <v>774.491269694018</v>
      </c>
      <c r="G3548" s="1">
        <v>0</v>
      </c>
      <c r="H3548" s="1">
        <v>319.35757270902297</v>
      </c>
      <c r="I3548" s="1">
        <v>416.86665092190901</v>
      </c>
      <c r="J3548" s="1">
        <f t="shared" si="111"/>
        <v>736.22422363093199</v>
      </c>
    </row>
    <row r="3549" spans="1:10" s="1" customFormat="1" x14ac:dyDescent="0.25">
      <c r="A3549" s="1">
        <v>3547</v>
      </c>
      <c r="B3549" s="1">
        <v>0</v>
      </c>
      <c r="C3549" s="1">
        <v>339.151816916391</v>
      </c>
      <c r="D3549" s="1">
        <v>441.87833032489903</v>
      </c>
      <c r="E3549" s="1">
        <f t="shared" si="110"/>
        <v>781.03014724129002</v>
      </c>
      <c r="G3549" s="1">
        <v>0</v>
      </c>
      <c r="H3549" s="1">
        <v>320.02938397623097</v>
      </c>
      <c r="I3549" s="1">
        <v>419.43163499379102</v>
      </c>
      <c r="J3549" s="1">
        <f t="shared" si="111"/>
        <v>739.461018970022</v>
      </c>
    </row>
    <row r="3550" spans="1:10" s="1" customFormat="1" x14ac:dyDescent="0.25">
      <c r="A3550" s="1">
        <v>3548</v>
      </c>
      <c r="B3550" s="1">
        <v>0</v>
      </c>
      <c r="C3550" s="1">
        <v>339.891214731177</v>
      </c>
      <c r="D3550" s="1">
        <v>444.63858883048101</v>
      </c>
      <c r="E3550" s="1">
        <f t="shared" si="110"/>
        <v>784.52980356165801</v>
      </c>
      <c r="G3550" s="1">
        <v>0</v>
      </c>
      <c r="H3550" s="1">
        <v>320.44729664893799</v>
      </c>
      <c r="I3550" s="1">
        <v>420.93046645483201</v>
      </c>
      <c r="J3550" s="1">
        <f t="shared" si="111"/>
        <v>741.37776310377001</v>
      </c>
    </row>
    <row r="3551" spans="1:10" s="1" customFormat="1" x14ac:dyDescent="0.25">
      <c r="A3551" s="1">
        <v>3549</v>
      </c>
      <c r="B3551" s="1">
        <v>0</v>
      </c>
      <c r="C3551" s="1">
        <v>340.40238254296702</v>
      </c>
      <c r="D3551" s="1">
        <v>446.450627231091</v>
      </c>
      <c r="E3551" s="1">
        <f t="shared" si="110"/>
        <v>786.85300977405802</v>
      </c>
      <c r="G3551" s="1">
        <v>0</v>
      </c>
      <c r="H3551" s="1">
        <v>320.88938679279801</v>
      </c>
      <c r="I3551" s="1">
        <v>422.52755353256998</v>
      </c>
      <c r="J3551" s="1">
        <f t="shared" si="111"/>
        <v>743.41694032536793</v>
      </c>
    </row>
    <row r="3552" spans="1:10" s="1" customFormat="1" x14ac:dyDescent="0.25">
      <c r="A3552" s="1">
        <v>3550</v>
      </c>
      <c r="B3552" s="1">
        <v>0</v>
      </c>
      <c r="C3552" s="1">
        <v>340.90905990034798</v>
      </c>
      <c r="D3552" s="1">
        <v>448.264616766225</v>
      </c>
      <c r="E3552" s="1">
        <f t="shared" si="110"/>
        <v>789.17367666657299</v>
      </c>
      <c r="G3552" s="1">
        <v>0</v>
      </c>
      <c r="H3552" s="1">
        <v>321.51702765617</v>
      </c>
      <c r="I3552" s="1">
        <v>424.86925981698499</v>
      </c>
      <c r="J3552" s="1">
        <f t="shared" si="111"/>
        <v>746.38628747315499</v>
      </c>
    </row>
    <row r="3553" spans="1:10" s="1" customFormat="1" x14ac:dyDescent="0.25">
      <c r="A3553" s="1">
        <v>3551</v>
      </c>
      <c r="B3553" s="1">
        <v>0</v>
      </c>
      <c r="C3553" s="1">
        <v>341.41455521181501</v>
      </c>
      <c r="D3553" s="1">
        <v>450.05619291771598</v>
      </c>
      <c r="E3553" s="1">
        <f t="shared" si="110"/>
        <v>791.47074812953099</v>
      </c>
      <c r="G3553" s="1">
        <v>0</v>
      </c>
      <c r="H3553" s="1">
        <v>321.83063773813501</v>
      </c>
      <c r="I3553" s="1">
        <v>425.91753891273203</v>
      </c>
      <c r="J3553" s="1">
        <f t="shared" si="111"/>
        <v>747.74817665086698</v>
      </c>
    </row>
    <row r="3554" spans="1:10" s="1" customFormat="1" x14ac:dyDescent="0.25">
      <c r="A3554" s="1">
        <v>3552</v>
      </c>
      <c r="B3554" s="1">
        <v>0</v>
      </c>
      <c r="C3554" s="1">
        <v>342.091820260747</v>
      </c>
      <c r="D3554" s="1">
        <v>452.57216781165403</v>
      </c>
      <c r="E3554" s="1">
        <f t="shared" si="110"/>
        <v>794.66398807240103</v>
      </c>
      <c r="G3554" s="1">
        <v>0</v>
      </c>
      <c r="H3554" s="1">
        <v>322.13990259476498</v>
      </c>
      <c r="I3554" s="1">
        <v>426.968027694559</v>
      </c>
      <c r="J3554" s="1">
        <f t="shared" si="111"/>
        <v>749.10793028932403</v>
      </c>
    </row>
    <row r="3555" spans="1:10" s="1" customFormat="1" x14ac:dyDescent="0.25">
      <c r="A3555" s="1">
        <v>3553</v>
      </c>
      <c r="B3555" s="1">
        <v>0</v>
      </c>
      <c r="C3555" s="1">
        <v>342.70322100193903</v>
      </c>
      <c r="D3555" s="1">
        <v>454.79364577145202</v>
      </c>
      <c r="E3555" s="1">
        <f t="shared" si="110"/>
        <v>797.49686677339105</v>
      </c>
      <c r="G3555" s="1">
        <v>0</v>
      </c>
      <c r="H3555" s="1">
        <v>322.60077036618497</v>
      </c>
      <c r="I3555" s="1">
        <v>428.63927684175297</v>
      </c>
      <c r="J3555" s="1">
        <f t="shared" si="111"/>
        <v>751.24004720793801</v>
      </c>
    </row>
    <row r="3556" spans="1:10" s="1" customFormat="1" x14ac:dyDescent="0.25">
      <c r="A3556" s="1">
        <v>3554</v>
      </c>
      <c r="B3556" s="1">
        <v>0</v>
      </c>
      <c r="C3556" s="1">
        <v>343.24945061705398</v>
      </c>
      <c r="D3556" s="1">
        <v>456.74244152955998</v>
      </c>
      <c r="E3556" s="1">
        <f t="shared" si="110"/>
        <v>799.99189214661396</v>
      </c>
      <c r="G3556" s="1">
        <v>0</v>
      </c>
      <c r="H3556" s="1">
        <v>323.00458125978702</v>
      </c>
      <c r="I3556" s="1">
        <v>430.06700893263701</v>
      </c>
      <c r="J3556" s="1">
        <f t="shared" si="111"/>
        <v>753.07159019242408</v>
      </c>
    </row>
    <row r="3557" spans="1:10" s="1" customFormat="1" x14ac:dyDescent="0.25">
      <c r="A3557" s="1">
        <v>3555</v>
      </c>
      <c r="B3557" s="1">
        <v>0</v>
      </c>
      <c r="C3557" s="1">
        <v>343.815999919663</v>
      </c>
      <c r="D3557" s="1">
        <v>458.754914123248</v>
      </c>
      <c r="E3557" s="1">
        <f t="shared" si="110"/>
        <v>802.570914042911</v>
      </c>
      <c r="G3557" s="1">
        <v>0</v>
      </c>
      <c r="H3557" s="1">
        <v>323.44654101057301</v>
      </c>
      <c r="I3557" s="1">
        <v>431.655255780196</v>
      </c>
      <c r="J3557" s="1">
        <f t="shared" si="111"/>
        <v>755.10179679076896</v>
      </c>
    </row>
    <row r="3558" spans="1:10" s="1" customFormat="1" x14ac:dyDescent="0.25">
      <c r="A3558" s="1">
        <v>3556</v>
      </c>
      <c r="B3558" s="1">
        <v>0</v>
      </c>
      <c r="C3558" s="1">
        <v>344.48002216804298</v>
      </c>
      <c r="D3558" s="1">
        <v>461.18241158890203</v>
      </c>
      <c r="E3558" s="1">
        <f t="shared" si="110"/>
        <v>805.66243375694501</v>
      </c>
      <c r="G3558" s="1">
        <v>0</v>
      </c>
      <c r="H3558" s="1">
        <v>323.86856434248199</v>
      </c>
      <c r="I3558" s="1">
        <v>433.15786650885701</v>
      </c>
      <c r="J3558" s="1">
        <f t="shared" si="111"/>
        <v>757.026430851339</v>
      </c>
    </row>
    <row r="3559" spans="1:10" s="1" customFormat="1" x14ac:dyDescent="0.25">
      <c r="A3559" s="1">
        <v>3557</v>
      </c>
      <c r="B3559" s="1">
        <v>0</v>
      </c>
      <c r="C3559" s="1">
        <v>344.96755101648102</v>
      </c>
      <c r="D3559" s="1">
        <v>462.86350564559399</v>
      </c>
      <c r="E3559" s="1">
        <f t="shared" si="110"/>
        <v>807.83105666207507</v>
      </c>
      <c r="G3559" s="1">
        <v>0</v>
      </c>
      <c r="H3559" s="1">
        <v>324.20399256852102</v>
      </c>
      <c r="I3559" s="1">
        <v>434.30597331496801</v>
      </c>
      <c r="J3559" s="1">
        <f t="shared" si="111"/>
        <v>758.50996588348903</v>
      </c>
    </row>
    <row r="3560" spans="1:10" s="1" customFormat="1" x14ac:dyDescent="0.25">
      <c r="A3560" s="1">
        <v>3558</v>
      </c>
      <c r="B3560" s="1">
        <v>0</v>
      </c>
      <c r="C3560" s="1">
        <v>345.45191668396399</v>
      </c>
      <c r="D3560" s="1">
        <v>464.54141335084603</v>
      </c>
      <c r="E3560" s="1">
        <f t="shared" si="110"/>
        <v>809.99333003481001</v>
      </c>
      <c r="G3560" s="1">
        <v>0</v>
      </c>
      <c r="H3560" s="1">
        <v>324.57422544785999</v>
      </c>
      <c r="I3560" s="1">
        <v>435.60035631836502</v>
      </c>
      <c r="J3560" s="1">
        <f t="shared" si="111"/>
        <v>760.17458176622495</v>
      </c>
    </row>
    <row r="3561" spans="1:10" s="1" customFormat="1" x14ac:dyDescent="0.25">
      <c r="A3561" s="1">
        <v>3559</v>
      </c>
      <c r="B3561" s="1">
        <v>0</v>
      </c>
      <c r="C3561" s="1">
        <v>346.03511763119599</v>
      </c>
      <c r="D3561" s="1">
        <v>466.66244453361298</v>
      </c>
      <c r="E3561" s="1">
        <f t="shared" si="110"/>
        <v>812.69756216480891</v>
      </c>
      <c r="G3561" s="1">
        <v>0</v>
      </c>
      <c r="H3561" s="1">
        <v>325.00944607113797</v>
      </c>
      <c r="I3561" s="1">
        <v>437.17952261629</v>
      </c>
      <c r="J3561" s="1">
        <f t="shared" si="111"/>
        <v>762.18896868742797</v>
      </c>
    </row>
    <row r="3562" spans="1:10" s="1" customFormat="1" x14ac:dyDescent="0.25">
      <c r="A3562" s="1">
        <v>3560</v>
      </c>
      <c r="B3562" s="1">
        <v>0</v>
      </c>
      <c r="C3562" s="1">
        <v>346.634853400103</v>
      </c>
      <c r="D3562" s="1">
        <v>468.80303092500299</v>
      </c>
      <c r="E3562" s="1">
        <f t="shared" si="110"/>
        <v>815.43788432510598</v>
      </c>
      <c r="G3562" s="1">
        <v>0</v>
      </c>
      <c r="H3562" s="1">
        <v>325.35249689085703</v>
      </c>
      <c r="I3562" s="1">
        <v>438.38714493695801</v>
      </c>
      <c r="J3562" s="1">
        <f t="shared" si="111"/>
        <v>763.73964182781503</v>
      </c>
    </row>
    <row r="3563" spans="1:10" s="1" customFormat="1" x14ac:dyDescent="0.25">
      <c r="A3563" s="1">
        <v>3561</v>
      </c>
      <c r="B3563" s="1">
        <v>0</v>
      </c>
      <c r="C3563" s="1">
        <v>347.33971070523199</v>
      </c>
      <c r="D3563" s="1">
        <v>471.34331569507202</v>
      </c>
      <c r="E3563" s="1">
        <f t="shared" si="110"/>
        <v>818.68302640030402</v>
      </c>
      <c r="G3563" s="1">
        <v>0</v>
      </c>
      <c r="H3563" s="1">
        <v>325.84913978463601</v>
      </c>
      <c r="I3563" s="1">
        <v>440.18628149102602</v>
      </c>
      <c r="J3563" s="1">
        <f t="shared" si="111"/>
        <v>766.03542127566197</v>
      </c>
    </row>
    <row r="3564" spans="1:10" s="1" customFormat="1" x14ac:dyDescent="0.25">
      <c r="A3564" s="1">
        <v>3562</v>
      </c>
      <c r="B3564" s="1">
        <v>0</v>
      </c>
      <c r="C3564" s="1">
        <v>347.877053837441</v>
      </c>
      <c r="D3564" s="1">
        <v>473.188971102317</v>
      </c>
      <c r="E3564" s="1">
        <f t="shared" si="110"/>
        <v>821.06602493975799</v>
      </c>
      <c r="G3564" s="1">
        <v>0</v>
      </c>
      <c r="H3564" s="1">
        <v>326.36183298117197</v>
      </c>
      <c r="I3564" s="1">
        <v>442.04003819567703</v>
      </c>
      <c r="J3564" s="1">
        <f t="shared" si="111"/>
        <v>768.401871176849</v>
      </c>
    </row>
    <row r="3565" spans="1:10" s="1" customFormat="1" x14ac:dyDescent="0.25">
      <c r="A3565" s="1">
        <v>3563</v>
      </c>
      <c r="B3565" s="1">
        <v>0</v>
      </c>
      <c r="C3565" s="1">
        <v>348.58893906581397</v>
      </c>
      <c r="D3565" s="1">
        <v>475.74692118924798</v>
      </c>
      <c r="E3565" s="1">
        <f t="shared" si="110"/>
        <v>824.33586025506202</v>
      </c>
      <c r="G3565" s="1">
        <v>0</v>
      </c>
      <c r="H3565" s="1">
        <v>326.64047898828602</v>
      </c>
      <c r="I3565" s="1">
        <v>442.97202421896202</v>
      </c>
      <c r="J3565" s="1">
        <f t="shared" si="111"/>
        <v>769.61250320724798</v>
      </c>
    </row>
    <row r="3566" spans="1:10" s="1" customFormat="1" x14ac:dyDescent="0.25">
      <c r="A3566" s="1">
        <v>3564</v>
      </c>
      <c r="B3566" s="1">
        <v>0</v>
      </c>
      <c r="C3566" s="1">
        <v>349.15202815588998</v>
      </c>
      <c r="D3566" s="1">
        <v>477.68229923861401</v>
      </c>
      <c r="E3566" s="1">
        <f t="shared" si="110"/>
        <v>826.83432739450404</v>
      </c>
      <c r="G3566" s="1">
        <v>0</v>
      </c>
      <c r="H3566" s="1">
        <v>326.91550265612</v>
      </c>
      <c r="I3566" s="1">
        <v>443.89356559620597</v>
      </c>
      <c r="J3566" s="1">
        <f t="shared" si="111"/>
        <v>770.80906825232591</v>
      </c>
    </row>
    <row r="3567" spans="1:10" s="1" customFormat="1" x14ac:dyDescent="0.25">
      <c r="A3567" s="1">
        <v>3565</v>
      </c>
      <c r="B3567" s="1">
        <v>0</v>
      </c>
      <c r="C3567" s="1">
        <v>349.67659362590899</v>
      </c>
      <c r="D3567" s="1">
        <v>479.44226385527901</v>
      </c>
      <c r="E3567" s="1">
        <f t="shared" si="110"/>
        <v>829.118857481188</v>
      </c>
      <c r="G3567" s="1">
        <v>0</v>
      </c>
      <c r="H3567" s="1">
        <v>327.187008253952</v>
      </c>
      <c r="I3567" s="1">
        <v>444.80023270928399</v>
      </c>
      <c r="J3567" s="1">
        <f t="shared" si="111"/>
        <v>771.98724096323599</v>
      </c>
    </row>
    <row r="3568" spans="1:10" s="1" customFormat="1" x14ac:dyDescent="0.25">
      <c r="A3568" s="1">
        <v>3566</v>
      </c>
      <c r="B3568" s="1">
        <v>0</v>
      </c>
      <c r="C3568" s="1">
        <v>350.129579321981</v>
      </c>
      <c r="D3568" s="1">
        <v>480.91568641431002</v>
      </c>
      <c r="E3568" s="1">
        <f t="shared" si="110"/>
        <v>831.04526573629096</v>
      </c>
      <c r="G3568" s="1">
        <v>0</v>
      </c>
      <c r="H3568" s="1">
        <v>327.48563293365902</v>
      </c>
      <c r="I3568" s="1">
        <v>445.82835917462899</v>
      </c>
      <c r="J3568" s="1">
        <f t="shared" si="111"/>
        <v>773.31399210828795</v>
      </c>
    </row>
    <row r="3569" spans="1:10" s="1" customFormat="1" x14ac:dyDescent="0.25">
      <c r="A3569" s="1">
        <v>3567</v>
      </c>
      <c r="B3569" s="1">
        <v>0</v>
      </c>
      <c r="C3569" s="1">
        <v>350.795838867827</v>
      </c>
      <c r="D3569" s="1">
        <v>481.00025949845599</v>
      </c>
      <c r="E3569" s="1">
        <f t="shared" si="110"/>
        <v>831.79609836628299</v>
      </c>
      <c r="G3569" s="1">
        <v>0</v>
      </c>
      <c r="H3569" s="1">
        <v>327.81605660975202</v>
      </c>
      <c r="I3569" s="1">
        <v>446.95957766843799</v>
      </c>
      <c r="J3569" s="1">
        <f t="shared" si="111"/>
        <v>774.77563427818995</v>
      </c>
    </row>
    <row r="3570" spans="1:10" s="1" customFormat="1" x14ac:dyDescent="0.25">
      <c r="A3570" s="1">
        <v>3568</v>
      </c>
      <c r="B3570" s="1">
        <v>0</v>
      </c>
      <c r="C3570" s="1">
        <v>351.26865046230103</v>
      </c>
      <c r="D3570" s="1">
        <v>481.000258338528</v>
      </c>
      <c r="E3570" s="1">
        <f t="shared" si="110"/>
        <v>832.26890880082897</v>
      </c>
      <c r="G3570" s="1">
        <v>0</v>
      </c>
      <c r="H3570" s="1">
        <v>328.22350032183601</v>
      </c>
      <c r="I3570" s="1">
        <v>448.37841321512099</v>
      </c>
      <c r="J3570" s="1">
        <f t="shared" si="111"/>
        <v>776.601913536957</v>
      </c>
    </row>
    <row r="3571" spans="1:10" s="1" customFormat="1" x14ac:dyDescent="0.25">
      <c r="A3571" s="1">
        <v>3569</v>
      </c>
      <c r="B3571" s="1">
        <v>0</v>
      </c>
      <c r="C3571" s="1">
        <v>351.80892719084397</v>
      </c>
      <c r="D3571" s="1">
        <v>481.00025700595</v>
      </c>
      <c r="E3571" s="1">
        <f t="shared" si="110"/>
        <v>832.80918419679392</v>
      </c>
      <c r="G3571" s="1">
        <v>0</v>
      </c>
      <c r="H3571" s="1">
        <v>328.48841747135799</v>
      </c>
      <c r="I3571" s="1">
        <v>449.23964639366199</v>
      </c>
      <c r="J3571" s="1">
        <f t="shared" si="111"/>
        <v>777.72806386501998</v>
      </c>
    </row>
    <row r="3572" spans="1:10" s="1" customFormat="1" x14ac:dyDescent="0.25">
      <c r="A3572" s="1">
        <v>3570</v>
      </c>
      <c r="B3572" s="1">
        <v>0</v>
      </c>
      <c r="C3572" s="1">
        <v>352.32523886335201</v>
      </c>
      <c r="D3572" s="1">
        <v>481.00025572881702</v>
      </c>
      <c r="E3572" s="1">
        <f t="shared" si="110"/>
        <v>833.32549459216898</v>
      </c>
      <c r="G3572" s="1">
        <v>0</v>
      </c>
      <c r="H3572" s="1">
        <v>328.81484827354399</v>
      </c>
      <c r="I3572" s="1">
        <v>450.33731156974801</v>
      </c>
      <c r="J3572" s="1">
        <f t="shared" si="111"/>
        <v>779.152159843292</v>
      </c>
    </row>
    <row r="3573" spans="1:10" s="1" customFormat="1" x14ac:dyDescent="0.25">
      <c r="A3573" s="1">
        <v>3571</v>
      </c>
      <c r="B3573" s="1">
        <v>0</v>
      </c>
      <c r="C3573" s="1">
        <v>352.908672722299</v>
      </c>
      <c r="D3573" s="1">
        <v>481.00025427872498</v>
      </c>
      <c r="E3573" s="1">
        <f t="shared" si="110"/>
        <v>833.90892700102404</v>
      </c>
      <c r="G3573" s="1">
        <v>0</v>
      </c>
      <c r="H3573" s="1">
        <v>329.20564243966697</v>
      </c>
      <c r="I3573" s="1">
        <v>451.684170910359</v>
      </c>
      <c r="J3573" s="1">
        <f t="shared" si="111"/>
        <v>780.88981335002597</v>
      </c>
    </row>
    <row r="3574" spans="1:10" s="1" customFormat="1" x14ac:dyDescent="0.25">
      <c r="A3574" s="1">
        <v>3572</v>
      </c>
      <c r="B3574" s="1">
        <v>0</v>
      </c>
      <c r="C3574" s="1">
        <v>353.39821972484401</v>
      </c>
      <c r="D3574" s="1">
        <v>481.000253105046</v>
      </c>
      <c r="E3574" s="1">
        <f t="shared" si="110"/>
        <v>834.39847282989001</v>
      </c>
      <c r="G3574" s="1">
        <v>0</v>
      </c>
      <c r="H3574" s="1">
        <v>329.61025975060801</v>
      </c>
      <c r="I3574" s="1">
        <v>453.08121039774102</v>
      </c>
      <c r="J3574" s="1">
        <f t="shared" si="111"/>
        <v>782.69147014834903</v>
      </c>
    </row>
    <row r="3575" spans="1:10" s="1" customFormat="1" x14ac:dyDescent="0.25">
      <c r="A3575" s="1">
        <v>3573</v>
      </c>
      <c r="B3575" s="1">
        <v>0</v>
      </c>
      <c r="C3575" s="1">
        <v>354.02007758299402</v>
      </c>
      <c r="D3575" s="1">
        <v>481.00025154353898</v>
      </c>
      <c r="E3575" s="1">
        <f t="shared" si="110"/>
        <v>835.02032912653294</v>
      </c>
      <c r="G3575" s="1">
        <v>0</v>
      </c>
      <c r="H3575" s="1">
        <v>329.93583925584699</v>
      </c>
      <c r="I3575" s="1">
        <v>454.16625213273801</v>
      </c>
      <c r="J3575" s="1">
        <f t="shared" si="111"/>
        <v>784.102091388585</v>
      </c>
    </row>
    <row r="3576" spans="1:10" s="1" customFormat="1" x14ac:dyDescent="0.25">
      <c r="A3576" s="1">
        <v>3574</v>
      </c>
      <c r="B3576" s="1">
        <v>0</v>
      </c>
      <c r="C3576" s="1">
        <v>354.62192382668502</v>
      </c>
      <c r="D3576" s="1">
        <v>481.00025005583302</v>
      </c>
      <c r="E3576" s="1">
        <f t="shared" si="110"/>
        <v>835.62217388251804</v>
      </c>
      <c r="G3576" s="1">
        <v>0</v>
      </c>
      <c r="H3576" s="1">
        <v>330.36926233489601</v>
      </c>
      <c r="I3576" s="1">
        <v>455.65984550461599</v>
      </c>
      <c r="J3576" s="1">
        <f t="shared" si="111"/>
        <v>786.02910783951199</v>
      </c>
    </row>
    <row r="3577" spans="1:10" s="1" customFormat="1" x14ac:dyDescent="0.25">
      <c r="A3577" s="1">
        <v>3575</v>
      </c>
      <c r="B3577" s="1">
        <v>0</v>
      </c>
      <c r="C3577" s="1">
        <v>355.08924720531297</v>
      </c>
      <c r="D3577" s="1">
        <v>481.00024898472401</v>
      </c>
      <c r="E3577" s="1">
        <f t="shared" si="110"/>
        <v>836.08949619003693</v>
      </c>
      <c r="G3577" s="1">
        <v>0</v>
      </c>
      <c r="H3577" s="1">
        <v>330.61566667039801</v>
      </c>
      <c r="I3577" s="1">
        <v>456.41273083681602</v>
      </c>
      <c r="J3577" s="1">
        <f t="shared" si="111"/>
        <v>787.02839750721409</v>
      </c>
    </row>
    <row r="3578" spans="1:10" s="1" customFormat="1" x14ac:dyDescent="0.25">
      <c r="A3578" s="1">
        <v>3576</v>
      </c>
      <c r="B3578" s="1">
        <v>0</v>
      </c>
      <c r="C3578" s="1">
        <v>355.66169444105702</v>
      </c>
      <c r="D3578" s="1">
        <v>481.000247592996</v>
      </c>
      <c r="E3578" s="1">
        <f t="shared" si="110"/>
        <v>836.66194203405303</v>
      </c>
      <c r="G3578" s="1">
        <v>0</v>
      </c>
      <c r="H3578" s="1">
        <v>330.85917354834902</v>
      </c>
      <c r="I3578" s="1">
        <v>457.14924610766201</v>
      </c>
      <c r="J3578" s="1">
        <f t="shared" si="111"/>
        <v>788.00841965601103</v>
      </c>
    </row>
    <row r="3579" spans="1:10" s="1" customFormat="1" x14ac:dyDescent="0.25">
      <c r="A3579" s="1">
        <v>3577</v>
      </c>
      <c r="B3579" s="1">
        <v>0</v>
      </c>
      <c r="C3579" s="1">
        <v>356.09255068481701</v>
      </c>
      <c r="D3579" s="1">
        <v>481.00024664492099</v>
      </c>
      <c r="E3579" s="1">
        <f t="shared" si="110"/>
        <v>837.092797329738</v>
      </c>
      <c r="G3579" s="1">
        <v>0</v>
      </c>
      <c r="H3579" s="1">
        <v>331.09935858403702</v>
      </c>
      <c r="I3579" s="1">
        <v>457.87450590712803</v>
      </c>
      <c r="J3579" s="1">
        <f t="shared" si="111"/>
        <v>788.97386449116505</v>
      </c>
    </row>
    <row r="3580" spans="1:10" s="1" customFormat="1" x14ac:dyDescent="0.25">
      <c r="A3580" s="1">
        <v>3578</v>
      </c>
      <c r="B3580" s="1">
        <v>0</v>
      </c>
      <c r="C3580" s="1">
        <v>357.329489821067</v>
      </c>
      <c r="D3580" s="1">
        <v>481.000243260101</v>
      </c>
      <c r="E3580" s="1">
        <f t="shared" si="110"/>
        <v>838.329733081168</v>
      </c>
      <c r="G3580" s="1">
        <v>0</v>
      </c>
      <c r="H3580" s="1">
        <v>331.33626316598901</v>
      </c>
      <c r="I3580" s="1">
        <v>458.58755911622598</v>
      </c>
      <c r="J3580" s="1">
        <f t="shared" si="111"/>
        <v>789.92382228221504</v>
      </c>
    </row>
    <row r="3581" spans="1:10" s="1" customFormat="1" x14ac:dyDescent="0.25">
      <c r="A3581" s="1">
        <v>3579</v>
      </c>
      <c r="B3581" s="1">
        <v>0</v>
      </c>
      <c r="C3581" s="1">
        <v>357.71001193235298</v>
      </c>
      <c r="D3581" s="1">
        <v>481.00024252761102</v>
      </c>
      <c r="E3581" s="1">
        <f t="shared" si="110"/>
        <v>838.71025445996406</v>
      </c>
      <c r="G3581" s="1">
        <v>0</v>
      </c>
      <c r="H3581" s="1">
        <v>332.44620685805398</v>
      </c>
      <c r="I3581" s="1">
        <v>462.729414491591</v>
      </c>
      <c r="J3581" s="1">
        <f t="shared" si="111"/>
        <v>795.17562134964498</v>
      </c>
    </row>
    <row r="3582" spans="1:10" s="1" customFormat="1" x14ac:dyDescent="0.25">
      <c r="A3582" s="1">
        <v>3580</v>
      </c>
      <c r="B3582" s="1">
        <v>0</v>
      </c>
      <c r="C3582" s="1">
        <v>358.08401872933098</v>
      </c>
      <c r="D3582" s="1">
        <v>481.00024179834998</v>
      </c>
      <c r="E3582" s="1">
        <f t="shared" si="110"/>
        <v>839.08426052768095</v>
      </c>
      <c r="G3582" s="1">
        <v>0</v>
      </c>
      <c r="H3582" s="1">
        <v>332.71517492181499</v>
      </c>
      <c r="I3582" s="1">
        <v>463.511324012957</v>
      </c>
      <c r="J3582" s="1">
        <f t="shared" si="111"/>
        <v>796.22649893477205</v>
      </c>
    </row>
    <row r="3583" spans="1:10" s="1" customFormat="1" x14ac:dyDescent="0.25">
      <c r="A3583" s="1">
        <v>3581</v>
      </c>
      <c r="B3583" s="1">
        <v>0</v>
      </c>
      <c r="C3583" s="1">
        <v>358.50416813049702</v>
      </c>
      <c r="D3583" s="1">
        <v>481.00024092164898</v>
      </c>
      <c r="E3583" s="1">
        <f t="shared" si="110"/>
        <v>839.504409052146</v>
      </c>
      <c r="G3583" s="1">
        <v>0</v>
      </c>
      <c r="H3583" s="1">
        <v>332.99921461875698</v>
      </c>
      <c r="I3583" s="1">
        <v>464.359878671979</v>
      </c>
      <c r="J3583" s="1">
        <f t="shared" si="111"/>
        <v>797.35909329073593</v>
      </c>
    </row>
    <row r="3584" spans="1:10" s="1" customFormat="1" x14ac:dyDescent="0.25">
      <c r="A3584" s="1">
        <v>3582</v>
      </c>
      <c r="B3584" s="1">
        <v>0</v>
      </c>
      <c r="C3584" s="1">
        <v>358.900266544114</v>
      </c>
      <c r="D3584" s="1">
        <v>481.00024011988103</v>
      </c>
      <c r="E3584" s="1">
        <f t="shared" si="110"/>
        <v>839.90050666399497</v>
      </c>
      <c r="G3584" s="1">
        <v>0</v>
      </c>
      <c r="H3584" s="1">
        <v>333.35907019988002</v>
      </c>
      <c r="I3584" s="1">
        <v>465.502436373845</v>
      </c>
      <c r="J3584" s="1">
        <f t="shared" si="111"/>
        <v>798.86150657372502</v>
      </c>
    </row>
    <row r="3585" spans="1:10" s="1" customFormat="1" x14ac:dyDescent="0.25">
      <c r="A3585" s="1">
        <v>3583</v>
      </c>
      <c r="B3585" s="1">
        <v>0</v>
      </c>
      <c r="C3585" s="1">
        <v>359.255066620626</v>
      </c>
      <c r="D3585" s="1">
        <v>481.00023943727803</v>
      </c>
      <c r="E3585" s="1">
        <f t="shared" si="110"/>
        <v>840.25530605790402</v>
      </c>
      <c r="G3585" s="1">
        <v>0</v>
      </c>
      <c r="H3585" s="1">
        <v>333.80592389693498</v>
      </c>
      <c r="I3585" s="1">
        <v>466.989365284808</v>
      </c>
      <c r="J3585" s="1">
        <f t="shared" si="111"/>
        <v>800.79528918174299</v>
      </c>
    </row>
    <row r="3586" spans="1:10" s="1" customFormat="1" x14ac:dyDescent="0.25">
      <c r="A3586" s="1">
        <v>3584</v>
      </c>
      <c r="B3586" s="1">
        <v>0</v>
      </c>
      <c r="C3586" s="1">
        <v>359.72454858621899</v>
      </c>
      <c r="D3586" s="1">
        <v>481.000238416542</v>
      </c>
      <c r="E3586" s="1">
        <f t="shared" si="110"/>
        <v>840.72478700276099</v>
      </c>
      <c r="G3586" s="1">
        <v>0</v>
      </c>
      <c r="H3586" s="1">
        <v>334.45489020589503</v>
      </c>
      <c r="I3586" s="1">
        <v>469.257513236737</v>
      </c>
      <c r="J3586" s="1">
        <f t="shared" si="111"/>
        <v>803.71240344263197</v>
      </c>
    </row>
    <row r="3587" spans="1:10" s="1" customFormat="1" x14ac:dyDescent="0.25">
      <c r="A3587" s="1">
        <v>3585</v>
      </c>
      <c r="B3587" s="1">
        <v>0</v>
      </c>
      <c r="C3587" s="1">
        <v>360.07831267830898</v>
      </c>
      <c r="D3587" s="1">
        <v>481.000237732892</v>
      </c>
      <c r="E3587" s="1">
        <f t="shared" si="110"/>
        <v>841.07855041120092</v>
      </c>
      <c r="G3587" s="1">
        <v>0</v>
      </c>
      <c r="H3587" s="1">
        <v>334.68823696439</v>
      </c>
      <c r="I3587" s="1">
        <v>469.88253008016</v>
      </c>
      <c r="J3587" s="1">
        <f t="shared" si="111"/>
        <v>804.57076704454994</v>
      </c>
    </row>
    <row r="3588" spans="1:10" s="1" customFormat="1" x14ac:dyDescent="0.25">
      <c r="A3588" s="1">
        <v>3586</v>
      </c>
      <c r="B3588" s="1">
        <v>0</v>
      </c>
      <c r="C3588" s="1">
        <v>360.465120394927</v>
      </c>
      <c r="D3588" s="1">
        <v>481.00023697499302</v>
      </c>
      <c r="E3588" s="1">
        <f t="shared" ref="E3588:E3651" si="112">SUM(B3588:D3588)</f>
        <v>841.46535736991996</v>
      </c>
      <c r="G3588" s="1">
        <v>0</v>
      </c>
      <c r="H3588" s="1">
        <v>334.90753246532603</v>
      </c>
      <c r="I3588" s="1">
        <v>470.45199609443802</v>
      </c>
      <c r="J3588" s="1">
        <f t="shared" ref="J3588:J3651" si="113">SUM(G3588:I3588)</f>
        <v>805.35952855976404</v>
      </c>
    </row>
    <row r="3589" spans="1:10" s="1" customFormat="1" x14ac:dyDescent="0.25">
      <c r="A3589" s="1">
        <v>3587</v>
      </c>
      <c r="B3589" s="1">
        <v>0</v>
      </c>
      <c r="C3589" s="1">
        <v>360.90589807979001</v>
      </c>
      <c r="D3589" s="1">
        <v>481.000236041297</v>
      </c>
      <c r="E3589" s="1">
        <f t="shared" si="112"/>
        <v>841.90613412108701</v>
      </c>
      <c r="G3589" s="1">
        <v>0</v>
      </c>
      <c r="H3589" s="1">
        <v>335.21737109786</v>
      </c>
      <c r="I3589" s="1">
        <v>471.38563344985499</v>
      </c>
      <c r="J3589" s="1">
        <f t="shared" si="113"/>
        <v>806.60300454771505</v>
      </c>
    </row>
    <row r="3590" spans="1:10" s="1" customFormat="1" x14ac:dyDescent="0.25">
      <c r="A3590" s="1">
        <v>3588</v>
      </c>
      <c r="B3590" s="1">
        <v>0</v>
      </c>
      <c r="C3590" s="1">
        <v>361.32232667191403</v>
      </c>
      <c r="D3590" s="1">
        <v>481.00023519533102</v>
      </c>
      <c r="E3590" s="1">
        <f t="shared" si="112"/>
        <v>842.32256186724499</v>
      </c>
      <c r="G3590" s="1">
        <v>0</v>
      </c>
      <c r="H3590" s="1">
        <v>335.45806943222601</v>
      </c>
      <c r="I3590" s="1">
        <v>472.05068342479098</v>
      </c>
      <c r="J3590" s="1">
        <f t="shared" si="113"/>
        <v>807.50875285701704</v>
      </c>
    </row>
    <row r="3591" spans="1:10" s="1" customFormat="1" x14ac:dyDescent="0.25">
      <c r="A3591" s="1">
        <v>3589</v>
      </c>
      <c r="B3591" s="1">
        <v>0</v>
      </c>
      <c r="C3591" s="1">
        <v>361.64095459068102</v>
      </c>
      <c r="D3591" s="1">
        <v>481.00023464340501</v>
      </c>
      <c r="E3591" s="1">
        <f t="shared" si="112"/>
        <v>842.64118923408603</v>
      </c>
      <c r="G3591" s="1">
        <v>0</v>
      </c>
      <c r="H3591" s="1">
        <v>335.65258075256298</v>
      </c>
      <c r="I3591" s="1">
        <v>472.52993454016803</v>
      </c>
      <c r="J3591" s="1">
        <f t="shared" si="113"/>
        <v>808.18251529273107</v>
      </c>
    </row>
    <row r="3592" spans="1:10" s="1" customFormat="1" x14ac:dyDescent="0.25">
      <c r="A3592" s="1">
        <v>3590</v>
      </c>
      <c r="B3592" s="1">
        <v>0</v>
      </c>
      <c r="C3592" s="1">
        <v>362.06698610867699</v>
      </c>
      <c r="D3592" s="1">
        <v>481.000233770477</v>
      </c>
      <c r="E3592" s="1">
        <f t="shared" si="112"/>
        <v>843.06721987915398</v>
      </c>
      <c r="G3592" s="1">
        <v>0</v>
      </c>
      <c r="H3592" s="1">
        <v>336.01989326208201</v>
      </c>
      <c r="I3592" s="1">
        <v>473.69459594961</v>
      </c>
      <c r="J3592" s="1">
        <f t="shared" si="113"/>
        <v>809.71448921169201</v>
      </c>
    </row>
    <row r="3593" spans="1:10" s="1" customFormat="1" x14ac:dyDescent="0.25">
      <c r="A3593" s="1">
        <v>3591</v>
      </c>
      <c r="B3593" s="1">
        <v>0</v>
      </c>
      <c r="C3593" s="1">
        <v>362.37242925951898</v>
      </c>
      <c r="D3593" s="1">
        <v>481.00023326959399</v>
      </c>
      <c r="E3593" s="1">
        <f t="shared" si="112"/>
        <v>843.37266252911297</v>
      </c>
      <c r="G3593" s="1">
        <v>0</v>
      </c>
      <c r="H3593" s="1">
        <v>336.322563013288</v>
      </c>
      <c r="I3593" s="1">
        <v>474.592928098534</v>
      </c>
      <c r="J3593" s="1">
        <f t="shared" si="113"/>
        <v>810.91549111182201</v>
      </c>
    </row>
    <row r="3594" spans="1:10" s="1" customFormat="1" x14ac:dyDescent="0.25">
      <c r="A3594" s="1">
        <v>3592</v>
      </c>
      <c r="B3594" s="1">
        <v>0</v>
      </c>
      <c r="C3594" s="1">
        <v>362.670927240803</v>
      </c>
      <c r="D3594" s="1">
        <v>481.00023278953302</v>
      </c>
      <c r="E3594" s="1">
        <f t="shared" si="112"/>
        <v>843.67116003033607</v>
      </c>
      <c r="G3594" s="1">
        <v>0</v>
      </c>
      <c r="H3594" s="1">
        <v>336.50780340054501</v>
      </c>
      <c r="I3594" s="1">
        <v>475.02945218307798</v>
      </c>
      <c r="J3594" s="1">
        <f t="shared" si="113"/>
        <v>811.53725558362294</v>
      </c>
    </row>
    <row r="3595" spans="1:10" s="1" customFormat="1" x14ac:dyDescent="0.25">
      <c r="A3595" s="1">
        <v>3593</v>
      </c>
      <c r="B3595" s="1">
        <v>0</v>
      </c>
      <c r="C3595" s="1">
        <v>363.21433908761799</v>
      </c>
      <c r="D3595" s="1">
        <v>481.000231569623</v>
      </c>
      <c r="E3595" s="1">
        <f t="shared" si="112"/>
        <v>844.21457065724098</v>
      </c>
      <c r="G3595" s="1">
        <v>0</v>
      </c>
      <c r="H3595" s="1">
        <v>336.77422159231702</v>
      </c>
      <c r="I3595" s="1">
        <v>475.06352159099799</v>
      </c>
      <c r="J3595" s="1">
        <f t="shared" si="113"/>
        <v>811.83774318331507</v>
      </c>
    </row>
    <row r="3596" spans="1:10" s="1" customFormat="1" x14ac:dyDescent="0.25">
      <c r="A3596" s="1">
        <v>3594</v>
      </c>
      <c r="B3596" s="1">
        <v>0</v>
      </c>
      <c r="C3596" s="1">
        <v>363.52563051921402</v>
      </c>
      <c r="D3596" s="1">
        <v>481.00023107540198</v>
      </c>
      <c r="E3596" s="1">
        <f t="shared" si="112"/>
        <v>844.525861594616</v>
      </c>
      <c r="G3596" s="1">
        <v>0</v>
      </c>
      <c r="H3596" s="1">
        <v>337.19423247952699</v>
      </c>
      <c r="I3596" s="1">
        <v>475.08680465894997</v>
      </c>
      <c r="J3596" s="1">
        <f t="shared" si="113"/>
        <v>812.2810371384769</v>
      </c>
    </row>
    <row r="3597" spans="1:10" s="1" customFormat="1" x14ac:dyDescent="0.25">
      <c r="A3597" s="1">
        <v>3595</v>
      </c>
      <c r="B3597" s="1">
        <v>0</v>
      </c>
      <c r="C3597" s="1">
        <v>363.843219622871</v>
      </c>
      <c r="D3597" s="1">
        <v>481.000230557554</v>
      </c>
      <c r="E3597" s="1">
        <f t="shared" si="112"/>
        <v>844.84345018042495</v>
      </c>
      <c r="G3597" s="1">
        <v>0</v>
      </c>
      <c r="H3597" s="1">
        <v>337.41085863884803</v>
      </c>
      <c r="I3597" s="1">
        <v>475.09612398508</v>
      </c>
      <c r="J3597" s="1">
        <f t="shared" si="113"/>
        <v>812.50698262392802</v>
      </c>
    </row>
    <row r="3598" spans="1:10" s="1" customFormat="1" x14ac:dyDescent="0.25">
      <c r="A3598" s="1">
        <v>3596</v>
      </c>
      <c r="B3598" s="1">
        <v>0</v>
      </c>
      <c r="C3598" s="1">
        <v>364.14905259700799</v>
      </c>
      <c r="D3598" s="1">
        <v>481.00023008380902</v>
      </c>
      <c r="E3598" s="1">
        <f t="shared" si="112"/>
        <v>845.14928268081701</v>
      </c>
      <c r="G3598" s="1">
        <v>0</v>
      </c>
      <c r="H3598" s="1">
        <v>337.60645174969198</v>
      </c>
      <c r="I3598" s="1">
        <v>475.10400029151401</v>
      </c>
      <c r="J3598" s="1">
        <f t="shared" si="113"/>
        <v>812.71045204120605</v>
      </c>
    </row>
    <row r="3599" spans="1:10" s="1" customFormat="1" x14ac:dyDescent="0.25">
      <c r="A3599" s="1">
        <v>3597</v>
      </c>
      <c r="B3599" s="1">
        <v>0</v>
      </c>
      <c r="C3599" s="1">
        <v>364.42768528533998</v>
      </c>
      <c r="D3599" s="1">
        <v>481.000229693861</v>
      </c>
      <c r="E3599" s="1">
        <f t="shared" si="112"/>
        <v>845.42791497920098</v>
      </c>
      <c r="G3599" s="1">
        <v>0</v>
      </c>
      <c r="H3599" s="1">
        <v>337.80636239598101</v>
      </c>
      <c r="I3599" s="1">
        <v>475.112017272353</v>
      </c>
      <c r="J3599" s="1">
        <f t="shared" si="113"/>
        <v>812.91837966833396</v>
      </c>
    </row>
    <row r="3600" spans="1:10" s="1" customFormat="1" x14ac:dyDescent="0.25">
      <c r="A3600" s="1">
        <v>3598</v>
      </c>
      <c r="B3600" s="1">
        <v>0</v>
      </c>
      <c r="C3600" s="1">
        <v>364.696572902242</v>
      </c>
      <c r="D3600" s="1">
        <v>481.000229331073</v>
      </c>
      <c r="E3600" s="1">
        <f t="shared" si="112"/>
        <v>845.696802233315</v>
      </c>
      <c r="G3600" s="1">
        <v>0</v>
      </c>
      <c r="H3600" s="1">
        <v>337.967055191432</v>
      </c>
      <c r="I3600" s="1">
        <v>475.11746146832002</v>
      </c>
      <c r="J3600" s="1">
        <f t="shared" si="113"/>
        <v>813.08451665975201</v>
      </c>
    </row>
    <row r="3601" spans="1:10" s="1" customFormat="1" x14ac:dyDescent="0.25">
      <c r="A3601" s="1">
        <v>3599</v>
      </c>
      <c r="B3601" s="1">
        <v>0</v>
      </c>
      <c r="C3601" s="1">
        <v>365.10475761307902</v>
      </c>
      <c r="D3601" s="1">
        <v>481.00022855194999</v>
      </c>
      <c r="E3601" s="1">
        <f t="shared" si="112"/>
        <v>846.104986165029</v>
      </c>
      <c r="G3601" s="1">
        <v>0</v>
      </c>
      <c r="H3601" s="1">
        <v>338.179441356555</v>
      </c>
      <c r="I3601" s="1">
        <v>475.12634456495101</v>
      </c>
      <c r="J3601" s="1">
        <f t="shared" si="113"/>
        <v>813.30578592150596</v>
      </c>
    </row>
    <row r="3602" spans="1:10" s="1" customFormat="1" x14ac:dyDescent="0.25">
      <c r="A3602" s="1">
        <v>3600</v>
      </c>
      <c r="B3602" s="1">
        <v>0</v>
      </c>
      <c r="C3602" s="1">
        <v>365.34812882405498</v>
      </c>
      <c r="D3602" s="1">
        <v>481.00022828240702</v>
      </c>
      <c r="E3602" s="1">
        <f t="shared" si="112"/>
        <v>846.348357106462</v>
      </c>
      <c r="G3602" s="1">
        <v>0</v>
      </c>
      <c r="H3602" s="1">
        <v>338.426968590206</v>
      </c>
      <c r="I3602" s="1">
        <v>475.13756880323001</v>
      </c>
      <c r="J3602" s="1">
        <f t="shared" si="113"/>
        <v>813.56453739343601</v>
      </c>
    </row>
    <row r="3603" spans="1:10" s="1" customFormat="1" x14ac:dyDescent="0.25">
      <c r="A3603" s="1">
        <v>3601</v>
      </c>
      <c r="B3603" s="1">
        <v>0</v>
      </c>
      <c r="C3603" s="1">
        <v>365.63874263893803</v>
      </c>
      <c r="D3603" s="1">
        <v>481.00022786649799</v>
      </c>
      <c r="E3603" s="1">
        <f t="shared" si="112"/>
        <v>846.63897050543596</v>
      </c>
      <c r="G3603" s="1">
        <v>0</v>
      </c>
      <c r="H3603" s="1">
        <v>338.57633312481801</v>
      </c>
      <c r="I3603" s="1">
        <v>475.14211629481599</v>
      </c>
      <c r="J3603" s="1">
        <f t="shared" si="113"/>
        <v>813.718449419634</v>
      </c>
    </row>
    <row r="3604" spans="1:10" s="1" customFormat="1" x14ac:dyDescent="0.25">
      <c r="A3604" s="1">
        <v>3602</v>
      </c>
      <c r="B3604" s="1">
        <v>0</v>
      </c>
      <c r="C3604" s="1">
        <v>365.86736763102601</v>
      </c>
      <c r="D3604" s="1">
        <v>481.00022764301099</v>
      </c>
      <c r="E3604" s="1">
        <f t="shared" si="112"/>
        <v>846.86759527403706</v>
      </c>
      <c r="G3604" s="1">
        <v>0</v>
      </c>
      <c r="H3604" s="1">
        <v>338.72653573396298</v>
      </c>
      <c r="I3604" s="1">
        <v>475.14665077092701</v>
      </c>
      <c r="J3604" s="1">
        <f t="shared" si="113"/>
        <v>813.87318650488999</v>
      </c>
    </row>
    <row r="3605" spans="1:10" s="1" customFormat="1" x14ac:dyDescent="0.25">
      <c r="A3605" s="1">
        <v>3603</v>
      </c>
      <c r="B3605" s="1">
        <v>0</v>
      </c>
      <c r="C3605" s="1">
        <v>366.160092359808</v>
      </c>
      <c r="D3605" s="1">
        <v>481.00022722732501</v>
      </c>
      <c r="E3605" s="1">
        <f t="shared" si="112"/>
        <v>847.16031958713302</v>
      </c>
      <c r="G3605" s="1">
        <v>0</v>
      </c>
      <c r="H3605" s="1">
        <v>338.86631986416597</v>
      </c>
      <c r="I3605" s="1">
        <v>475.150512657825</v>
      </c>
      <c r="J3605" s="1">
        <f t="shared" si="113"/>
        <v>814.01683252199098</v>
      </c>
    </row>
    <row r="3606" spans="1:10" s="1" customFormat="1" x14ac:dyDescent="0.25">
      <c r="A3606" s="1">
        <v>3604</v>
      </c>
      <c r="B3606" s="1">
        <v>0</v>
      </c>
      <c r="C3606" s="1">
        <v>366.42385043837902</v>
      </c>
      <c r="D3606" s="1">
        <v>481.00022690587298</v>
      </c>
      <c r="E3606" s="1">
        <f t="shared" si="112"/>
        <v>847.42407734425205</v>
      </c>
      <c r="G3606" s="1">
        <v>0</v>
      </c>
      <c r="H3606" s="1">
        <v>339.00251486041498</v>
      </c>
      <c r="I3606" s="1">
        <v>475.154061621822</v>
      </c>
      <c r="J3606" s="1">
        <f t="shared" si="113"/>
        <v>814.15657648223691</v>
      </c>
    </row>
    <row r="3607" spans="1:10" s="1" customFormat="1" x14ac:dyDescent="0.25">
      <c r="A3607" s="1">
        <v>3605</v>
      </c>
      <c r="B3607" s="1">
        <v>0</v>
      </c>
      <c r="C3607" s="1">
        <v>366.65792850599001</v>
      </c>
      <c r="D3607" s="1">
        <v>481.00022667469699</v>
      </c>
      <c r="E3607" s="1">
        <f t="shared" si="112"/>
        <v>847.658155180687</v>
      </c>
      <c r="G3607" s="1">
        <v>0</v>
      </c>
      <c r="H3607" s="1">
        <v>339.238275318756</v>
      </c>
      <c r="I3607" s="1">
        <v>475.16437154281999</v>
      </c>
      <c r="J3607" s="1">
        <f t="shared" si="113"/>
        <v>814.40264686157593</v>
      </c>
    </row>
    <row r="3608" spans="1:10" s="1" customFormat="1" x14ac:dyDescent="0.25">
      <c r="A3608" s="1">
        <v>3606</v>
      </c>
      <c r="B3608" s="1">
        <v>0</v>
      </c>
      <c r="C3608" s="1">
        <v>366.85849451786697</v>
      </c>
      <c r="D3608" s="1">
        <v>481.00022654792201</v>
      </c>
      <c r="E3608" s="1">
        <f t="shared" si="112"/>
        <v>847.85872106578904</v>
      </c>
      <c r="G3608" s="1">
        <v>0</v>
      </c>
      <c r="H3608" s="1">
        <v>339.499026342641</v>
      </c>
      <c r="I3608" s="1">
        <v>475.17631588557202</v>
      </c>
      <c r="J3608" s="1">
        <f t="shared" si="113"/>
        <v>814.67534222821303</v>
      </c>
    </row>
    <row r="3609" spans="1:10" s="1" customFormat="1" x14ac:dyDescent="0.25">
      <c r="A3609" s="1">
        <v>3607</v>
      </c>
      <c r="B3609" s="1">
        <v>0</v>
      </c>
      <c r="C3609" s="1">
        <v>367.06487098628901</v>
      </c>
      <c r="D3609" s="1">
        <v>481.00022639928</v>
      </c>
      <c r="E3609" s="1">
        <f t="shared" si="112"/>
        <v>848.06509738556906</v>
      </c>
      <c r="G3609" s="1">
        <v>0</v>
      </c>
      <c r="H3609" s="1">
        <v>339.62280433748703</v>
      </c>
      <c r="I3609" s="1">
        <v>475.17881284903001</v>
      </c>
      <c r="J3609" s="1">
        <f t="shared" si="113"/>
        <v>814.80161718651698</v>
      </c>
    </row>
    <row r="3610" spans="1:10" s="1" customFormat="1" x14ac:dyDescent="0.25">
      <c r="A3610" s="1">
        <v>3608</v>
      </c>
      <c r="B3610" s="1">
        <v>0</v>
      </c>
      <c r="C3610" s="1">
        <v>367.28986124083298</v>
      </c>
      <c r="D3610" s="1">
        <v>481.000226198353</v>
      </c>
      <c r="E3610" s="1">
        <f t="shared" si="112"/>
        <v>848.29008743918598</v>
      </c>
      <c r="G3610" s="1">
        <v>0</v>
      </c>
      <c r="H3610" s="1">
        <v>339.75768220117101</v>
      </c>
      <c r="I3610" s="1">
        <v>475.18207187437298</v>
      </c>
      <c r="J3610" s="1">
        <f t="shared" si="113"/>
        <v>814.93975407554399</v>
      </c>
    </row>
    <row r="3611" spans="1:10" s="1" customFormat="1" x14ac:dyDescent="0.25">
      <c r="A3611" s="1">
        <v>3609</v>
      </c>
      <c r="B3611" s="1">
        <v>0</v>
      </c>
      <c r="C3611" s="1">
        <v>367.50406200794203</v>
      </c>
      <c r="D3611" s="1">
        <v>481.000226038682</v>
      </c>
      <c r="E3611" s="1">
        <f t="shared" si="112"/>
        <v>848.50428804662397</v>
      </c>
      <c r="G3611" s="1">
        <v>0</v>
      </c>
      <c r="H3611" s="1">
        <v>339.92288569249598</v>
      </c>
      <c r="I3611" s="1">
        <v>475.18739678362198</v>
      </c>
      <c r="J3611" s="1">
        <f t="shared" si="113"/>
        <v>815.11028247611796</v>
      </c>
    </row>
    <row r="3612" spans="1:10" s="1" customFormat="1" x14ac:dyDescent="0.25">
      <c r="A3612" s="1">
        <v>3610</v>
      </c>
      <c r="B3612" s="1">
        <v>0</v>
      </c>
      <c r="C3612" s="1">
        <v>367.71924496372401</v>
      </c>
      <c r="D3612" s="1">
        <v>481.00022587675898</v>
      </c>
      <c r="E3612" s="1">
        <f t="shared" si="112"/>
        <v>848.71947084048293</v>
      </c>
      <c r="G3612" s="1">
        <v>0</v>
      </c>
      <c r="H3612" s="1">
        <v>340.10889345075901</v>
      </c>
      <c r="I3612" s="1">
        <v>475.194004939092</v>
      </c>
      <c r="J3612" s="1">
        <f t="shared" si="113"/>
        <v>815.30289838985095</v>
      </c>
    </row>
    <row r="3613" spans="1:10" s="1" customFormat="1" x14ac:dyDescent="0.25">
      <c r="A3613" s="1">
        <v>3611</v>
      </c>
      <c r="B3613" s="1">
        <v>0</v>
      </c>
      <c r="C3613" s="1">
        <v>367.88852439900597</v>
      </c>
      <c r="D3613" s="1">
        <v>481.000225862435</v>
      </c>
      <c r="E3613" s="1">
        <f t="shared" si="112"/>
        <v>848.88875026144092</v>
      </c>
      <c r="G3613" s="1">
        <v>0</v>
      </c>
      <c r="H3613" s="1">
        <v>340.21864813783998</v>
      </c>
      <c r="I3613" s="1">
        <v>475.19529469314398</v>
      </c>
      <c r="J3613" s="1">
        <f t="shared" si="113"/>
        <v>815.41394283098396</v>
      </c>
    </row>
    <row r="3614" spans="1:10" s="1" customFormat="1" x14ac:dyDescent="0.25">
      <c r="A3614" s="1">
        <v>3612</v>
      </c>
      <c r="B3614" s="1">
        <v>0</v>
      </c>
      <c r="C3614" s="1">
        <v>368.04583444769798</v>
      </c>
      <c r="D3614" s="1">
        <v>481.00022588105099</v>
      </c>
      <c r="E3614" s="1">
        <f t="shared" si="112"/>
        <v>849.04606032874904</v>
      </c>
      <c r="G3614" s="1">
        <v>0</v>
      </c>
      <c r="H3614" s="1">
        <v>340.323845146709</v>
      </c>
      <c r="I3614" s="1">
        <v>475.19634456106098</v>
      </c>
      <c r="J3614" s="1">
        <f t="shared" si="113"/>
        <v>815.52018970776999</v>
      </c>
    </row>
    <row r="3615" spans="1:10" s="1" customFormat="1" x14ac:dyDescent="0.25">
      <c r="A3615" s="1">
        <v>3613</v>
      </c>
      <c r="B3615" s="1">
        <v>0</v>
      </c>
      <c r="C3615" s="1">
        <v>368.21728330207401</v>
      </c>
      <c r="D3615" s="1">
        <v>481.00022585617597</v>
      </c>
      <c r="E3615" s="1">
        <f t="shared" si="112"/>
        <v>849.21750915824998</v>
      </c>
      <c r="G3615" s="1">
        <v>0</v>
      </c>
      <c r="H3615" s="1">
        <v>340.42289393501301</v>
      </c>
      <c r="I3615" s="1">
        <v>475.19699500446899</v>
      </c>
      <c r="J3615" s="1">
        <f t="shared" si="113"/>
        <v>815.61988893948205</v>
      </c>
    </row>
    <row r="3616" spans="1:10" s="1" customFormat="1" x14ac:dyDescent="0.25">
      <c r="A3616" s="1">
        <v>3614</v>
      </c>
      <c r="B3616" s="1">
        <v>0</v>
      </c>
      <c r="C3616" s="1">
        <v>368.52840408782299</v>
      </c>
      <c r="D3616" s="1">
        <v>481.00022541177401</v>
      </c>
      <c r="E3616" s="1">
        <f t="shared" si="112"/>
        <v>849.52862949959695</v>
      </c>
      <c r="G3616" s="1">
        <v>0</v>
      </c>
      <c r="H3616" s="1">
        <v>340.57859858726903</v>
      </c>
      <c r="I3616" s="1">
        <v>475.20150364608202</v>
      </c>
      <c r="J3616" s="1">
        <f t="shared" si="113"/>
        <v>815.78010223335104</v>
      </c>
    </row>
    <row r="3617" spans="1:10" s="1" customFormat="1" x14ac:dyDescent="0.25">
      <c r="A3617" s="1">
        <v>3615</v>
      </c>
      <c r="B3617" s="1">
        <v>0</v>
      </c>
      <c r="C3617" s="1">
        <v>368.76017735186002</v>
      </c>
      <c r="D3617" s="1">
        <v>481.00022522347399</v>
      </c>
      <c r="E3617" s="1">
        <f t="shared" si="112"/>
        <v>849.76040257533396</v>
      </c>
      <c r="G3617" s="1">
        <v>0</v>
      </c>
      <c r="H3617" s="1">
        <v>340.72777810065998</v>
      </c>
      <c r="I3617" s="1">
        <v>475.20555397899801</v>
      </c>
      <c r="J3617" s="1">
        <f t="shared" si="113"/>
        <v>815.93333207965793</v>
      </c>
    </row>
    <row r="3618" spans="1:10" s="1" customFormat="1" x14ac:dyDescent="0.25">
      <c r="A3618" s="1">
        <v>3616</v>
      </c>
      <c r="B3618" s="1">
        <v>0</v>
      </c>
      <c r="C3618" s="1">
        <v>368.89158315873601</v>
      </c>
      <c r="D3618" s="1">
        <v>481.00022534356901</v>
      </c>
      <c r="E3618" s="1">
        <f t="shared" si="112"/>
        <v>849.89180850230503</v>
      </c>
      <c r="G3618" s="1">
        <v>0</v>
      </c>
      <c r="H3618" s="1">
        <v>340.82570888774899</v>
      </c>
      <c r="I3618" s="1">
        <v>475.20571991522201</v>
      </c>
      <c r="J3618" s="1">
        <f t="shared" si="113"/>
        <v>816.03142880297105</v>
      </c>
    </row>
    <row r="3619" spans="1:10" s="1" customFormat="1" x14ac:dyDescent="0.25">
      <c r="A3619" s="1">
        <v>3617</v>
      </c>
      <c r="B3619" s="1">
        <v>0</v>
      </c>
      <c r="C3619" s="1">
        <v>369.01321216586501</v>
      </c>
      <c r="D3619" s="1">
        <v>481.000225488838</v>
      </c>
      <c r="E3619" s="1">
        <f t="shared" si="112"/>
        <v>850.01343765470301</v>
      </c>
      <c r="G3619" s="1">
        <v>0</v>
      </c>
      <c r="H3619" s="1">
        <v>340.921518045977</v>
      </c>
      <c r="I3619" s="1">
        <v>475.20567693752702</v>
      </c>
      <c r="J3619" s="1">
        <f t="shared" si="113"/>
        <v>816.12719498350407</v>
      </c>
    </row>
    <row r="3620" spans="1:10" s="1" customFormat="1" x14ac:dyDescent="0.25">
      <c r="A3620" s="1">
        <v>3618</v>
      </c>
      <c r="B3620" s="1">
        <v>0</v>
      </c>
      <c r="C3620" s="1">
        <v>369.14529834145299</v>
      </c>
      <c r="D3620" s="1">
        <v>481.00022559888799</v>
      </c>
      <c r="E3620" s="1">
        <f t="shared" si="112"/>
        <v>850.14552394034104</v>
      </c>
      <c r="G3620" s="1">
        <v>0</v>
      </c>
      <c r="H3620" s="1">
        <v>341.01957254794098</v>
      </c>
      <c r="I3620" s="1">
        <v>475.20585574550199</v>
      </c>
      <c r="J3620" s="1">
        <f t="shared" si="113"/>
        <v>816.22542829344297</v>
      </c>
    </row>
    <row r="3621" spans="1:10" s="1" customFormat="1" x14ac:dyDescent="0.25">
      <c r="A3621" s="1">
        <v>3619</v>
      </c>
      <c r="B3621" s="1">
        <v>0</v>
      </c>
      <c r="C3621" s="1">
        <v>369.25637316861702</v>
      </c>
      <c r="D3621" s="1">
        <v>481.00022577167999</v>
      </c>
      <c r="E3621" s="1">
        <f t="shared" si="112"/>
        <v>850.25659894029695</v>
      </c>
      <c r="G3621" s="1">
        <v>0</v>
      </c>
      <c r="H3621" s="1">
        <v>341.10790959401601</v>
      </c>
      <c r="I3621" s="1">
        <v>475.20544668494898</v>
      </c>
      <c r="J3621" s="1">
        <f t="shared" si="113"/>
        <v>816.31335627896499</v>
      </c>
    </row>
    <row r="3622" spans="1:10" s="1" customFormat="1" x14ac:dyDescent="0.25">
      <c r="A3622" s="1">
        <v>3620</v>
      </c>
      <c r="B3622" s="1">
        <v>0</v>
      </c>
      <c r="C3622" s="1">
        <v>369.35209037988199</v>
      </c>
      <c r="D3622" s="1">
        <v>481.00022598840502</v>
      </c>
      <c r="E3622" s="1">
        <f t="shared" si="112"/>
        <v>850.35231636828701</v>
      </c>
      <c r="G3622" s="1">
        <v>0</v>
      </c>
      <c r="H3622" s="1">
        <v>341.180698387907</v>
      </c>
      <c r="I3622" s="1">
        <v>475.20402816574199</v>
      </c>
      <c r="J3622" s="1">
        <f t="shared" si="113"/>
        <v>816.38472655364899</v>
      </c>
    </row>
    <row r="3623" spans="1:10" s="1" customFormat="1" x14ac:dyDescent="0.25">
      <c r="A3623" s="1">
        <v>3621</v>
      </c>
      <c r="B3623" s="1">
        <v>0</v>
      </c>
      <c r="C3623" s="1">
        <v>369.43974464645402</v>
      </c>
      <c r="D3623" s="1">
        <v>481.00022622738197</v>
      </c>
      <c r="E3623" s="1">
        <f t="shared" si="112"/>
        <v>850.43997087383605</v>
      </c>
      <c r="G3623" s="1">
        <v>0</v>
      </c>
      <c r="H3623" s="1">
        <v>341.24910633340301</v>
      </c>
      <c r="I3623" s="1">
        <v>475.20233765836798</v>
      </c>
      <c r="J3623" s="1">
        <f t="shared" si="113"/>
        <v>816.45144399177093</v>
      </c>
    </row>
    <row r="3624" spans="1:10" s="1" customFormat="1" x14ac:dyDescent="0.25">
      <c r="A3624" s="1">
        <v>3622</v>
      </c>
      <c r="B3624" s="1">
        <v>0</v>
      </c>
      <c r="C3624" s="1">
        <v>369.51938727649002</v>
      </c>
      <c r="D3624" s="1">
        <v>481.000226488691</v>
      </c>
      <c r="E3624" s="1">
        <f t="shared" si="112"/>
        <v>850.51961376518102</v>
      </c>
      <c r="G3624" s="1">
        <v>0</v>
      </c>
      <c r="H3624" s="1">
        <v>341.31618235626399</v>
      </c>
      <c r="I3624" s="1">
        <v>475.20058397780701</v>
      </c>
      <c r="J3624" s="1">
        <f t="shared" si="113"/>
        <v>816.51676633407101</v>
      </c>
    </row>
    <row r="3625" spans="1:10" s="1" customFormat="1" x14ac:dyDescent="0.25">
      <c r="A3625" s="1">
        <v>3623</v>
      </c>
      <c r="B3625" s="1">
        <v>0</v>
      </c>
      <c r="C3625" s="1">
        <v>369.59106540839298</v>
      </c>
      <c r="D3625" s="1">
        <v>481.00022677286302</v>
      </c>
      <c r="E3625" s="1">
        <f t="shared" si="112"/>
        <v>850.59129218125599</v>
      </c>
      <c r="G3625" s="1">
        <v>0</v>
      </c>
      <c r="H3625" s="1">
        <v>341.375169021678</v>
      </c>
      <c r="I3625" s="1">
        <v>475.19832396151202</v>
      </c>
      <c r="J3625" s="1">
        <f t="shared" si="113"/>
        <v>816.57349298319002</v>
      </c>
    </row>
    <row r="3626" spans="1:10" s="1" customFormat="1" x14ac:dyDescent="0.25">
      <c r="A3626" s="1">
        <v>3624</v>
      </c>
      <c r="B3626" s="1">
        <v>0</v>
      </c>
      <c r="C3626" s="1">
        <v>369.65976060608801</v>
      </c>
      <c r="D3626" s="1">
        <v>481.00022707570798</v>
      </c>
      <c r="E3626" s="1">
        <f t="shared" si="112"/>
        <v>850.659987681796</v>
      </c>
      <c r="G3626" s="1">
        <v>0</v>
      </c>
      <c r="H3626" s="1">
        <v>341.43307543054402</v>
      </c>
      <c r="I3626" s="1">
        <v>475.19603906080698</v>
      </c>
      <c r="J3626" s="1">
        <f t="shared" si="113"/>
        <v>816.62911449135095</v>
      </c>
    </row>
    <row r="3627" spans="1:10" s="1" customFormat="1" x14ac:dyDescent="0.25">
      <c r="A3627" s="1">
        <v>3625</v>
      </c>
      <c r="B3627" s="1">
        <v>0</v>
      </c>
      <c r="C3627" s="1">
        <v>369.71598087724902</v>
      </c>
      <c r="D3627" s="1">
        <v>481.00022748716799</v>
      </c>
      <c r="E3627" s="1">
        <f t="shared" si="112"/>
        <v>850.71620836441707</v>
      </c>
      <c r="G3627" s="1">
        <v>0</v>
      </c>
      <c r="H3627" s="1">
        <v>341.48252184531498</v>
      </c>
      <c r="I3627" s="1">
        <v>475.19320233693298</v>
      </c>
      <c r="J3627" s="1">
        <f t="shared" si="113"/>
        <v>816.6757241822479</v>
      </c>
    </row>
    <row r="3628" spans="1:10" s="1" customFormat="1" x14ac:dyDescent="0.25">
      <c r="A3628" s="1">
        <v>3626</v>
      </c>
      <c r="B3628" s="1">
        <v>0</v>
      </c>
      <c r="C3628" s="1">
        <v>369.76323681650501</v>
      </c>
      <c r="D3628" s="1">
        <v>481.000227988505</v>
      </c>
      <c r="E3628" s="1">
        <f t="shared" si="112"/>
        <v>850.76346480501002</v>
      </c>
      <c r="G3628" s="1">
        <v>0</v>
      </c>
      <c r="H3628" s="1">
        <v>341.52733466003099</v>
      </c>
      <c r="I3628" s="1">
        <v>475.19006769096399</v>
      </c>
      <c r="J3628" s="1">
        <f t="shared" si="113"/>
        <v>816.71740235099492</v>
      </c>
    </row>
    <row r="3629" spans="1:10" s="1" customFormat="1" x14ac:dyDescent="0.25">
      <c r="A3629" s="1">
        <v>3627</v>
      </c>
      <c r="B3629" s="1">
        <v>0</v>
      </c>
      <c r="C3629" s="1">
        <v>369.80047938005902</v>
      </c>
      <c r="D3629" s="1">
        <v>481.000228568453</v>
      </c>
      <c r="E3629" s="1">
        <f t="shared" si="112"/>
        <v>850.80070794851201</v>
      </c>
      <c r="G3629" s="1">
        <v>0</v>
      </c>
      <c r="H3629" s="1">
        <v>341.56747151643901</v>
      </c>
      <c r="I3629" s="1">
        <v>475.18597679232499</v>
      </c>
      <c r="J3629" s="1">
        <f t="shared" si="113"/>
        <v>816.75344830876406</v>
      </c>
    </row>
    <row r="3630" spans="1:10" s="1" customFormat="1" x14ac:dyDescent="0.25">
      <c r="A3630" s="1">
        <v>3628</v>
      </c>
      <c r="B3630" s="1">
        <v>0</v>
      </c>
      <c r="C3630" s="1">
        <v>369.82701183299702</v>
      </c>
      <c r="D3630" s="1">
        <v>481.00022921991399</v>
      </c>
      <c r="E3630" s="1">
        <f t="shared" si="112"/>
        <v>850.82724105291095</v>
      </c>
      <c r="G3630" s="1">
        <v>0</v>
      </c>
      <c r="H3630" s="1">
        <v>341.604246924444</v>
      </c>
      <c r="I3630" s="1">
        <v>475.18087124933299</v>
      </c>
      <c r="J3630" s="1">
        <f t="shared" si="113"/>
        <v>816.78511817377694</v>
      </c>
    </row>
    <row r="3631" spans="1:10" s="1" customFormat="1" x14ac:dyDescent="0.25">
      <c r="A3631" s="1">
        <v>3629</v>
      </c>
      <c r="B3631" s="1">
        <v>0</v>
      </c>
      <c r="C3631" s="1">
        <v>369.857390543029</v>
      </c>
      <c r="D3631" s="1">
        <v>481.00022990686602</v>
      </c>
      <c r="E3631" s="1">
        <f t="shared" si="112"/>
        <v>850.85762044989497</v>
      </c>
      <c r="G3631" s="1">
        <v>0</v>
      </c>
      <c r="H3631" s="1">
        <v>341.72511274588999</v>
      </c>
      <c r="I3631" s="1">
        <v>475.180783086161</v>
      </c>
      <c r="J3631" s="1">
        <f t="shared" si="113"/>
        <v>816.90589583205099</v>
      </c>
    </row>
    <row r="3632" spans="1:10" s="1" customFormat="1" x14ac:dyDescent="0.25">
      <c r="A3632" s="1">
        <v>3630</v>
      </c>
      <c r="B3632" s="1">
        <v>0</v>
      </c>
      <c r="C3632" s="1">
        <v>369.85109232556903</v>
      </c>
      <c r="D3632" s="1">
        <v>481.00023076523399</v>
      </c>
      <c r="E3632" s="1">
        <f t="shared" si="112"/>
        <v>850.85132309080302</v>
      </c>
      <c r="G3632" s="1">
        <v>0</v>
      </c>
      <c r="H3632" s="1">
        <v>341.766034132963</v>
      </c>
      <c r="I3632" s="1">
        <v>475.17454416194403</v>
      </c>
      <c r="J3632" s="1">
        <f t="shared" si="113"/>
        <v>816.94057829490703</v>
      </c>
    </row>
    <row r="3633" spans="1:10" s="1" customFormat="1" x14ac:dyDescent="0.25">
      <c r="A3633" s="1">
        <v>3631</v>
      </c>
      <c r="B3633" s="1">
        <v>0</v>
      </c>
      <c r="C3633" s="1">
        <v>369.81960000391899</v>
      </c>
      <c r="D3633" s="1">
        <v>481.00023174863998</v>
      </c>
      <c r="E3633" s="1">
        <f t="shared" si="112"/>
        <v>850.81983175255891</v>
      </c>
      <c r="G3633" s="1">
        <v>0</v>
      </c>
      <c r="H3633" s="1">
        <v>341.78321336663601</v>
      </c>
      <c r="I3633" s="1">
        <v>475.16623936142798</v>
      </c>
      <c r="J3633" s="1">
        <f t="shared" si="113"/>
        <v>816.94945272806399</v>
      </c>
    </row>
    <row r="3634" spans="1:10" s="1" customFormat="1" x14ac:dyDescent="0.25">
      <c r="A3634" s="1">
        <v>3632</v>
      </c>
      <c r="B3634" s="1">
        <v>0</v>
      </c>
      <c r="C3634" s="1">
        <v>369.76823834773899</v>
      </c>
      <c r="D3634" s="1">
        <v>481.00023282949002</v>
      </c>
      <c r="E3634" s="1">
        <f t="shared" si="112"/>
        <v>850.768471177229</v>
      </c>
      <c r="G3634" s="1">
        <v>0</v>
      </c>
      <c r="H3634" s="1">
        <v>341.78764989050399</v>
      </c>
      <c r="I3634" s="1">
        <v>475.156731362551</v>
      </c>
      <c r="J3634" s="1">
        <f t="shared" si="113"/>
        <v>816.94438125305498</v>
      </c>
    </row>
    <row r="3635" spans="1:10" s="1" customFormat="1" x14ac:dyDescent="0.25">
      <c r="A3635" s="1">
        <v>3633</v>
      </c>
      <c r="B3635" s="1">
        <v>0</v>
      </c>
      <c r="C3635" s="1">
        <v>369.68292215808202</v>
      </c>
      <c r="D3635" s="1">
        <v>481.00023404059101</v>
      </c>
      <c r="E3635" s="1">
        <f t="shared" si="112"/>
        <v>850.68315619867303</v>
      </c>
      <c r="G3635" s="1">
        <v>0</v>
      </c>
      <c r="H3635" s="1">
        <v>341.77990542266502</v>
      </c>
      <c r="I3635" s="1">
        <v>475.14605813317098</v>
      </c>
      <c r="J3635" s="1">
        <f t="shared" si="113"/>
        <v>816.92596355583601</v>
      </c>
    </row>
    <row r="3636" spans="1:10" s="1" customFormat="1" x14ac:dyDescent="0.25">
      <c r="A3636" s="1">
        <v>3634</v>
      </c>
      <c r="B3636" s="1">
        <v>0</v>
      </c>
      <c r="C3636" s="1">
        <v>369.56927017443297</v>
      </c>
      <c r="D3636" s="1">
        <v>481.00023535443</v>
      </c>
      <c r="E3636" s="1">
        <f t="shared" si="112"/>
        <v>850.56950552886292</v>
      </c>
      <c r="G3636" s="1">
        <v>0</v>
      </c>
      <c r="H3636" s="1">
        <v>341.75847433161198</v>
      </c>
      <c r="I3636" s="1">
        <v>475.13409792070502</v>
      </c>
      <c r="J3636" s="1">
        <f t="shared" si="113"/>
        <v>816.892572252317</v>
      </c>
    </row>
    <row r="3637" spans="1:10" s="1" customFormat="1" x14ac:dyDescent="0.25">
      <c r="A3637" s="1">
        <v>3635</v>
      </c>
      <c r="B3637" s="1">
        <v>0</v>
      </c>
      <c r="C3637" s="1">
        <v>369.42654712926401</v>
      </c>
      <c r="D3637" s="1">
        <v>481.000236766542</v>
      </c>
      <c r="E3637" s="1">
        <f t="shared" si="112"/>
        <v>850.42678389580601</v>
      </c>
      <c r="G3637" s="1">
        <v>0</v>
      </c>
      <c r="H3637" s="1">
        <v>341.72290943246202</v>
      </c>
      <c r="I3637" s="1">
        <v>475.12078563523801</v>
      </c>
      <c r="J3637" s="1">
        <f t="shared" si="113"/>
        <v>816.84369506770008</v>
      </c>
    </row>
    <row r="3638" spans="1:10" s="1" customFormat="1" x14ac:dyDescent="0.25">
      <c r="A3638" s="1">
        <v>3636</v>
      </c>
      <c r="B3638" s="1">
        <v>0</v>
      </c>
      <c r="C3638" s="1">
        <v>369.25445585694501</v>
      </c>
      <c r="D3638" s="1">
        <v>481.00023827129297</v>
      </c>
      <c r="E3638" s="1">
        <f t="shared" si="112"/>
        <v>850.25469412823804</v>
      </c>
      <c r="G3638" s="1">
        <v>0</v>
      </c>
      <c r="H3638" s="1">
        <v>341.672717845058</v>
      </c>
      <c r="I3638" s="1">
        <v>475.10616755191</v>
      </c>
      <c r="J3638" s="1">
        <f t="shared" si="113"/>
        <v>816.77888539696801</v>
      </c>
    </row>
    <row r="3639" spans="1:10" s="1" customFormat="1" x14ac:dyDescent="0.25">
      <c r="A3639" s="1">
        <v>3637</v>
      </c>
      <c r="B3639" s="1">
        <v>0</v>
      </c>
      <c r="C3639" s="1">
        <v>369.07116558334502</v>
      </c>
      <c r="D3639" s="1">
        <v>481.00023980900897</v>
      </c>
      <c r="E3639" s="1">
        <f t="shared" si="112"/>
        <v>850.071405392354</v>
      </c>
      <c r="G3639" s="1">
        <v>0</v>
      </c>
      <c r="H3639" s="1">
        <v>341.62349819848998</v>
      </c>
      <c r="I3639" s="1">
        <v>475.09137598490599</v>
      </c>
      <c r="J3639" s="1">
        <f t="shared" si="113"/>
        <v>816.71487418339598</v>
      </c>
    </row>
    <row r="3640" spans="1:10" s="1" customFormat="1" x14ac:dyDescent="0.25">
      <c r="A3640" s="1">
        <v>3638</v>
      </c>
      <c r="B3640" s="1">
        <v>0</v>
      </c>
      <c r="C3640" s="1">
        <v>368.84016575467302</v>
      </c>
      <c r="D3640" s="1">
        <v>481.00024148882801</v>
      </c>
      <c r="E3640" s="1">
        <f t="shared" si="112"/>
        <v>849.84040724350098</v>
      </c>
      <c r="G3640" s="1">
        <v>0</v>
      </c>
      <c r="H3640" s="1">
        <v>341.56283197418998</v>
      </c>
      <c r="I3640" s="1">
        <v>475.07558742325699</v>
      </c>
      <c r="J3640" s="1">
        <f t="shared" si="113"/>
        <v>816.63841939744702</v>
      </c>
    </row>
    <row r="3641" spans="1:10" s="1" customFormat="1" x14ac:dyDescent="0.25">
      <c r="A3641" s="1">
        <v>3639</v>
      </c>
      <c r="B3641" s="1">
        <v>0</v>
      </c>
      <c r="C3641" s="1">
        <v>368.58077979329101</v>
      </c>
      <c r="D3641" s="1">
        <v>481.00024324554698</v>
      </c>
      <c r="E3641" s="1">
        <f t="shared" si="112"/>
        <v>849.581023038838</v>
      </c>
      <c r="G3641" s="1">
        <v>0</v>
      </c>
      <c r="H3641" s="1">
        <v>341.46773220127602</v>
      </c>
      <c r="I3641" s="1">
        <v>475.05732288314198</v>
      </c>
      <c r="J3641" s="1">
        <f t="shared" si="113"/>
        <v>816.525055084418</v>
      </c>
    </row>
    <row r="3642" spans="1:10" s="1" customFormat="1" x14ac:dyDescent="0.25">
      <c r="A3642" s="1">
        <v>3640</v>
      </c>
      <c r="B3642" s="1">
        <v>0</v>
      </c>
      <c r="C3642" s="1">
        <v>368.29142110723001</v>
      </c>
      <c r="D3642" s="1">
        <v>481.00024508166001</v>
      </c>
      <c r="E3642" s="1">
        <f t="shared" si="112"/>
        <v>849.29166618889008</v>
      </c>
      <c r="G3642" s="1">
        <v>0</v>
      </c>
      <c r="H3642" s="1">
        <v>341.356907419479</v>
      </c>
      <c r="I3642" s="1">
        <v>474.29726212502999</v>
      </c>
      <c r="J3642" s="1">
        <f t="shared" si="113"/>
        <v>815.65416954450893</v>
      </c>
    </row>
    <row r="3643" spans="1:10" s="1" customFormat="1" x14ac:dyDescent="0.25">
      <c r="A3643" s="1">
        <v>3641</v>
      </c>
      <c r="B3643" s="1">
        <v>0</v>
      </c>
      <c r="C3643" s="1">
        <v>367.973929349804</v>
      </c>
      <c r="D3643" s="1">
        <v>481.00024699059401</v>
      </c>
      <c r="E3643" s="1">
        <f t="shared" si="112"/>
        <v>848.974176340398</v>
      </c>
      <c r="G3643" s="1">
        <v>0</v>
      </c>
      <c r="H3643" s="1">
        <v>341.23135796732601</v>
      </c>
      <c r="I3643" s="1">
        <v>473.104748912079</v>
      </c>
      <c r="J3643" s="1">
        <f t="shared" si="113"/>
        <v>814.33610687940495</v>
      </c>
    </row>
    <row r="3644" spans="1:10" s="1" customFormat="1" x14ac:dyDescent="0.25">
      <c r="A3644" s="1">
        <v>3642</v>
      </c>
      <c r="B3644" s="1">
        <v>0</v>
      </c>
      <c r="C3644" s="1">
        <v>367.72243535331302</v>
      </c>
      <c r="D3644" s="1">
        <v>481.00024868476402</v>
      </c>
      <c r="E3644" s="1">
        <f t="shared" si="112"/>
        <v>848.72268403807698</v>
      </c>
      <c r="G3644" s="1">
        <v>0</v>
      </c>
      <c r="H3644" s="1">
        <v>341.089826902082</v>
      </c>
      <c r="I3644" s="1">
        <v>471.85163179336803</v>
      </c>
      <c r="J3644" s="1">
        <f t="shared" si="113"/>
        <v>812.94145869545002</v>
      </c>
    </row>
    <row r="3645" spans="1:10" s="1" customFormat="1" x14ac:dyDescent="0.25">
      <c r="A3645" s="1">
        <v>3643</v>
      </c>
      <c r="B3645" s="1">
        <v>0</v>
      </c>
      <c r="C3645" s="1">
        <v>367.34875572480001</v>
      </c>
      <c r="D3645" s="1">
        <v>481.00025074580498</v>
      </c>
      <c r="E3645" s="1">
        <f t="shared" si="112"/>
        <v>848.34900647060499</v>
      </c>
      <c r="G3645" s="1">
        <v>0</v>
      </c>
      <c r="H3645" s="1">
        <v>340.93238585388502</v>
      </c>
      <c r="I3645" s="1">
        <v>470.53973523585398</v>
      </c>
      <c r="J3645" s="1">
        <f t="shared" si="113"/>
        <v>811.47212108973895</v>
      </c>
    </row>
    <row r="3646" spans="1:10" s="1" customFormat="1" x14ac:dyDescent="0.25">
      <c r="A3646" s="1">
        <v>3644</v>
      </c>
      <c r="B3646" s="1">
        <v>0</v>
      </c>
      <c r="C3646" s="1">
        <v>366.94719270629503</v>
      </c>
      <c r="D3646" s="1">
        <v>481.00025286843601</v>
      </c>
      <c r="E3646" s="1">
        <f t="shared" si="112"/>
        <v>847.94744557473109</v>
      </c>
      <c r="G3646" s="1">
        <v>0</v>
      </c>
      <c r="H3646" s="1">
        <v>340.766420466694</v>
      </c>
      <c r="I3646" s="1">
        <v>469.19960599701602</v>
      </c>
      <c r="J3646" s="1">
        <f t="shared" si="113"/>
        <v>809.96602646371002</v>
      </c>
    </row>
    <row r="3647" spans="1:10" s="1" customFormat="1" x14ac:dyDescent="0.25">
      <c r="A3647" s="1">
        <v>3645</v>
      </c>
      <c r="B3647" s="1">
        <v>0</v>
      </c>
      <c r="C3647" s="1">
        <v>366.51842326186198</v>
      </c>
      <c r="D3647" s="1">
        <v>481.00025505127797</v>
      </c>
      <c r="E3647" s="1">
        <f t="shared" si="112"/>
        <v>847.51867831313996</v>
      </c>
      <c r="G3647" s="1">
        <v>0</v>
      </c>
      <c r="H3647" s="1">
        <v>340.577386238043</v>
      </c>
      <c r="I3647" s="1">
        <v>467.77476655267498</v>
      </c>
      <c r="J3647" s="1">
        <f t="shared" si="113"/>
        <v>808.35215279071804</v>
      </c>
    </row>
    <row r="3648" spans="1:10" s="1" customFormat="1" x14ac:dyDescent="0.25">
      <c r="A3648" s="1">
        <v>3646</v>
      </c>
      <c r="B3648" s="1">
        <v>0</v>
      </c>
      <c r="C3648" s="1">
        <v>366.06310438447599</v>
      </c>
      <c r="D3648" s="1">
        <v>481.00025729339001</v>
      </c>
      <c r="E3648" s="1">
        <f t="shared" si="112"/>
        <v>847.06336167786594</v>
      </c>
      <c r="G3648" s="1">
        <v>0</v>
      </c>
      <c r="H3648" s="1">
        <v>340.372749691801</v>
      </c>
      <c r="I3648" s="1">
        <v>466.29586499754299</v>
      </c>
      <c r="J3648" s="1">
        <f t="shared" si="113"/>
        <v>806.66861468934394</v>
      </c>
    </row>
    <row r="3649" spans="1:10" s="1" customFormat="1" x14ac:dyDescent="0.25">
      <c r="A3649" s="1">
        <v>3647</v>
      </c>
      <c r="B3649" s="1">
        <v>0</v>
      </c>
      <c r="C3649" s="1">
        <v>365.58186194528002</v>
      </c>
      <c r="D3649" s="1">
        <v>481.00025959112003</v>
      </c>
      <c r="E3649" s="1">
        <f t="shared" si="112"/>
        <v>846.58212153640011</v>
      </c>
      <c r="G3649" s="1">
        <v>0</v>
      </c>
      <c r="H3649" s="1">
        <v>340.15268723787199</v>
      </c>
      <c r="I3649" s="1">
        <v>464.76479428846199</v>
      </c>
      <c r="J3649" s="1">
        <f t="shared" si="113"/>
        <v>804.91748152633397</v>
      </c>
    </row>
    <row r="3650" spans="1:10" s="1" customFormat="1" x14ac:dyDescent="0.25">
      <c r="A3650" s="1">
        <v>3648</v>
      </c>
      <c r="B3650" s="1">
        <v>0</v>
      </c>
      <c r="C3650" s="1">
        <v>365.07537347014198</v>
      </c>
      <c r="D3650" s="1">
        <v>479.96525477938002</v>
      </c>
      <c r="E3650" s="1">
        <f t="shared" si="112"/>
        <v>845.040628249522</v>
      </c>
      <c r="G3650" s="1">
        <v>0</v>
      </c>
      <c r="H3650" s="1">
        <v>339.91740139800299</v>
      </c>
      <c r="I3650" s="1">
        <v>463.18383102203802</v>
      </c>
      <c r="J3650" s="1">
        <f t="shared" si="113"/>
        <v>803.10123242004101</v>
      </c>
    </row>
    <row r="3651" spans="1:10" s="1" customFormat="1" x14ac:dyDescent="0.25">
      <c r="A3651" s="1">
        <v>3649</v>
      </c>
      <c r="B3651" s="1">
        <v>0</v>
      </c>
      <c r="C3651" s="1">
        <v>364.544420566984</v>
      </c>
      <c r="D3651" s="1">
        <v>476.72834522399302</v>
      </c>
      <c r="E3651" s="1">
        <f t="shared" si="112"/>
        <v>841.27276579097702</v>
      </c>
      <c r="G3651" s="1">
        <v>0</v>
      </c>
      <c r="H3651" s="1">
        <v>339.66712706559701</v>
      </c>
      <c r="I3651" s="1">
        <v>461.55274702389198</v>
      </c>
      <c r="J3651" s="1">
        <f t="shared" si="113"/>
        <v>801.21987408948894</v>
      </c>
    </row>
    <row r="3652" spans="1:10" s="1" customFormat="1" x14ac:dyDescent="0.25">
      <c r="A3652" s="1">
        <v>3650</v>
      </c>
      <c r="B3652" s="1">
        <v>0</v>
      </c>
      <c r="C3652" s="1">
        <v>363.98955532367597</v>
      </c>
      <c r="D3652" s="1">
        <v>473.42614470580298</v>
      </c>
      <c r="E3652" s="1">
        <f t="shared" ref="E3652" si="114">SUM(B3652:D3652)</f>
        <v>837.41570002947901</v>
      </c>
      <c r="G3652" s="1">
        <v>0</v>
      </c>
      <c r="H3652" s="1">
        <v>339.40207307158403</v>
      </c>
      <c r="I3652" s="1">
        <v>459.87394862177001</v>
      </c>
      <c r="J3652" s="1">
        <f t="shared" ref="J3652" si="115">SUM(G3652:I3652)</f>
        <v>799.2760216933541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Lake Pulse</vt:lpstr>
      <vt:lpstr>Surface Water by Polygon</vt:lpstr>
      <vt:lpstr>Flooded Area</vt:lpstr>
      <vt:lpstr>Flooded Area by Polygon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2017-02-10T17:16:44Z</dcterms:modified>
</cp:coreProperties>
</file>